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iro\Documents\uni\master\4 Semester\master thesis\matlab\"/>
    </mc:Choice>
  </mc:AlternateContent>
  <xr:revisionPtr revIDLastSave="0" documentId="13_ncr:1_{B16071D6-299A-42F2-A676-7781550E424A}" xr6:coauthVersionLast="47" xr6:coauthVersionMax="47" xr10:uidLastSave="{00000000-0000-0000-0000-000000000000}"/>
  <bookViews>
    <workbookView xWindow="-25320" yWindow="5100" windowWidth="25440" windowHeight="15270" xr2:uid="{497290D8-1DDC-4A43-9540-3D9841D5EBAC}"/>
  </bookViews>
  <sheets>
    <sheet name="uniform_gaus" sheetId="1" r:id="rId1"/>
    <sheet name="sequential_gaus" sheetId="4" r:id="rId2"/>
    <sheet name="uniform_put" sheetId="6" r:id="rId3"/>
    <sheet name="sequential_put" sheetId="7" r:id="rId4"/>
    <sheet name="MLMC" sheetId="8" r:id="rId5"/>
    <sheet name="seq_plot" sheetId="9" r:id="rId6"/>
  </sheets>
  <definedNames>
    <definedName name="_xlnm._FilterDatabase" localSheetId="5" hidden="1">seq_plot!$B$4:$D$10003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7" l="1"/>
  <c r="B204" i="7"/>
  <c r="E203" i="7"/>
  <c r="B203" i="7"/>
  <c r="E202" i="7"/>
  <c r="B202" i="7"/>
  <c r="E201" i="7"/>
  <c r="B201" i="7"/>
  <c r="E200" i="7"/>
  <c r="B200" i="7"/>
  <c r="E199" i="7"/>
  <c r="B199" i="7"/>
  <c r="E198" i="7"/>
  <c r="B198" i="7"/>
  <c r="E197" i="7"/>
  <c r="B197" i="7"/>
  <c r="E196" i="7"/>
  <c r="B196" i="7"/>
  <c r="E195" i="7"/>
  <c r="B195" i="7"/>
  <c r="E194" i="7"/>
  <c r="B194" i="7"/>
  <c r="E193" i="7"/>
  <c r="B193" i="7"/>
  <c r="E192" i="7"/>
  <c r="B192" i="7"/>
  <c r="E191" i="7"/>
  <c r="B191" i="7"/>
  <c r="E190" i="7"/>
  <c r="B190" i="7"/>
  <c r="E189" i="7"/>
  <c r="B189" i="7"/>
  <c r="E188" i="7"/>
  <c r="B188" i="7"/>
  <c r="E187" i="7"/>
  <c r="B187" i="7"/>
  <c r="E186" i="7"/>
  <c r="B186" i="7"/>
  <c r="E185" i="7"/>
  <c r="B185" i="7"/>
  <c r="E184" i="7"/>
  <c r="B184" i="7"/>
  <c r="E183" i="7"/>
  <c r="B183" i="7"/>
  <c r="E182" i="7"/>
  <c r="B182" i="7"/>
  <c r="E181" i="7"/>
  <c r="B181" i="7"/>
  <c r="E180" i="7"/>
  <c r="B180" i="7"/>
  <c r="E179" i="7"/>
  <c r="B179" i="7"/>
  <c r="E178" i="7"/>
  <c r="B178" i="7"/>
  <c r="E177" i="7"/>
  <c r="B177" i="7"/>
  <c r="E176" i="7"/>
  <c r="B176" i="7"/>
  <c r="E175" i="7"/>
  <c r="B175" i="7"/>
  <c r="E174" i="7"/>
  <c r="B174" i="7"/>
  <c r="E173" i="7"/>
  <c r="B173" i="7"/>
  <c r="E172" i="7"/>
  <c r="B172" i="7"/>
  <c r="E171" i="7"/>
  <c r="B171" i="7"/>
  <c r="E170" i="7"/>
  <c r="B170" i="7"/>
  <c r="E169" i="7"/>
  <c r="B169" i="7"/>
  <c r="E168" i="7"/>
  <c r="B168" i="7"/>
  <c r="E167" i="7"/>
  <c r="B167" i="7"/>
  <c r="E166" i="7"/>
  <c r="B166" i="7"/>
  <c r="E165" i="7"/>
  <c r="B165" i="7"/>
  <c r="E164" i="7"/>
  <c r="B164" i="7"/>
  <c r="E163" i="7"/>
  <c r="B163" i="7"/>
  <c r="E162" i="7"/>
  <c r="B162" i="7"/>
  <c r="E161" i="7"/>
  <c r="B161" i="7"/>
  <c r="E160" i="7"/>
  <c r="B160" i="7"/>
  <c r="E159" i="7"/>
  <c r="B159" i="7"/>
  <c r="E158" i="7"/>
  <c r="B158" i="7"/>
  <c r="E157" i="7"/>
  <c r="B157" i="7"/>
  <c r="E156" i="7"/>
  <c r="B156" i="7"/>
  <c r="E155" i="7"/>
  <c r="B155" i="7"/>
  <c r="E154" i="7"/>
  <c r="B154" i="7"/>
  <c r="E153" i="7"/>
  <c r="B153" i="7"/>
  <c r="E152" i="7"/>
  <c r="B152" i="7"/>
  <c r="E151" i="7"/>
  <c r="B151" i="7"/>
  <c r="E150" i="7"/>
  <c r="B150" i="7"/>
  <c r="E149" i="7"/>
  <c r="B149" i="7"/>
  <c r="E148" i="7"/>
  <c r="B148" i="7"/>
  <c r="E147" i="7"/>
  <c r="B147" i="7"/>
  <c r="E146" i="7"/>
  <c r="B146" i="7"/>
  <c r="E145" i="7"/>
  <c r="B145" i="7"/>
  <c r="E144" i="7"/>
  <c r="B144" i="7"/>
  <c r="E143" i="7"/>
  <c r="B143" i="7"/>
  <c r="E142" i="7"/>
  <c r="B142" i="7"/>
  <c r="E141" i="7"/>
  <c r="B141" i="7"/>
  <c r="E140" i="7"/>
  <c r="B140" i="7"/>
  <c r="E139" i="7"/>
  <c r="B139" i="7"/>
  <c r="E138" i="7"/>
  <c r="B138" i="7"/>
  <c r="E137" i="7"/>
  <c r="B137" i="7"/>
  <c r="E136" i="7"/>
  <c r="B136" i="7"/>
  <c r="E135" i="7"/>
  <c r="B135" i="7"/>
  <c r="E134" i="7"/>
  <c r="B134" i="7"/>
  <c r="E133" i="7"/>
  <c r="B133" i="7"/>
  <c r="E132" i="7"/>
  <c r="B132" i="7"/>
  <c r="E131" i="7"/>
  <c r="B131" i="7"/>
  <c r="E130" i="7"/>
  <c r="B130" i="7"/>
  <c r="E129" i="7"/>
  <c r="B129" i="7"/>
  <c r="E128" i="7"/>
  <c r="B128" i="7"/>
  <c r="E127" i="7"/>
  <c r="B127" i="7"/>
  <c r="E126" i="7"/>
  <c r="B126" i="7"/>
  <c r="E125" i="7"/>
  <c r="B125" i="7"/>
  <c r="E124" i="7"/>
  <c r="B124" i="7"/>
  <c r="E123" i="7"/>
  <c r="B123" i="7"/>
  <c r="E122" i="7"/>
  <c r="B122" i="7"/>
  <c r="E121" i="7"/>
  <c r="B121" i="7"/>
  <c r="E120" i="7"/>
  <c r="B120" i="7"/>
  <c r="E119" i="7"/>
  <c r="B119" i="7"/>
  <c r="E118" i="7"/>
  <c r="B118" i="7"/>
  <c r="E117" i="7"/>
  <c r="B117" i="7"/>
  <c r="E116" i="7"/>
  <c r="B116" i="7"/>
  <c r="E115" i="7"/>
  <c r="B115" i="7"/>
  <c r="E114" i="7"/>
  <c r="B114" i="7"/>
  <c r="E113" i="7"/>
  <c r="B113" i="7"/>
  <c r="E112" i="7"/>
  <c r="B112" i="7"/>
  <c r="E111" i="7"/>
  <c r="B111" i="7"/>
  <c r="E110" i="7"/>
  <c r="B110" i="7"/>
  <c r="E109" i="7"/>
  <c r="B109" i="7"/>
  <c r="E108" i="7"/>
  <c r="B108" i="7"/>
  <c r="E107" i="7"/>
  <c r="B107" i="7"/>
  <c r="E106" i="7"/>
  <c r="B106" i="7"/>
  <c r="E105" i="7"/>
  <c r="B105" i="7"/>
  <c r="E104" i="7"/>
  <c r="B104" i="7"/>
  <c r="E103" i="7"/>
  <c r="B103" i="7"/>
  <c r="E102" i="7"/>
  <c r="B102" i="7"/>
  <c r="E101" i="7"/>
  <c r="B101" i="7"/>
  <c r="E100" i="7"/>
  <c r="B100" i="7"/>
  <c r="E99" i="7"/>
  <c r="B99" i="7"/>
  <c r="E98" i="7"/>
  <c r="B98" i="7"/>
  <c r="E97" i="7"/>
  <c r="B97" i="7"/>
  <c r="E96" i="7"/>
  <c r="B96" i="7"/>
  <c r="E95" i="7"/>
  <c r="B95" i="7"/>
  <c r="E94" i="7"/>
  <c r="B94" i="7"/>
  <c r="E93" i="7"/>
  <c r="B93" i="7"/>
  <c r="E92" i="7"/>
  <c r="B92" i="7"/>
  <c r="E91" i="7"/>
  <c r="B91" i="7"/>
  <c r="E90" i="7"/>
  <c r="B90" i="7"/>
  <c r="E89" i="7"/>
  <c r="B89" i="7"/>
  <c r="E88" i="7"/>
  <c r="B88" i="7"/>
  <c r="E87" i="7"/>
  <c r="B87" i="7"/>
  <c r="E86" i="7"/>
  <c r="B86" i="7"/>
  <c r="E85" i="7"/>
  <c r="B85" i="7"/>
  <c r="E84" i="7"/>
  <c r="B84" i="7"/>
  <c r="E83" i="7"/>
  <c r="B83" i="7"/>
  <c r="E82" i="7"/>
  <c r="B82" i="7"/>
  <c r="E81" i="7"/>
  <c r="B81" i="7"/>
  <c r="E80" i="7"/>
  <c r="B80" i="7"/>
  <c r="E79" i="7"/>
  <c r="B79" i="7"/>
  <c r="E78" i="7"/>
  <c r="B78" i="7"/>
  <c r="E77" i="7"/>
  <c r="B77" i="7"/>
  <c r="E76" i="7"/>
  <c r="B76" i="7"/>
  <c r="E75" i="7"/>
  <c r="B75" i="7"/>
  <c r="E74" i="7"/>
  <c r="B74" i="7"/>
  <c r="E73" i="7"/>
  <c r="B73" i="7"/>
  <c r="E72" i="7"/>
  <c r="B72" i="7"/>
  <c r="E71" i="7"/>
  <c r="B71" i="7"/>
  <c r="E70" i="7"/>
  <c r="B70" i="7"/>
  <c r="E69" i="7"/>
  <c r="B69" i="7"/>
  <c r="E68" i="7"/>
  <c r="B68" i="7"/>
  <c r="E67" i="7"/>
  <c r="B67" i="7"/>
  <c r="E66" i="7"/>
  <c r="B66" i="7"/>
  <c r="E65" i="7"/>
  <c r="B65" i="7"/>
  <c r="E64" i="7"/>
  <c r="B64" i="7"/>
  <c r="E63" i="7"/>
  <c r="B63" i="7"/>
  <c r="E62" i="7"/>
  <c r="B62" i="7"/>
  <c r="E61" i="7"/>
  <c r="B61" i="7"/>
  <c r="E60" i="7"/>
  <c r="B60" i="7"/>
  <c r="E59" i="7"/>
  <c r="B59" i="7"/>
  <c r="E58" i="7"/>
  <c r="B58" i="7"/>
  <c r="E57" i="7"/>
  <c r="B57" i="7"/>
  <c r="E56" i="7"/>
  <c r="B56" i="7"/>
  <c r="E55" i="7"/>
  <c r="B55" i="7"/>
  <c r="E54" i="7"/>
  <c r="B54" i="7"/>
  <c r="E53" i="7"/>
  <c r="B53" i="7"/>
  <c r="E52" i="7"/>
  <c r="B52" i="7"/>
  <c r="E51" i="7"/>
  <c r="B51" i="7"/>
  <c r="E50" i="7"/>
  <c r="B50" i="7"/>
  <c r="E49" i="7"/>
  <c r="B49" i="7"/>
  <c r="E48" i="7"/>
  <c r="B48" i="7"/>
  <c r="E47" i="7"/>
  <c r="B47" i="7"/>
  <c r="E46" i="7"/>
  <c r="B46" i="7"/>
  <c r="E45" i="7"/>
  <c r="B45" i="7"/>
  <c r="E44" i="7"/>
  <c r="B44" i="7"/>
  <c r="E43" i="7"/>
  <c r="B43" i="7"/>
  <c r="E42" i="7"/>
  <c r="B42" i="7"/>
  <c r="E41" i="7"/>
  <c r="B41" i="7"/>
  <c r="E40" i="7"/>
  <c r="B40" i="7"/>
  <c r="E39" i="7"/>
  <c r="B39" i="7"/>
  <c r="E38" i="7"/>
  <c r="B38" i="7"/>
  <c r="E37" i="7"/>
  <c r="B37" i="7"/>
  <c r="E36" i="7"/>
  <c r="B36" i="7"/>
  <c r="E35" i="7"/>
  <c r="B35" i="7"/>
  <c r="E34" i="7"/>
  <c r="B34" i="7"/>
  <c r="E33" i="7"/>
  <c r="B33" i="7"/>
  <c r="E32" i="7"/>
  <c r="B32" i="7"/>
  <c r="E31" i="7"/>
  <c r="B31" i="7"/>
  <c r="E30" i="7"/>
  <c r="B30" i="7"/>
  <c r="E29" i="7"/>
  <c r="B29" i="7"/>
  <c r="E28" i="7"/>
  <c r="B28" i="7"/>
  <c r="E27" i="7"/>
  <c r="B27" i="7"/>
  <c r="E26" i="7"/>
  <c r="B26" i="7"/>
  <c r="E25" i="7"/>
  <c r="B25" i="7"/>
  <c r="E24" i="7"/>
  <c r="B24" i="7"/>
  <c r="E23" i="7"/>
  <c r="B23" i="7"/>
  <c r="E22" i="7"/>
  <c r="B22" i="7"/>
  <c r="E21" i="7"/>
  <c r="B21" i="7"/>
  <c r="E20" i="7"/>
  <c r="B20" i="7"/>
  <c r="E19" i="7"/>
  <c r="B19" i="7"/>
  <c r="E18" i="7"/>
  <c r="B18" i="7"/>
  <c r="E17" i="7"/>
  <c r="B17" i="7"/>
  <c r="E16" i="7"/>
  <c r="B16" i="7"/>
  <c r="E15" i="7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6" i="7"/>
  <c r="B6" i="7"/>
  <c r="E5" i="7"/>
  <c r="B5" i="7"/>
  <c r="E204" i="6"/>
  <c r="B204" i="6"/>
  <c r="E203" i="6"/>
  <c r="B203" i="6"/>
  <c r="E202" i="6"/>
  <c r="B202" i="6"/>
  <c r="E201" i="6"/>
  <c r="B201" i="6"/>
  <c r="E200" i="6"/>
  <c r="B200" i="6"/>
  <c r="E199" i="6"/>
  <c r="B199" i="6"/>
  <c r="E198" i="6"/>
  <c r="B198" i="6"/>
  <c r="E197" i="6"/>
  <c r="B197" i="6"/>
  <c r="E196" i="6"/>
  <c r="B196" i="6"/>
  <c r="E195" i="6"/>
  <c r="B195" i="6"/>
  <c r="E194" i="6"/>
  <c r="B194" i="6"/>
  <c r="E193" i="6"/>
  <c r="B193" i="6"/>
  <c r="E192" i="6"/>
  <c r="B192" i="6"/>
  <c r="E191" i="6"/>
  <c r="B191" i="6"/>
  <c r="E190" i="6"/>
  <c r="B190" i="6"/>
  <c r="E189" i="6"/>
  <c r="B189" i="6"/>
  <c r="E188" i="6"/>
  <c r="B188" i="6"/>
  <c r="E187" i="6"/>
  <c r="B187" i="6"/>
  <c r="E186" i="6"/>
  <c r="B186" i="6"/>
  <c r="E185" i="6"/>
  <c r="B185" i="6"/>
  <c r="E184" i="6"/>
  <c r="B184" i="6"/>
  <c r="E183" i="6"/>
  <c r="B183" i="6"/>
  <c r="E182" i="6"/>
  <c r="B182" i="6"/>
  <c r="E181" i="6"/>
  <c r="B181" i="6"/>
  <c r="E180" i="6"/>
  <c r="B180" i="6"/>
  <c r="E179" i="6"/>
  <c r="B179" i="6"/>
  <c r="E178" i="6"/>
  <c r="B178" i="6"/>
  <c r="E177" i="6"/>
  <c r="B177" i="6"/>
  <c r="E176" i="6"/>
  <c r="B176" i="6"/>
  <c r="E175" i="6"/>
  <c r="B175" i="6"/>
  <c r="E174" i="6"/>
  <c r="B174" i="6"/>
  <c r="E173" i="6"/>
  <c r="B173" i="6"/>
  <c r="E172" i="6"/>
  <c r="B172" i="6"/>
  <c r="E171" i="6"/>
  <c r="B171" i="6"/>
  <c r="E170" i="6"/>
  <c r="B170" i="6"/>
  <c r="E169" i="6"/>
  <c r="B169" i="6"/>
  <c r="E168" i="6"/>
  <c r="B168" i="6"/>
  <c r="E167" i="6"/>
  <c r="B167" i="6"/>
  <c r="E166" i="6"/>
  <c r="B166" i="6"/>
  <c r="E165" i="6"/>
  <c r="B165" i="6"/>
  <c r="E164" i="6"/>
  <c r="B164" i="6"/>
  <c r="E163" i="6"/>
  <c r="B163" i="6"/>
  <c r="E162" i="6"/>
  <c r="B162" i="6"/>
  <c r="E161" i="6"/>
  <c r="B161" i="6"/>
  <c r="E160" i="6"/>
  <c r="B160" i="6"/>
  <c r="E159" i="6"/>
  <c r="B159" i="6"/>
  <c r="E158" i="6"/>
  <c r="B158" i="6"/>
  <c r="E157" i="6"/>
  <c r="B157" i="6"/>
  <c r="E156" i="6"/>
  <c r="B156" i="6"/>
  <c r="E155" i="6"/>
  <c r="B155" i="6"/>
  <c r="E154" i="6"/>
  <c r="B154" i="6"/>
  <c r="E153" i="6"/>
  <c r="B153" i="6"/>
  <c r="E152" i="6"/>
  <c r="B152" i="6"/>
  <c r="E151" i="6"/>
  <c r="B151" i="6"/>
  <c r="E150" i="6"/>
  <c r="B150" i="6"/>
  <c r="E149" i="6"/>
  <c r="B149" i="6"/>
  <c r="E148" i="6"/>
  <c r="B148" i="6"/>
  <c r="E147" i="6"/>
  <c r="B147" i="6"/>
  <c r="E146" i="6"/>
  <c r="B146" i="6"/>
  <c r="E145" i="6"/>
  <c r="B145" i="6"/>
  <c r="E144" i="6"/>
  <c r="B144" i="6"/>
  <c r="E143" i="6"/>
  <c r="B143" i="6"/>
  <c r="E142" i="6"/>
  <c r="B142" i="6"/>
  <c r="E141" i="6"/>
  <c r="B141" i="6"/>
  <c r="E140" i="6"/>
  <c r="B140" i="6"/>
  <c r="E139" i="6"/>
  <c r="B139" i="6"/>
  <c r="E138" i="6"/>
  <c r="B138" i="6"/>
  <c r="E137" i="6"/>
  <c r="B137" i="6"/>
  <c r="E136" i="6"/>
  <c r="B136" i="6"/>
  <c r="E135" i="6"/>
  <c r="B135" i="6"/>
  <c r="E134" i="6"/>
  <c r="B134" i="6"/>
  <c r="E133" i="6"/>
  <c r="B133" i="6"/>
  <c r="E132" i="6"/>
  <c r="B132" i="6"/>
  <c r="E131" i="6"/>
  <c r="B131" i="6"/>
  <c r="E130" i="6"/>
  <c r="B130" i="6"/>
  <c r="E129" i="6"/>
  <c r="B129" i="6"/>
  <c r="E128" i="6"/>
  <c r="B128" i="6"/>
  <c r="E127" i="6"/>
  <c r="B127" i="6"/>
  <c r="E126" i="6"/>
  <c r="B126" i="6"/>
  <c r="E125" i="6"/>
  <c r="B125" i="6"/>
  <c r="E124" i="6"/>
  <c r="B124" i="6"/>
  <c r="E123" i="6"/>
  <c r="B123" i="6"/>
  <c r="E122" i="6"/>
  <c r="B122" i="6"/>
  <c r="E121" i="6"/>
  <c r="B121" i="6"/>
  <c r="E120" i="6"/>
  <c r="B120" i="6"/>
  <c r="E119" i="6"/>
  <c r="B119" i="6"/>
  <c r="E118" i="6"/>
  <c r="B118" i="6"/>
  <c r="E117" i="6"/>
  <c r="B117" i="6"/>
  <c r="E116" i="6"/>
  <c r="B116" i="6"/>
  <c r="E115" i="6"/>
  <c r="B115" i="6"/>
  <c r="E114" i="6"/>
  <c r="B114" i="6"/>
  <c r="E113" i="6"/>
  <c r="B113" i="6"/>
  <c r="E112" i="6"/>
  <c r="B112" i="6"/>
  <c r="E111" i="6"/>
  <c r="B111" i="6"/>
  <c r="E110" i="6"/>
  <c r="B110" i="6"/>
  <c r="E109" i="6"/>
  <c r="B109" i="6"/>
  <c r="E108" i="6"/>
  <c r="B108" i="6"/>
  <c r="E107" i="6"/>
  <c r="B107" i="6"/>
  <c r="E106" i="6"/>
  <c r="B106" i="6"/>
  <c r="E105" i="6"/>
  <c r="B105" i="6"/>
  <c r="E104" i="6"/>
  <c r="B104" i="6"/>
  <c r="E103" i="6"/>
  <c r="B103" i="6"/>
  <c r="E102" i="6"/>
  <c r="B102" i="6"/>
  <c r="E101" i="6"/>
  <c r="B101" i="6"/>
  <c r="E100" i="6"/>
  <c r="B100" i="6"/>
  <c r="E99" i="6"/>
  <c r="B99" i="6"/>
  <c r="E98" i="6"/>
  <c r="B98" i="6"/>
  <c r="E97" i="6"/>
  <c r="B97" i="6"/>
  <c r="E96" i="6"/>
  <c r="B96" i="6"/>
  <c r="E95" i="6"/>
  <c r="B95" i="6"/>
  <c r="E94" i="6"/>
  <c r="B94" i="6"/>
  <c r="E93" i="6"/>
  <c r="B93" i="6"/>
  <c r="E92" i="6"/>
  <c r="B92" i="6"/>
  <c r="E91" i="6"/>
  <c r="B91" i="6"/>
  <c r="E90" i="6"/>
  <c r="B90" i="6"/>
  <c r="E89" i="6"/>
  <c r="B89" i="6"/>
  <c r="E88" i="6"/>
  <c r="B88" i="6"/>
  <c r="E87" i="6"/>
  <c r="B87" i="6"/>
  <c r="E86" i="6"/>
  <c r="B86" i="6"/>
  <c r="E85" i="6"/>
  <c r="B85" i="6"/>
  <c r="E84" i="6"/>
  <c r="B84" i="6"/>
  <c r="E83" i="6"/>
  <c r="B83" i="6"/>
  <c r="E82" i="6"/>
  <c r="B82" i="6"/>
  <c r="E81" i="6"/>
  <c r="B81" i="6"/>
  <c r="E80" i="6"/>
  <c r="B80" i="6"/>
  <c r="E79" i="6"/>
  <c r="B79" i="6"/>
  <c r="E78" i="6"/>
  <c r="B78" i="6"/>
  <c r="E77" i="6"/>
  <c r="B77" i="6"/>
  <c r="E76" i="6"/>
  <c r="B76" i="6"/>
  <c r="E75" i="6"/>
  <c r="B75" i="6"/>
  <c r="E74" i="6"/>
  <c r="B74" i="6"/>
  <c r="E73" i="6"/>
  <c r="B73" i="6"/>
  <c r="E72" i="6"/>
  <c r="B72" i="6"/>
  <c r="E71" i="6"/>
  <c r="B71" i="6"/>
  <c r="E70" i="6"/>
  <c r="B70" i="6"/>
  <c r="E69" i="6"/>
  <c r="B69" i="6"/>
  <c r="E68" i="6"/>
  <c r="B68" i="6"/>
  <c r="E67" i="6"/>
  <c r="B67" i="6"/>
  <c r="E66" i="6"/>
  <c r="B66" i="6"/>
  <c r="E65" i="6"/>
  <c r="B65" i="6"/>
  <c r="E64" i="6"/>
  <c r="B64" i="6"/>
  <c r="E63" i="6"/>
  <c r="B63" i="6"/>
  <c r="E62" i="6"/>
  <c r="B62" i="6"/>
  <c r="E61" i="6"/>
  <c r="B61" i="6"/>
  <c r="E60" i="6"/>
  <c r="B60" i="6"/>
  <c r="E59" i="6"/>
  <c r="B59" i="6"/>
  <c r="E58" i="6"/>
  <c r="B58" i="6"/>
  <c r="E57" i="6"/>
  <c r="B57" i="6"/>
  <c r="E56" i="6"/>
  <c r="B56" i="6"/>
  <c r="E55" i="6"/>
  <c r="B55" i="6"/>
  <c r="E54" i="6"/>
  <c r="B54" i="6"/>
  <c r="E53" i="6"/>
  <c r="B53" i="6"/>
  <c r="E52" i="6"/>
  <c r="B52" i="6"/>
  <c r="E51" i="6"/>
  <c r="B51" i="6"/>
  <c r="E50" i="6"/>
  <c r="B50" i="6"/>
  <c r="E49" i="6"/>
  <c r="B49" i="6"/>
  <c r="E48" i="6"/>
  <c r="B48" i="6"/>
  <c r="E47" i="6"/>
  <c r="B47" i="6"/>
  <c r="E46" i="6"/>
  <c r="B46" i="6"/>
  <c r="E45" i="6"/>
  <c r="B45" i="6"/>
  <c r="E44" i="6"/>
  <c r="B44" i="6"/>
  <c r="E43" i="6"/>
  <c r="B43" i="6"/>
  <c r="E42" i="6"/>
  <c r="B42" i="6"/>
  <c r="E41" i="6"/>
  <c r="B41" i="6"/>
  <c r="E40" i="6"/>
  <c r="B40" i="6"/>
  <c r="E39" i="6"/>
  <c r="B39" i="6"/>
  <c r="E38" i="6"/>
  <c r="B38" i="6"/>
  <c r="E37" i="6"/>
  <c r="B37" i="6"/>
  <c r="E36" i="6"/>
  <c r="B36" i="6"/>
  <c r="E35" i="6"/>
  <c r="B35" i="6"/>
  <c r="E34" i="6"/>
  <c r="B34" i="6"/>
  <c r="E33" i="6"/>
  <c r="B33" i="6"/>
  <c r="E32" i="6"/>
  <c r="B32" i="6"/>
  <c r="E31" i="6"/>
  <c r="B31" i="6"/>
  <c r="E30" i="6"/>
  <c r="B30" i="6"/>
  <c r="E29" i="6"/>
  <c r="B29" i="6"/>
  <c r="E28" i="6"/>
  <c r="B28" i="6"/>
  <c r="E27" i="6"/>
  <c r="B27" i="6"/>
  <c r="E26" i="6"/>
  <c r="B26" i="6"/>
  <c r="E25" i="6"/>
  <c r="B25" i="6"/>
  <c r="E24" i="6"/>
  <c r="B24" i="6"/>
  <c r="E23" i="6"/>
  <c r="B23" i="6"/>
  <c r="E22" i="6"/>
  <c r="B22" i="6"/>
  <c r="E21" i="6"/>
  <c r="B21" i="6"/>
  <c r="E20" i="6"/>
  <c r="B20" i="6"/>
  <c r="E19" i="6"/>
  <c r="B19" i="6"/>
  <c r="E18" i="6"/>
  <c r="B18" i="6"/>
  <c r="E17" i="6"/>
  <c r="B17" i="6"/>
  <c r="E16" i="6"/>
  <c r="B16" i="6"/>
  <c r="E15" i="6"/>
  <c r="B15" i="6"/>
  <c r="E14" i="6"/>
  <c r="B14" i="6"/>
  <c r="E13" i="6"/>
  <c r="B13" i="6"/>
  <c r="E12" i="6"/>
  <c r="B12" i="6"/>
  <c r="E11" i="6"/>
  <c r="B11" i="6"/>
  <c r="E10" i="6"/>
  <c r="B10" i="6"/>
  <c r="E9" i="6"/>
  <c r="B9" i="6"/>
  <c r="E8" i="6"/>
  <c r="B8" i="6"/>
  <c r="E7" i="6"/>
  <c r="B7" i="6"/>
  <c r="E6" i="6"/>
  <c r="B6" i="6"/>
  <c r="E5" i="6"/>
  <c r="B5" i="6"/>
  <c r="E204" i="4"/>
  <c r="B204" i="4"/>
  <c r="E203" i="4"/>
  <c r="B203" i="4"/>
  <c r="E202" i="4"/>
  <c r="B202" i="4"/>
  <c r="E201" i="4"/>
  <c r="B201" i="4"/>
  <c r="E200" i="4"/>
  <c r="B200" i="4"/>
  <c r="E199" i="4"/>
  <c r="B199" i="4"/>
  <c r="E198" i="4"/>
  <c r="B198" i="4"/>
  <c r="E197" i="4"/>
  <c r="B197" i="4"/>
  <c r="E196" i="4"/>
  <c r="B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E188" i="4"/>
  <c r="B188" i="4"/>
  <c r="E187" i="4"/>
  <c r="B187" i="4"/>
  <c r="E186" i="4"/>
  <c r="B186" i="4"/>
  <c r="E185" i="4"/>
  <c r="B185" i="4"/>
  <c r="E184" i="4"/>
  <c r="B184" i="4"/>
  <c r="E183" i="4"/>
  <c r="B183" i="4"/>
  <c r="E182" i="4"/>
  <c r="B182" i="4"/>
  <c r="E181" i="4"/>
  <c r="B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E172" i="4"/>
  <c r="B172" i="4"/>
  <c r="E171" i="4"/>
  <c r="B171" i="4"/>
  <c r="E170" i="4"/>
  <c r="B170" i="4"/>
  <c r="E169" i="4"/>
  <c r="B169" i="4"/>
  <c r="E168" i="4"/>
  <c r="B168" i="4"/>
  <c r="E167" i="4"/>
  <c r="B167" i="4"/>
  <c r="E166" i="4"/>
  <c r="B166" i="4"/>
  <c r="E165" i="4"/>
  <c r="B165" i="4"/>
  <c r="E164" i="4"/>
  <c r="B164" i="4"/>
  <c r="E163" i="4"/>
  <c r="B163" i="4"/>
  <c r="E162" i="4"/>
  <c r="B162" i="4"/>
  <c r="E161" i="4"/>
  <c r="B161" i="4"/>
  <c r="E160" i="4"/>
  <c r="B160" i="4"/>
  <c r="E159" i="4"/>
  <c r="B159" i="4"/>
  <c r="E158" i="4"/>
  <c r="B158" i="4"/>
  <c r="E157" i="4"/>
  <c r="B157" i="4"/>
  <c r="E156" i="4"/>
  <c r="B156" i="4"/>
  <c r="E155" i="4"/>
  <c r="B155" i="4"/>
  <c r="E154" i="4"/>
  <c r="B154" i="4"/>
  <c r="E153" i="4"/>
  <c r="B153" i="4"/>
  <c r="E152" i="4"/>
  <c r="B152" i="4"/>
  <c r="E151" i="4"/>
  <c r="B151" i="4"/>
  <c r="E150" i="4"/>
  <c r="B150" i="4"/>
  <c r="E149" i="4"/>
  <c r="B149" i="4"/>
  <c r="E148" i="4"/>
  <c r="B148" i="4"/>
  <c r="E147" i="4"/>
  <c r="B147" i="4"/>
  <c r="E146" i="4"/>
  <c r="B146" i="4"/>
  <c r="E145" i="4"/>
  <c r="B145" i="4"/>
  <c r="E144" i="4"/>
  <c r="B144" i="4"/>
  <c r="E143" i="4"/>
  <c r="B143" i="4"/>
  <c r="E142" i="4"/>
  <c r="B142" i="4"/>
  <c r="E141" i="4"/>
  <c r="B141" i="4"/>
  <c r="E140" i="4"/>
  <c r="B140" i="4"/>
  <c r="E139" i="4"/>
  <c r="B139" i="4"/>
  <c r="E138" i="4"/>
  <c r="B138" i="4"/>
  <c r="E137" i="4"/>
  <c r="B137" i="4"/>
  <c r="E136" i="4"/>
  <c r="B136" i="4"/>
  <c r="E135" i="4"/>
  <c r="B135" i="4"/>
  <c r="E134" i="4"/>
  <c r="B134" i="4"/>
  <c r="E133" i="4"/>
  <c r="B133" i="4"/>
  <c r="E132" i="4"/>
  <c r="B132" i="4"/>
  <c r="E131" i="4"/>
  <c r="B131" i="4"/>
  <c r="E130" i="4"/>
  <c r="B130" i="4"/>
  <c r="E129" i="4"/>
  <c r="B129" i="4"/>
  <c r="E128" i="4"/>
  <c r="B128" i="4"/>
  <c r="E127" i="4"/>
  <c r="B127" i="4"/>
  <c r="E126" i="4"/>
  <c r="B126" i="4"/>
  <c r="E125" i="4"/>
  <c r="B125" i="4"/>
  <c r="E124" i="4"/>
  <c r="B124" i="4"/>
  <c r="E123" i="4"/>
  <c r="B123" i="4"/>
  <c r="E122" i="4"/>
  <c r="B122" i="4"/>
  <c r="E121" i="4"/>
  <c r="B121" i="4"/>
  <c r="E120" i="4"/>
  <c r="B120" i="4"/>
  <c r="E119" i="4"/>
  <c r="B119" i="4"/>
  <c r="E118" i="4"/>
  <c r="B118" i="4"/>
  <c r="E117" i="4"/>
  <c r="B117" i="4"/>
  <c r="E116" i="4"/>
  <c r="B116" i="4"/>
  <c r="E115" i="4"/>
  <c r="B115" i="4"/>
  <c r="E114" i="4"/>
  <c r="B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E105" i="4"/>
  <c r="B105" i="4"/>
  <c r="E104" i="4"/>
  <c r="B104" i="4"/>
  <c r="E103" i="4"/>
  <c r="B103" i="4"/>
  <c r="E102" i="4"/>
  <c r="B102" i="4"/>
  <c r="E101" i="4"/>
  <c r="B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E93" i="4"/>
  <c r="B93" i="4"/>
  <c r="E92" i="4"/>
  <c r="B92" i="4"/>
  <c r="E91" i="4"/>
  <c r="B91" i="4"/>
  <c r="E90" i="4"/>
  <c r="B90" i="4"/>
  <c r="E89" i="4"/>
  <c r="B89" i="4"/>
  <c r="E88" i="4"/>
  <c r="B88" i="4"/>
  <c r="E87" i="4"/>
  <c r="B87" i="4"/>
  <c r="E86" i="4"/>
  <c r="B86" i="4"/>
  <c r="E85" i="4"/>
  <c r="B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E77" i="4"/>
  <c r="B77" i="4"/>
  <c r="E76" i="4"/>
  <c r="B76" i="4"/>
  <c r="E75" i="4"/>
  <c r="B75" i="4"/>
  <c r="E74" i="4"/>
  <c r="B74" i="4"/>
  <c r="E73" i="4"/>
  <c r="B73" i="4"/>
  <c r="E72" i="4"/>
  <c r="B72" i="4"/>
  <c r="E71" i="4"/>
  <c r="B71" i="4"/>
  <c r="E70" i="4"/>
  <c r="B70" i="4"/>
  <c r="E69" i="4"/>
  <c r="B69" i="4"/>
  <c r="E68" i="4"/>
  <c r="B68" i="4"/>
  <c r="E67" i="4"/>
  <c r="B67" i="4"/>
  <c r="E66" i="4"/>
  <c r="B66" i="4"/>
  <c r="E65" i="4"/>
  <c r="B65" i="4"/>
  <c r="E64" i="4"/>
  <c r="B64" i="4"/>
  <c r="E63" i="4"/>
  <c r="B63" i="4"/>
  <c r="E62" i="4"/>
  <c r="B62" i="4"/>
  <c r="E61" i="4"/>
  <c r="B61" i="4"/>
  <c r="E60" i="4"/>
  <c r="B60" i="4"/>
  <c r="E59" i="4"/>
  <c r="B59" i="4"/>
  <c r="E58" i="4"/>
  <c r="B58" i="4"/>
  <c r="E57" i="4"/>
  <c r="B57" i="4"/>
  <c r="E56" i="4"/>
  <c r="B56" i="4"/>
  <c r="E55" i="4"/>
  <c r="B55" i="4"/>
  <c r="E54" i="4"/>
  <c r="B54" i="4"/>
  <c r="E53" i="4"/>
  <c r="B53" i="4"/>
  <c r="E52" i="4"/>
  <c r="B52" i="4"/>
  <c r="E51" i="4"/>
  <c r="B51" i="4"/>
  <c r="E50" i="4"/>
  <c r="B50" i="4"/>
  <c r="E49" i="4"/>
  <c r="B49" i="4"/>
  <c r="E48" i="4"/>
  <c r="B48" i="4"/>
  <c r="E47" i="4"/>
  <c r="B47" i="4"/>
  <c r="E46" i="4"/>
  <c r="B46" i="4"/>
  <c r="E45" i="4"/>
  <c r="B45" i="4"/>
  <c r="E44" i="4"/>
  <c r="B44" i="4"/>
  <c r="E43" i="4"/>
  <c r="B43" i="4"/>
  <c r="E42" i="4"/>
  <c r="B42" i="4"/>
  <c r="E41" i="4"/>
  <c r="B41" i="4"/>
  <c r="E40" i="4"/>
  <c r="B40" i="4"/>
  <c r="E39" i="4"/>
  <c r="B39" i="4"/>
  <c r="E38" i="4"/>
  <c r="B38" i="4"/>
  <c r="E37" i="4"/>
  <c r="B37" i="4"/>
  <c r="E36" i="4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5" i="1"/>
</calcChain>
</file>

<file path=xl/sharedStrings.xml><?xml version="1.0" encoding="utf-8"?>
<sst xmlns="http://schemas.openxmlformats.org/spreadsheetml/2006/main" count="39" uniqueCount="14">
  <si>
    <t>m_values</t>
  </si>
  <si>
    <t>Mean_Biases</t>
  </si>
  <si>
    <t>k</t>
  </si>
  <si>
    <t>bias scient</t>
  </si>
  <si>
    <t xml:space="preserve">alpha = </t>
  </si>
  <si>
    <t>\ell</t>
  </si>
  <si>
    <t xml:space="preserve">r = </t>
  </si>
  <si>
    <t>E_\ell</t>
  </si>
  <si>
    <t>V_\ell</t>
  </si>
  <si>
    <t>\erw[N_\ell]</t>
  </si>
  <si>
    <t xml:space="preserve">c = </t>
  </si>
  <si>
    <t>index i of
scenario w_i</t>
  </si>
  <si>
    <t>i-th sample of portfolio loss</t>
  </si>
  <si>
    <t>number of inner
stage samples m_i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</si>
</sst>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0" fillId="2" borderId="0" xfId="1" applyNumberFormat="1" applyFont="1" applyFill="1"/>
    <xf numFmtId="0" fontId="0" fillId="2" borderId="0" xfId="0" applyFill="1"/>
    <xf numFmtId="2" fontId="3" fillId="0" borderId="0" xfId="0" applyNumberFormat="1" applyFont="1" applyAlignment="1">
      <alignment horizontal="left"/>
    </xf>
    <xf numFmtId="0" fontId="4" fillId="2" borderId="0" xfId="0" applyFont="1" applyFill="1"/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04A2-D3EF-4AE1-AD0F-B55DE78B332E}">
  <sheetPr codeName="Sheet1">
    <tabColor rgb="FF00B050"/>
  </sheetPr>
  <dimension ref="B2:E204"/>
  <sheetViews>
    <sheetView showGridLines="0" tabSelected="1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 t="shared" ref="B5:B36" si="0">10000*D5</f>
        <v>20000</v>
      </c>
      <c r="C5" s="6">
        <v>0.25352000000000002</v>
      </c>
      <c r="D5">
        <v>2</v>
      </c>
      <c r="E5" s="1">
        <f>C5</f>
        <v>0.25352000000000002</v>
      </c>
    </row>
    <row r="6" spans="2:5" x14ac:dyDescent="0.45">
      <c r="B6" s="5">
        <f t="shared" si="0"/>
        <v>40000</v>
      </c>
      <c r="C6" s="6">
        <v>0.18381</v>
      </c>
      <c r="D6">
        <v>4</v>
      </c>
      <c r="E6" s="1">
        <f t="shared" ref="E6:E69" si="1">C6</f>
        <v>0.18381</v>
      </c>
    </row>
    <row r="7" spans="2:5" x14ac:dyDescent="0.45">
      <c r="B7" s="5">
        <f t="shared" si="0"/>
        <v>60000</v>
      </c>
      <c r="C7" s="6">
        <v>0.14285999999999999</v>
      </c>
      <c r="D7">
        <v>6</v>
      </c>
      <c r="E7" s="1">
        <f t="shared" si="1"/>
        <v>0.14285999999999999</v>
      </c>
    </row>
    <row r="8" spans="2:5" x14ac:dyDescent="0.45">
      <c r="B8" s="5">
        <f t="shared" si="0"/>
        <v>80000</v>
      </c>
      <c r="C8" s="6">
        <v>0.11600000000000001</v>
      </c>
      <c r="D8">
        <v>8</v>
      </c>
      <c r="E8" s="1">
        <f t="shared" si="1"/>
        <v>0.11600000000000001</v>
      </c>
    </row>
    <row r="9" spans="2:5" x14ac:dyDescent="0.45">
      <c r="B9" s="5">
        <f t="shared" si="0"/>
        <v>100000</v>
      </c>
      <c r="C9" s="6">
        <v>9.6781000000000006E-2</v>
      </c>
      <c r="D9">
        <v>10</v>
      </c>
      <c r="E9" s="1">
        <f t="shared" si="1"/>
        <v>9.6781000000000006E-2</v>
      </c>
    </row>
    <row r="10" spans="2:5" x14ac:dyDescent="0.45">
      <c r="B10" s="5">
        <f t="shared" si="0"/>
        <v>120000</v>
      </c>
      <c r="C10" s="6">
        <v>8.2577999999999999E-2</v>
      </c>
      <c r="D10">
        <v>12</v>
      </c>
      <c r="E10" s="1">
        <f t="shared" si="1"/>
        <v>8.2577999999999999E-2</v>
      </c>
    </row>
    <row r="11" spans="2:5" x14ac:dyDescent="0.45">
      <c r="B11" s="5">
        <f t="shared" si="0"/>
        <v>140000</v>
      </c>
      <c r="C11" s="6">
        <v>7.1760000000000004E-2</v>
      </c>
      <c r="D11">
        <v>14</v>
      </c>
      <c r="E11" s="1">
        <f t="shared" si="1"/>
        <v>7.1760000000000004E-2</v>
      </c>
    </row>
    <row r="12" spans="2:5" x14ac:dyDescent="0.45">
      <c r="B12" s="5">
        <f t="shared" si="0"/>
        <v>160000</v>
      </c>
      <c r="C12" s="6">
        <v>6.3066999999999998E-2</v>
      </c>
      <c r="D12">
        <v>16</v>
      </c>
      <c r="E12" s="1">
        <f t="shared" si="1"/>
        <v>6.3066999999999998E-2</v>
      </c>
    </row>
    <row r="13" spans="2:5" x14ac:dyDescent="0.45">
      <c r="B13" s="5">
        <f t="shared" si="0"/>
        <v>180000</v>
      </c>
      <c r="C13" s="6">
        <v>5.6179E-2</v>
      </c>
      <c r="D13">
        <v>18</v>
      </c>
      <c r="E13" s="1">
        <f t="shared" si="1"/>
        <v>5.6179E-2</v>
      </c>
    </row>
    <row r="14" spans="2:5" x14ac:dyDescent="0.45">
      <c r="B14" s="5">
        <f t="shared" si="0"/>
        <v>200000</v>
      </c>
      <c r="C14" s="6">
        <v>5.0473999999999998E-2</v>
      </c>
      <c r="D14">
        <v>20</v>
      </c>
      <c r="E14" s="1">
        <f t="shared" si="1"/>
        <v>5.0473999999999998E-2</v>
      </c>
    </row>
    <row r="15" spans="2:5" x14ac:dyDescent="0.45">
      <c r="B15" s="5">
        <f t="shared" si="0"/>
        <v>220000</v>
      </c>
      <c r="C15" s="6">
        <v>4.5650000000000003E-2</v>
      </c>
      <c r="D15">
        <v>22</v>
      </c>
      <c r="E15" s="1">
        <f t="shared" si="1"/>
        <v>4.5650000000000003E-2</v>
      </c>
    </row>
    <row r="16" spans="2:5" x14ac:dyDescent="0.45">
      <c r="B16" s="5">
        <f t="shared" si="0"/>
        <v>240000</v>
      </c>
      <c r="C16" s="6">
        <v>4.1734E-2</v>
      </c>
      <c r="D16">
        <v>24</v>
      </c>
      <c r="E16" s="1">
        <f t="shared" si="1"/>
        <v>4.1734E-2</v>
      </c>
    </row>
    <row r="17" spans="2:5" x14ac:dyDescent="0.45">
      <c r="B17" s="5">
        <f t="shared" si="0"/>
        <v>260000</v>
      </c>
      <c r="C17" s="6">
        <v>3.8414999999999998E-2</v>
      </c>
      <c r="D17">
        <v>26</v>
      </c>
      <c r="E17" s="1">
        <f t="shared" si="1"/>
        <v>3.8414999999999998E-2</v>
      </c>
    </row>
    <row r="18" spans="2:5" x14ac:dyDescent="0.45">
      <c r="B18" s="5">
        <f t="shared" si="0"/>
        <v>280000</v>
      </c>
      <c r="C18" s="6">
        <v>3.5507999999999998E-2</v>
      </c>
      <c r="D18">
        <v>28</v>
      </c>
      <c r="E18" s="1">
        <f t="shared" si="1"/>
        <v>3.5507999999999998E-2</v>
      </c>
    </row>
    <row r="19" spans="2:5" x14ac:dyDescent="0.45">
      <c r="B19" s="5">
        <f t="shared" si="0"/>
        <v>300000</v>
      </c>
      <c r="C19" s="6">
        <v>3.2920999999999999E-2</v>
      </c>
      <c r="D19">
        <v>30</v>
      </c>
      <c r="E19" s="1">
        <f t="shared" si="1"/>
        <v>3.2920999999999999E-2</v>
      </c>
    </row>
    <row r="20" spans="2:5" x14ac:dyDescent="0.45">
      <c r="B20" s="5">
        <f t="shared" si="0"/>
        <v>320000</v>
      </c>
      <c r="C20" s="6">
        <v>3.0683999999999999E-2</v>
      </c>
      <c r="D20">
        <v>32</v>
      </c>
      <c r="E20" s="1">
        <f t="shared" si="1"/>
        <v>3.0683999999999999E-2</v>
      </c>
    </row>
    <row r="21" spans="2:5" x14ac:dyDescent="0.45">
      <c r="B21" s="5">
        <f t="shared" si="0"/>
        <v>340000</v>
      </c>
      <c r="C21" s="6">
        <v>2.8653999999999999E-2</v>
      </c>
      <c r="D21">
        <v>34</v>
      </c>
      <c r="E21" s="1">
        <f t="shared" si="1"/>
        <v>2.8653999999999999E-2</v>
      </c>
    </row>
    <row r="22" spans="2:5" x14ac:dyDescent="0.45">
      <c r="B22" s="5">
        <f t="shared" si="0"/>
        <v>360000</v>
      </c>
      <c r="C22" s="6">
        <v>2.7019000000000001E-2</v>
      </c>
      <c r="D22">
        <v>36</v>
      </c>
      <c r="E22" s="1">
        <f t="shared" si="1"/>
        <v>2.7019000000000001E-2</v>
      </c>
    </row>
    <row r="23" spans="2:5" x14ac:dyDescent="0.45">
      <c r="B23" s="5">
        <f t="shared" si="0"/>
        <v>380000</v>
      </c>
      <c r="C23" s="6">
        <v>2.5360000000000001E-2</v>
      </c>
      <c r="D23">
        <v>38</v>
      </c>
      <c r="E23" s="1">
        <f t="shared" si="1"/>
        <v>2.5360000000000001E-2</v>
      </c>
    </row>
    <row r="24" spans="2:5" x14ac:dyDescent="0.45">
      <c r="B24" s="5">
        <f t="shared" si="0"/>
        <v>400000</v>
      </c>
      <c r="C24" s="6">
        <v>2.4070999999999999E-2</v>
      </c>
      <c r="D24">
        <v>40</v>
      </c>
      <c r="E24" s="1">
        <f t="shared" si="1"/>
        <v>2.4070999999999999E-2</v>
      </c>
    </row>
    <row r="25" spans="2:5" x14ac:dyDescent="0.45">
      <c r="B25" s="5">
        <f t="shared" si="0"/>
        <v>420000</v>
      </c>
      <c r="C25" s="6">
        <v>2.2762999999999999E-2</v>
      </c>
      <c r="D25">
        <v>42</v>
      </c>
      <c r="E25" s="1">
        <f t="shared" si="1"/>
        <v>2.2762999999999999E-2</v>
      </c>
    </row>
    <row r="26" spans="2:5" x14ac:dyDescent="0.45">
      <c r="B26" s="5">
        <f t="shared" si="0"/>
        <v>440000</v>
      </c>
      <c r="C26" s="6">
        <v>2.1666999999999999E-2</v>
      </c>
      <c r="D26">
        <v>44</v>
      </c>
      <c r="E26" s="1">
        <f t="shared" si="1"/>
        <v>2.1666999999999999E-2</v>
      </c>
    </row>
    <row r="27" spans="2:5" x14ac:dyDescent="0.45">
      <c r="B27" s="5">
        <f t="shared" si="0"/>
        <v>460000</v>
      </c>
      <c r="C27" s="6">
        <v>2.0562E-2</v>
      </c>
      <c r="D27">
        <v>46</v>
      </c>
      <c r="E27" s="1">
        <f t="shared" si="1"/>
        <v>2.0562E-2</v>
      </c>
    </row>
    <row r="28" spans="2:5" x14ac:dyDescent="0.45">
      <c r="B28" s="5">
        <f t="shared" si="0"/>
        <v>480000</v>
      </c>
      <c r="C28" s="6">
        <v>1.9578000000000002E-2</v>
      </c>
      <c r="D28">
        <v>48</v>
      </c>
      <c r="E28" s="1">
        <f t="shared" si="1"/>
        <v>1.9578000000000002E-2</v>
      </c>
    </row>
    <row r="29" spans="2:5" x14ac:dyDescent="0.45">
      <c r="B29" s="5">
        <f t="shared" si="0"/>
        <v>500000</v>
      </c>
      <c r="C29" s="6">
        <v>1.8908000000000001E-2</v>
      </c>
      <c r="D29">
        <v>50</v>
      </c>
      <c r="E29" s="1">
        <f t="shared" si="1"/>
        <v>1.8908000000000001E-2</v>
      </c>
    </row>
    <row r="30" spans="2:5" x14ac:dyDescent="0.45">
      <c r="B30" s="5">
        <f t="shared" si="0"/>
        <v>520000</v>
      </c>
      <c r="C30" s="6">
        <v>1.7937999999999999E-2</v>
      </c>
      <c r="D30">
        <v>52</v>
      </c>
      <c r="E30" s="1">
        <f t="shared" si="1"/>
        <v>1.7937999999999999E-2</v>
      </c>
    </row>
    <row r="31" spans="2:5" x14ac:dyDescent="0.45">
      <c r="B31" s="5">
        <f t="shared" si="0"/>
        <v>540000</v>
      </c>
      <c r="C31" s="6">
        <v>1.7208000000000001E-2</v>
      </c>
      <c r="D31">
        <v>54</v>
      </c>
      <c r="E31" s="1">
        <f t="shared" si="1"/>
        <v>1.7208000000000001E-2</v>
      </c>
    </row>
    <row r="32" spans="2:5" x14ac:dyDescent="0.45">
      <c r="B32" s="5">
        <f t="shared" si="0"/>
        <v>560000</v>
      </c>
      <c r="C32" s="6">
        <v>1.6493000000000001E-2</v>
      </c>
      <c r="D32">
        <v>56</v>
      </c>
      <c r="E32" s="1">
        <f t="shared" si="1"/>
        <v>1.6493000000000001E-2</v>
      </c>
    </row>
    <row r="33" spans="2:5" x14ac:dyDescent="0.45">
      <c r="B33" s="5">
        <f t="shared" si="0"/>
        <v>580000</v>
      </c>
      <c r="C33" s="6">
        <v>1.5851000000000001E-2</v>
      </c>
      <c r="D33">
        <v>58</v>
      </c>
      <c r="E33" s="1">
        <f t="shared" si="1"/>
        <v>1.5851000000000001E-2</v>
      </c>
    </row>
    <row r="34" spans="2:5" x14ac:dyDescent="0.45">
      <c r="B34" s="5">
        <f t="shared" si="0"/>
        <v>600000</v>
      </c>
      <c r="C34" s="6">
        <v>1.5349E-2</v>
      </c>
      <c r="D34">
        <v>60</v>
      </c>
      <c r="E34" s="1">
        <f t="shared" si="1"/>
        <v>1.5349E-2</v>
      </c>
    </row>
    <row r="35" spans="2:5" x14ac:dyDescent="0.45">
      <c r="B35" s="5">
        <f t="shared" si="0"/>
        <v>620000</v>
      </c>
      <c r="C35" s="6">
        <v>1.4803E-2</v>
      </c>
      <c r="D35">
        <v>62</v>
      </c>
      <c r="E35" s="1">
        <f t="shared" si="1"/>
        <v>1.4803E-2</v>
      </c>
    </row>
    <row r="36" spans="2:5" x14ac:dyDescent="0.45">
      <c r="B36" s="5">
        <f t="shared" si="0"/>
        <v>640000</v>
      </c>
      <c r="C36" s="6">
        <v>1.4289E-2</v>
      </c>
      <c r="D36">
        <v>64</v>
      </c>
      <c r="E36" s="1">
        <f t="shared" si="1"/>
        <v>1.4289E-2</v>
      </c>
    </row>
    <row r="37" spans="2:5" x14ac:dyDescent="0.45">
      <c r="B37" s="5">
        <f t="shared" ref="B37:B68" si="2">10000*D37</f>
        <v>660000</v>
      </c>
      <c r="C37" s="6">
        <v>1.3762E-2</v>
      </c>
      <c r="D37">
        <v>66</v>
      </c>
      <c r="E37" s="1">
        <f t="shared" si="1"/>
        <v>1.3762E-2</v>
      </c>
    </row>
    <row r="38" spans="2:5" x14ac:dyDescent="0.45">
      <c r="B38" s="5">
        <f t="shared" si="2"/>
        <v>680000</v>
      </c>
      <c r="C38" s="6">
        <v>1.3269E-2</v>
      </c>
      <c r="D38">
        <v>68</v>
      </c>
      <c r="E38" s="1">
        <f t="shared" si="1"/>
        <v>1.3269E-2</v>
      </c>
    </row>
    <row r="39" spans="2:5" x14ac:dyDescent="0.45">
      <c r="B39" s="5">
        <f t="shared" si="2"/>
        <v>700000</v>
      </c>
      <c r="C39" s="6">
        <v>1.2883E-2</v>
      </c>
      <c r="D39">
        <v>70</v>
      </c>
      <c r="E39" s="1">
        <f t="shared" si="1"/>
        <v>1.2883E-2</v>
      </c>
    </row>
    <row r="40" spans="2:5" x14ac:dyDescent="0.45">
      <c r="B40" s="5">
        <f t="shared" si="2"/>
        <v>720000</v>
      </c>
      <c r="C40" s="6">
        <v>1.2444999999999999E-2</v>
      </c>
      <c r="D40">
        <v>72</v>
      </c>
      <c r="E40" s="1">
        <f t="shared" si="1"/>
        <v>1.2444999999999999E-2</v>
      </c>
    </row>
    <row r="41" spans="2:5" x14ac:dyDescent="0.45">
      <c r="B41" s="5">
        <f t="shared" si="2"/>
        <v>740000</v>
      </c>
      <c r="C41" s="6">
        <v>1.2147E-2</v>
      </c>
      <c r="D41">
        <v>74</v>
      </c>
      <c r="E41" s="1">
        <f t="shared" si="1"/>
        <v>1.2147E-2</v>
      </c>
    </row>
    <row r="42" spans="2:5" x14ac:dyDescent="0.45">
      <c r="B42" s="5">
        <f t="shared" si="2"/>
        <v>760000</v>
      </c>
      <c r="C42" s="6">
        <v>1.1852E-2</v>
      </c>
      <c r="D42">
        <v>76</v>
      </c>
      <c r="E42" s="1">
        <f t="shared" si="1"/>
        <v>1.1852E-2</v>
      </c>
    </row>
    <row r="43" spans="2:5" x14ac:dyDescent="0.45">
      <c r="B43" s="5">
        <f t="shared" si="2"/>
        <v>780000</v>
      </c>
      <c r="C43" s="6">
        <v>1.1398999999999999E-2</v>
      </c>
      <c r="D43">
        <v>78</v>
      </c>
      <c r="E43" s="1">
        <f t="shared" si="1"/>
        <v>1.1398999999999999E-2</v>
      </c>
    </row>
    <row r="44" spans="2:5" x14ac:dyDescent="0.45">
      <c r="B44" s="5">
        <f t="shared" si="2"/>
        <v>800000</v>
      </c>
      <c r="C44" s="6">
        <v>1.1176E-2</v>
      </c>
      <c r="D44">
        <v>80</v>
      </c>
      <c r="E44" s="1">
        <f t="shared" si="1"/>
        <v>1.1176E-2</v>
      </c>
    </row>
    <row r="45" spans="2:5" x14ac:dyDescent="0.45">
      <c r="B45" s="5">
        <f t="shared" si="2"/>
        <v>820000</v>
      </c>
      <c r="C45" s="6">
        <v>1.089E-2</v>
      </c>
      <c r="D45">
        <v>82</v>
      </c>
      <c r="E45" s="1">
        <f t="shared" si="1"/>
        <v>1.089E-2</v>
      </c>
    </row>
    <row r="46" spans="2:5" x14ac:dyDescent="0.45">
      <c r="B46" s="5">
        <f t="shared" si="2"/>
        <v>840000</v>
      </c>
      <c r="C46" s="6">
        <v>1.0625000000000001E-2</v>
      </c>
      <c r="D46">
        <v>84</v>
      </c>
      <c r="E46" s="1">
        <f t="shared" si="1"/>
        <v>1.0625000000000001E-2</v>
      </c>
    </row>
    <row r="47" spans="2:5" x14ac:dyDescent="0.45">
      <c r="B47" s="5">
        <f t="shared" si="2"/>
        <v>860000</v>
      </c>
      <c r="C47" s="6">
        <v>1.0338999999999999E-2</v>
      </c>
      <c r="D47">
        <v>86</v>
      </c>
      <c r="E47" s="1">
        <f t="shared" si="1"/>
        <v>1.0338999999999999E-2</v>
      </c>
    </row>
    <row r="48" spans="2:5" x14ac:dyDescent="0.45">
      <c r="B48" s="5">
        <f t="shared" si="2"/>
        <v>880000</v>
      </c>
      <c r="C48" s="6">
        <v>1.004E-2</v>
      </c>
      <c r="D48">
        <v>88</v>
      </c>
      <c r="E48" s="1">
        <f t="shared" si="1"/>
        <v>1.004E-2</v>
      </c>
    </row>
    <row r="49" spans="2:5" x14ac:dyDescent="0.45">
      <c r="B49" s="5">
        <f t="shared" si="2"/>
        <v>900000</v>
      </c>
      <c r="C49" s="6">
        <v>9.8901000000000006E-3</v>
      </c>
      <c r="D49">
        <v>90</v>
      </c>
      <c r="E49" s="1">
        <f t="shared" si="1"/>
        <v>9.8901000000000006E-3</v>
      </c>
    </row>
    <row r="50" spans="2:5" x14ac:dyDescent="0.45">
      <c r="B50" s="5">
        <f t="shared" si="2"/>
        <v>920000</v>
      </c>
      <c r="C50" s="6">
        <v>9.6077999999999997E-3</v>
      </c>
      <c r="D50">
        <v>92</v>
      </c>
      <c r="E50" s="1">
        <f t="shared" si="1"/>
        <v>9.6077999999999997E-3</v>
      </c>
    </row>
    <row r="51" spans="2:5" x14ac:dyDescent="0.45">
      <c r="B51" s="5">
        <f t="shared" si="2"/>
        <v>940000</v>
      </c>
      <c r="C51" s="6">
        <v>9.4137999999999999E-3</v>
      </c>
      <c r="D51">
        <v>94</v>
      </c>
      <c r="E51" s="1">
        <f t="shared" si="1"/>
        <v>9.4137999999999999E-3</v>
      </c>
    </row>
    <row r="52" spans="2:5" x14ac:dyDescent="0.45">
      <c r="B52" s="5">
        <f t="shared" si="2"/>
        <v>960000</v>
      </c>
      <c r="C52" s="6">
        <v>9.1404999999999993E-3</v>
      </c>
      <c r="D52">
        <v>96</v>
      </c>
      <c r="E52" s="1">
        <f t="shared" si="1"/>
        <v>9.1404999999999993E-3</v>
      </c>
    </row>
    <row r="53" spans="2:5" x14ac:dyDescent="0.45">
      <c r="B53" s="5">
        <f t="shared" si="2"/>
        <v>980000</v>
      </c>
      <c r="C53" s="6">
        <v>8.9674999999999998E-3</v>
      </c>
      <c r="D53">
        <v>98</v>
      </c>
      <c r="E53" s="1">
        <f t="shared" si="1"/>
        <v>8.9674999999999998E-3</v>
      </c>
    </row>
    <row r="54" spans="2:5" x14ac:dyDescent="0.45">
      <c r="B54" s="5">
        <f t="shared" si="2"/>
        <v>1000000</v>
      </c>
      <c r="C54" s="6">
        <v>8.7527000000000004E-3</v>
      </c>
      <c r="D54">
        <v>100</v>
      </c>
      <c r="E54" s="1">
        <f t="shared" si="1"/>
        <v>8.7527000000000004E-3</v>
      </c>
    </row>
    <row r="55" spans="2:5" x14ac:dyDescent="0.45">
      <c r="B55" s="5">
        <f t="shared" si="2"/>
        <v>1020000</v>
      </c>
      <c r="C55" s="6">
        <v>8.5030999999999995E-3</v>
      </c>
      <c r="D55">
        <v>102</v>
      </c>
      <c r="E55" s="1">
        <f t="shared" si="1"/>
        <v>8.5030999999999995E-3</v>
      </c>
    </row>
    <row r="56" spans="2:5" x14ac:dyDescent="0.45">
      <c r="B56" s="5">
        <f t="shared" si="2"/>
        <v>1040000</v>
      </c>
      <c r="C56" s="6">
        <v>8.4241000000000003E-3</v>
      </c>
      <c r="D56">
        <v>104</v>
      </c>
      <c r="E56" s="1">
        <f t="shared" si="1"/>
        <v>8.4241000000000003E-3</v>
      </c>
    </row>
    <row r="57" spans="2:5" x14ac:dyDescent="0.45">
      <c r="B57" s="5">
        <f t="shared" si="2"/>
        <v>1060000</v>
      </c>
      <c r="C57" s="6">
        <v>8.2074999999999995E-3</v>
      </c>
      <c r="D57">
        <v>106</v>
      </c>
      <c r="E57" s="1">
        <f t="shared" si="1"/>
        <v>8.2074999999999995E-3</v>
      </c>
    </row>
    <row r="58" spans="2:5" x14ac:dyDescent="0.45">
      <c r="B58" s="5">
        <f t="shared" si="2"/>
        <v>1080000</v>
      </c>
      <c r="C58" s="6">
        <v>8.0607999999999999E-3</v>
      </c>
      <c r="D58">
        <v>108</v>
      </c>
      <c r="E58" s="1">
        <f t="shared" si="1"/>
        <v>8.0607999999999999E-3</v>
      </c>
    </row>
    <row r="59" spans="2:5" x14ac:dyDescent="0.45">
      <c r="B59" s="5">
        <f t="shared" si="2"/>
        <v>1100000</v>
      </c>
      <c r="C59" s="6">
        <v>7.8679000000000006E-3</v>
      </c>
      <c r="D59">
        <v>110</v>
      </c>
      <c r="E59" s="1">
        <f t="shared" si="1"/>
        <v>7.8679000000000006E-3</v>
      </c>
    </row>
    <row r="60" spans="2:5" x14ac:dyDescent="0.45">
      <c r="B60" s="5">
        <f t="shared" si="2"/>
        <v>1120000</v>
      </c>
      <c r="C60" s="6">
        <v>7.7155000000000001E-3</v>
      </c>
      <c r="D60">
        <v>112</v>
      </c>
      <c r="E60" s="1">
        <f t="shared" si="1"/>
        <v>7.7155000000000001E-3</v>
      </c>
    </row>
    <row r="61" spans="2:5" x14ac:dyDescent="0.45">
      <c r="B61" s="5">
        <f t="shared" si="2"/>
        <v>1140000</v>
      </c>
      <c r="C61" s="6">
        <v>7.5719000000000003E-3</v>
      </c>
      <c r="D61">
        <v>114</v>
      </c>
      <c r="E61" s="1">
        <f t="shared" si="1"/>
        <v>7.5719000000000003E-3</v>
      </c>
    </row>
    <row r="62" spans="2:5" x14ac:dyDescent="0.45">
      <c r="B62" s="5">
        <f t="shared" si="2"/>
        <v>1160000</v>
      </c>
      <c r="C62" s="6">
        <v>7.3940000000000004E-3</v>
      </c>
      <c r="D62">
        <v>116</v>
      </c>
      <c r="E62" s="1">
        <f t="shared" si="1"/>
        <v>7.3940000000000004E-3</v>
      </c>
    </row>
    <row r="63" spans="2:5" x14ac:dyDescent="0.45">
      <c r="B63" s="5">
        <f t="shared" si="2"/>
        <v>1180000</v>
      </c>
      <c r="C63" s="6">
        <v>7.2265999999999997E-3</v>
      </c>
      <c r="D63">
        <v>118</v>
      </c>
      <c r="E63" s="1">
        <f t="shared" si="1"/>
        <v>7.2265999999999997E-3</v>
      </c>
    </row>
    <row r="64" spans="2:5" x14ac:dyDescent="0.45">
      <c r="B64" s="5">
        <f t="shared" si="2"/>
        <v>1200000</v>
      </c>
      <c r="C64" s="6">
        <v>7.1379E-3</v>
      </c>
      <c r="D64">
        <v>120</v>
      </c>
      <c r="E64" s="1">
        <f t="shared" si="1"/>
        <v>7.1379E-3</v>
      </c>
    </row>
    <row r="65" spans="2:5" x14ac:dyDescent="0.45">
      <c r="B65" s="5">
        <f t="shared" si="2"/>
        <v>1220000</v>
      </c>
      <c r="C65" s="6">
        <v>7.0622000000000002E-3</v>
      </c>
      <c r="D65">
        <v>122</v>
      </c>
      <c r="E65" s="1">
        <f t="shared" si="1"/>
        <v>7.0622000000000002E-3</v>
      </c>
    </row>
    <row r="66" spans="2:5" x14ac:dyDescent="0.45">
      <c r="B66" s="5">
        <f t="shared" si="2"/>
        <v>1240000</v>
      </c>
      <c r="C66" s="6">
        <v>6.8557999999999996E-3</v>
      </c>
      <c r="D66">
        <v>124</v>
      </c>
      <c r="E66" s="1">
        <f t="shared" si="1"/>
        <v>6.8557999999999996E-3</v>
      </c>
    </row>
    <row r="67" spans="2:5" x14ac:dyDescent="0.45">
      <c r="B67" s="5">
        <f t="shared" si="2"/>
        <v>1260000</v>
      </c>
      <c r="C67" s="6">
        <v>6.8427999999999996E-3</v>
      </c>
      <c r="D67">
        <v>126</v>
      </c>
      <c r="E67" s="1">
        <f t="shared" si="1"/>
        <v>6.8427999999999996E-3</v>
      </c>
    </row>
    <row r="68" spans="2:5" x14ac:dyDescent="0.45">
      <c r="B68" s="5">
        <f t="shared" si="2"/>
        <v>1280000</v>
      </c>
      <c r="C68" s="6">
        <v>6.6914000000000001E-3</v>
      </c>
      <c r="D68">
        <v>128</v>
      </c>
      <c r="E68" s="1">
        <f t="shared" si="1"/>
        <v>6.6914000000000001E-3</v>
      </c>
    </row>
    <row r="69" spans="2:5" x14ac:dyDescent="0.45">
      <c r="B69" s="5">
        <f t="shared" ref="B69:B100" si="3">10000*D69</f>
        <v>1300000</v>
      </c>
      <c r="C69" s="6">
        <v>6.5662999999999997E-3</v>
      </c>
      <c r="D69">
        <v>130</v>
      </c>
      <c r="E69" s="1">
        <f t="shared" si="1"/>
        <v>6.5662999999999997E-3</v>
      </c>
    </row>
    <row r="70" spans="2:5" x14ac:dyDescent="0.45">
      <c r="B70" s="5">
        <f t="shared" si="3"/>
        <v>1320000</v>
      </c>
      <c r="C70" s="6">
        <v>6.4311999999999998E-3</v>
      </c>
      <c r="D70">
        <v>132</v>
      </c>
      <c r="E70" s="1">
        <f t="shared" ref="E70:E133" si="4">C70</f>
        <v>6.4311999999999998E-3</v>
      </c>
    </row>
    <row r="71" spans="2:5" x14ac:dyDescent="0.45">
      <c r="B71" s="5">
        <f t="shared" si="3"/>
        <v>1340000</v>
      </c>
      <c r="C71" s="6">
        <v>6.3508999999999996E-3</v>
      </c>
      <c r="D71">
        <v>134</v>
      </c>
      <c r="E71" s="1">
        <f t="shared" si="4"/>
        <v>6.3508999999999996E-3</v>
      </c>
    </row>
    <row r="72" spans="2:5" x14ac:dyDescent="0.45">
      <c r="B72" s="5">
        <f t="shared" si="3"/>
        <v>1360000</v>
      </c>
      <c r="C72" s="6">
        <v>6.2864000000000001E-3</v>
      </c>
      <c r="D72">
        <v>136</v>
      </c>
      <c r="E72" s="1">
        <f t="shared" si="4"/>
        <v>6.2864000000000001E-3</v>
      </c>
    </row>
    <row r="73" spans="2:5" x14ac:dyDescent="0.45">
      <c r="B73" s="5">
        <f t="shared" si="3"/>
        <v>1380000</v>
      </c>
      <c r="C73" s="6">
        <v>6.1482000000000004E-3</v>
      </c>
      <c r="D73">
        <v>138</v>
      </c>
      <c r="E73" s="1">
        <f t="shared" si="4"/>
        <v>6.1482000000000004E-3</v>
      </c>
    </row>
    <row r="74" spans="2:5" x14ac:dyDescent="0.45">
      <c r="B74" s="5">
        <f t="shared" si="3"/>
        <v>1400000</v>
      </c>
      <c r="C74" s="6">
        <v>6.0381000000000002E-3</v>
      </c>
      <c r="D74">
        <v>140</v>
      </c>
      <c r="E74" s="1">
        <f t="shared" si="4"/>
        <v>6.0381000000000002E-3</v>
      </c>
    </row>
    <row r="75" spans="2:5" x14ac:dyDescent="0.45">
      <c r="B75" s="5">
        <f t="shared" si="3"/>
        <v>1420000</v>
      </c>
      <c r="C75" s="6">
        <v>5.9836999999999998E-3</v>
      </c>
      <c r="D75">
        <v>142</v>
      </c>
      <c r="E75" s="1">
        <f t="shared" si="4"/>
        <v>5.9836999999999998E-3</v>
      </c>
    </row>
    <row r="76" spans="2:5" x14ac:dyDescent="0.45">
      <c r="B76" s="5">
        <f t="shared" si="3"/>
        <v>1440000</v>
      </c>
      <c r="C76" s="6">
        <v>5.8919999999999997E-3</v>
      </c>
      <c r="D76">
        <v>144</v>
      </c>
      <c r="E76" s="1">
        <f t="shared" si="4"/>
        <v>5.8919999999999997E-3</v>
      </c>
    </row>
    <row r="77" spans="2:5" x14ac:dyDescent="0.45">
      <c r="B77" s="5">
        <f t="shared" si="3"/>
        <v>1460000</v>
      </c>
      <c r="C77" s="6">
        <v>5.7442999999999999E-3</v>
      </c>
      <c r="D77">
        <v>146</v>
      </c>
      <c r="E77" s="1">
        <f t="shared" si="4"/>
        <v>5.7442999999999999E-3</v>
      </c>
    </row>
    <row r="78" spans="2:5" x14ac:dyDescent="0.45">
      <c r="B78" s="5">
        <f t="shared" si="3"/>
        <v>1480000</v>
      </c>
      <c r="C78" s="6">
        <v>5.7546999999999997E-3</v>
      </c>
      <c r="D78">
        <v>148</v>
      </c>
      <c r="E78" s="1">
        <f t="shared" si="4"/>
        <v>5.7546999999999997E-3</v>
      </c>
    </row>
    <row r="79" spans="2:5" x14ac:dyDescent="0.45">
      <c r="B79" s="5">
        <f t="shared" si="3"/>
        <v>1500000</v>
      </c>
      <c r="C79" s="6">
        <v>5.6401000000000003E-3</v>
      </c>
      <c r="D79">
        <v>150</v>
      </c>
      <c r="E79" s="1">
        <f t="shared" si="4"/>
        <v>5.6401000000000003E-3</v>
      </c>
    </row>
    <row r="80" spans="2:5" x14ac:dyDescent="0.45">
      <c r="B80" s="5">
        <f t="shared" si="3"/>
        <v>1520000</v>
      </c>
      <c r="C80" s="6">
        <v>5.5028999999999998E-3</v>
      </c>
      <c r="D80">
        <v>152</v>
      </c>
      <c r="E80" s="1">
        <f t="shared" si="4"/>
        <v>5.5028999999999998E-3</v>
      </c>
    </row>
    <row r="81" spans="2:5" x14ac:dyDescent="0.45">
      <c r="B81" s="5">
        <f t="shared" si="3"/>
        <v>1540000</v>
      </c>
      <c r="C81" s="6">
        <v>5.3838000000000002E-3</v>
      </c>
      <c r="D81">
        <v>154</v>
      </c>
      <c r="E81" s="1">
        <f t="shared" si="4"/>
        <v>5.3838000000000002E-3</v>
      </c>
    </row>
    <row r="82" spans="2:5" x14ac:dyDescent="0.45">
      <c r="B82" s="5">
        <f t="shared" si="3"/>
        <v>1560000</v>
      </c>
      <c r="C82" s="6">
        <v>5.4691000000000002E-3</v>
      </c>
      <c r="D82">
        <v>156</v>
      </c>
      <c r="E82" s="1">
        <f t="shared" si="4"/>
        <v>5.4691000000000002E-3</v>
      </c>
    </row>
    <row r="83" spans="2:5" x14ac:dyDescent="0.45">
      <c r="B83" s="5">
        <f t="shared" si="3"/>
        <v>1580000</v>
      </c>
      <c r="C83" s="6">
        <v>5.3807000000000004E-3</v>
      </c>
      <c r="D83">
        <v>158</v>
      </c>
      <c r="E83" s="1">
        <f t="shared" si="4"/>
        <v>5.3807000000000004E-3</v>
      </c>
    </row>
    <row r="84" spans="2:5" x14ac:dyDescent="0.45">
      <c r="B84" s="5">
        <f t="shared" si="3"/>
        <v>1600000</v>
      </c>
      <c r="C84" s="6">
        <v>5.2639999999999996E-3</v>
      </c>
      <c r="D84">
        <v>160</v>
      </c>
      <c r="E84" s="1">
        <f t="shared" si="4"/>
        <v>5.2639999999999996E-3</v>
      </c>
    </row>
    <row r="85" spans="2:5" x14ac:dyDescent="0.45">
      <c r="B85" s="5">
        <f t="shared" si="3"/>
        <v>1620000</v>
      </c>
      <c r="C85" s="6">
        <v>5.1964000000000003E-3</v>
      </c>
      <c r="D85">
        <v>162</v>
      </c>
      <c r="E85" s="1">
        <f t="shared" si="4"/>
        <v>5.1964000000000003E-3</v>
      </c>
    </row>
    <row r="86" spans="2:5" x14ac:dyDescent="0.45">
      <c r="B86" s="5">
        <f t="shared" si="3"/>
        <v>1640000</v>
      </c>
      <c r="C86" s="6">
        <v>5.1498999999999998E-3</v>
      </c>
      <c r="D86">
        <v>164</v>
      </c>
      <c r="E86" s="1">
        <f t="shared" si="4"/>
        <v>5.1498999999999998E-3</v>
      </c>
    </row>
    <row r="87" spans="2:5" x14ac:dyDescent="0.45">
      <c r="B87" s="5">
        <f t="shared" si="3"/>
        <v>1660000</v>
      </c>
      <c r="C87" s="6">
        <v>5.0369999999999998E-3</v>
      </c>
      <c r="D87">
        <v>166</v>
      </c>
      <c r="E87" s="1">
        <f t="shared" si="4"/>
        <v>5.0369999999999998E-3</v>
      </c>
    </row>
    <row r="88" spans="2:5" x14ac:dyDescent="0.45">
      <c r="B88" s="5">
        <f t="shared" si="3"/>
        <v>1680000</v>
      </c>
      <c r="C88" s="6">
        <v>4.9305E-3</v>
      </c>
      <c r="D88">
        <v>168</v>
      </c>
      <c r="E88" s="1">
        <f t="shared" si="4"/>
        <v>4.9305E-3</v>
      </c>
    </row>
    <row r="89" spans="2:5" x14ac:dyDescent="0.45">
      <c r="B89" s="5">
        <f t="shared" si="3"/>
        <v>1700000</v>
      </c>
      <c r="C89" s="6">
        <v>4.8152000000000004E-3</v>
      </c>
      <c r="D89">
        <v>170</v>
      </c>
      <c r="E89" s="1">
        <f t="shared" si="4"/>
        <v>4.8152000000000004E-3</v>
      </c>
    </row>
    <row r="90" spans="2:5" x14ac:dyDescent="0.45">
      <c r="B90" s="5">
        <f t="shared" si="3"/>
        <v>1720000</v>
      </c>
      <c r="C90" s="6">
        <v>4.8525E-3</v>
      </c>
      <c r="D90">
        <v>172</v>
      </c>
      <c r="E90" s="1">
        <f t="shared" si="4"/>
        <v>4.8525E-3</v>
      </c>
    </row>
    <row r="91" spans="2:5" x14ac:dyDescent="0.45">
      <c r="B91" s="5">
        <f t="shared" si="3"/>
        <v>1740000</v>
      </c>
      <c r="C91" s="6">
        <v>4.7764000000000001E-3</v>
      </c>
      <c r="D91">
        <v>174</v>
      </c>
      <c r="E91" s="1">
        <f t="shared" si="4"/>
        <v>4.7764000000000001E-3</v>
      </c>
    </row>
    <row r="92" spans="2:5" x14ac:dyDescent="0.45">
      <c r="B92" s="5">
        <f t="shared" si="3"/>
        <v>1760000</v>
      </c>
      <c r="C92" s="6">
        <v>4.7181000000000002E-3</v>
      </c>
      <c r="D92">
        <v>176</v>
      </c>
      <c r="E92" s="1">
        <f t="shared" si="4"/>
        <v>4.7181000000000002E-3</v>
      </c>
    </row>
    <row r="93" spans="2:5" x14ac:dyDescent="0.45">
      <c r="B93" s="5">
        <f t="shared" si="3"/>
        <v>1780000</v>
      </c>
      <c r="C93" s="6">
        <v>4.7555999999999996E-3</v>
      </c>
      <c r="D93">
        <v>178</v>
      </c>
      <c r="E93" s="1">
        <f t="shared" si="4"/>
        <v>4.7555999999999996E-3</v>
      </c>
    </row>
    <row r="94" spans="2:5" x14ac:dyDescent="0.45">
      <c r="B94" s="5">
        <f t="shared" si="3"/>
        <v>1800000</v>
      </c>
      <c r="C94" s="6">
        <v>4.6016E-3</v>
      </c>
      <c r="D94">
        <v>180</v>
      </c>
      <c r="E94" s="1">
        <f t="shared" si="4"/>
        <v>4.6016E-3</v>
      </c>
    </row>
    <row r="95" spans="2:5" x14ac:dyDescent="0.45">
      <c r="B95" s="5">
        <f t="shared" si="3"/>
        <v>1820000</v>
      </c>
      <c r="C95" s="6">
        <v>4.5494999999999997E-3</v>
      </c>
      <c r="D95">
        <v>182</v>
      </c>
      <c r="E95" s="1">
        <f t="shared" si="4"/>
        <v>4.5494999999999997E-3</v>
      </c>
    </row>
    <row r="96" spans="2:5" x14ac:dyDescent="0.45">
      <c r="B96" s="5">
        <f t="shared" si="3"/>
        <v>1840000</v>
      </c>
      <c r="C96" s="6">
        <v>4.5716000000000003E-3</v>
      </c>
      <c r="D96">
        <v>184</v>
      </c>
      <c r="E96" s="1">
        <f t="shared" si="4"/>
        <v>4.5716000000000003E-3</v>
      </c>
    </row>
    <row r="97" spans="2:5" x14ac:dyDescent="0.45">
      <c r="B97" s="5">
        <f t="shared" si="3"/>
        <v>1860000</v>
      </c>
      <c r="C97" s="6">
        <v>4.4435000000000004E-3</v>
      </c>
      <c r="D97">
        <v>186</v>
      </c>
      <c r="E97" s="1">
        <f t="shared" si="4"/>
        <v>4.4435000000000004E-3</v>
      </c>
    </row>
    <row r="98" spans="2:5" x14ac:dyDescent="0.45">
      <c r="B98" s="5">
        <f t="shared" si="3"/>
        <v>1880000</v>
      </c>
      <c r="C98" s="6">
        <v>4.4094E-3</v>
      </c>
      <c r="D98">
        <v>188</v>
      </c>
      <c r="E98" s="1">
        <f t="shared" si="4"/>
        <v>4.4094E-3</v>
      </c>
    </row>
    <row r="99" spans="2:5" x14ac:dyDescent="0.45">
      <c r="B99" s="5">
        <f t="shared" si="3"/>
        <v>1900000</v>
      </c>
      <c r="C99" s="6">
        <v>4.3712999999999998E-3</v>
      </c>
      <c r="D99">
        <v>190</v>
      </c>
      <c r="E99" s="1">
        <f t="shared" si="4"/>
        <v>4.3712999999999998E-3</v>
      </c>
    </row>
    <row r="100" spans="2:5" x14ac:dyDescent="0.45">
      <c r="B100" s="5">
        <f t="shared" si="3"/>
        <v>1920000</v>
      </c>
      <c r="C100" s="6">
        <v>4.3151999999999999E-3</v>
      </c>
      <c r="D100">
        <v>192</v>
      </c>
      <c r="E100" s="1">
        <f t="shared" si="4"/>
        <v>4.3151999999999999E-3</v>
      </c>
    </row>
    <row r="101" spans="2:5" x14ac:dyDescent="0.45">
      <c r="B101" s="5">
        <f t="shared" ref="B101:B132" si="5">10000*D101</f>
        <v>1940000</v>
      </c>
      <c r="C101" s="6">
        <v>4.2919000000000004E-3</v>
      </c>
      <c r="D101">
        <v>194</v>
      </c>
      <c r="E101" s="1">
        <f t="shared" si="4"/>
        <v>4.2919000000000004E-3</v>
      </c>
    </row>
    <row r="102" spans="2:5" x14ac:dyDescent="0.45">
      <c r="B102" s="5">
        <f t="shared" si="5"/>
        <v>1960000</v>
      </c>
      <c r="C102" s="6">
        <v>4.2700999999999998E-3</v>
      </c>
      <c r="D102">
        <v>196</v>
      </c>
      <c r="E102" s="1">
        <f t="shared" si="4"/>
        <v>4.2700999999999998E-3</v>
      </c>
    </row>
    <row r="103" spans="2:5" x14ac:dyDescent="0.45">
      <c r="B103" s="5">
        <f t="shared" si="5"/>
        <v>1980000</v>
      </c>
      <c r="C103" s="6">
        <v>4.2228999999999999E-3</v>
      </c>
      <c r="D103">
        <v>198</v>
      </c>
      <c r="E103" s="1">
        <f t="shared" si="4"/>
        <v>4.2228999999999999E-3</v>
      </c>
    </row>
    <row r="104" spans="2:5" x14ac:dyDescent="0.45">
      <c r="B104" s="5">
        <f t="shared" si="5"/>
        <v>2000000</v>
      </c>
      <c r="C104" s="6">
        <v>4.1101999999999996E-3</v>
      </c>
      <c r="D104">
        <v>200</v>
      </c>
      <c r="E104" s="1">
        <f t="shared" si="4"/>
        <v>4.1101999999999996E-3</v>
      </c>
    </row>
    <row r="105" spans="2:5" x14ac:dyDescent="0.45">
      <c r="B105" s="5">
        <f t="shared" si="5"/>
        <v>2020000</v>
      </c>
      <c r="C105" s="6">
        <v>4.1202000000000001E-3</v>
      </c>
      <c r="D105">
        <v>202</v>
      </c>
      <c r="E105" s="1">
        <f t="shared" si="4"/>
        <v>4.1202000000000001E-3</v>
      </c>
    </row>
    <row r="106" spans="2:5" x14ac:dyDescent="0.45">
      <c r="B106" s="5">
        <f t="shared" si="5"/>
        <v>2040000</v>
      </c>
      <c r="C106" s="6">
        <v>4.0978999999999998E-3</v>
      </c>
      <c r="D106">
        <v>204</v>
      </c>
      <c r="E106" s="1">
        <f t="shared" si="4"/>
        <v>4.0978999999999998E-3</v>
      </c>
    </row>
    <row r="107" spans="2:5" x14ac:dyDescent="0.45">
      <c r="B107" s="5">
        <f t="shared" si="5"/>
        <v>2060000</v>
      </c>
      <c r="C107" s="6">
        <v>4.0163999999999998E-3</v>
      </c>
      <c r="D107">
        <v>206</v>
      </c>
      <c r="E107" s="1">
        <f t="shared" si="4"/>
        <v>4.0163999999999998E-3</v>
      </c>
    </row>
    <row r="108" spans="2:5" x14ac:dyDescent="0.45">
      <c r="B108" s="5">
        <f t="shared" si="5"/>
        <v>2080000</v>
      </c>
      <c r="C108" s="6">
        <v>3.9541000000000003E-3</v>
      </c>
      <c r="D108">
        <v>208</v>
      </c>
      <c r="E108" s="1">
        <f t="shared" si="4"/>
        <v>3.9541000000000003E-3</v>
      </c>
    </row>
    <row r="109" spans="2:5" x14ac:dyDescent="0.45">
      <c r="B109" s="5">
        <f t="shared" si="5"/>
        <v>2100000</v>
      </c>
      <c r="C109" s="6">
        <v>3.8739999999999998E-3</v>
      </c>
      <c r="D109">
        <v>210</v>
      </c>
      <c r="E109" s="1">
        <f t="shared" si="4"/>
        <v>3.8739999999999998E-3</v>
      </c>
    </row>
    <row r="110" spans="2:5" x14ac:dyDescent="0.45">
      <c r="B110" s="5">
        <f t="shared" si="5"/>
        <v>2120000</v>
      </c>
      <c r="C110" s="6">
        <v>3.8663E-3</v>
      </c>
      <c r="D110">
        <v>212</v>
      </c>
      <c r="E110" s="1">
        <f t="shared" si="4"/>
        <v>3.8663E-3</v>
      </c>
    </row>
    <row r="111" spans="2:5" x14ac:dyDescent="0.45">
      <c r="B111" s="5">
        <f t="shared" si="5"/>
        <v>2140000</v>
      </c>
      <c r="C111" s="6">
        <v>3.901E-3</v>
      </c>
      <c r="D111">
        <v>214</v>
      </c>
      <c r="E111" s="1">
        <f t="shared" si="4"/>
        <v>3.901E-3</v>
      </c>
    </row>
    <row r="112" spans="2:5" x14ac:dyDescent="0.45">
      <c r="B112" s="5">
        <f t="shared" si="5"/>
        <v>2160000</v>
      </c>
      <c r="C112" s="6">
        <v>3.7862E-3</v>
      </c>
      <c r="D112">
        <v>216</v>
      </c>
      <c r="E112" s="1">
        <f t="shared" si="4"/>
        <v>3.7862E-3</v>
      </c>
    </row>
    <row r="113" spans="2:5" x14ac:dyDescent="0.45">
      <c r="B113" s="5">
        <f t="shared" si="5"/>
        <v>2180000</v>
      </c>
      <c r="C113" s="6">
        <v>3.7420999999999999E-3</v>
      </c>
      <c r="D113">
        <v>218</v>
      </c>
      <c r="E113" s="1">
        <f t="shared" si="4"/>
        <v>3.7420999999999999E-3</v>
      </c>
    </row>
    <row r="114" spans="2:5" x14ac:dyDescent="0.45">
      <c r="B114" s="5">
        <f t="shared" si="5"/>
        <v>2200000</v>
      </c>
      <c r="C114" s="6">
        <v>3.7967999999999999E-3</v>
      </c>
      <c r="D114">
        <v>220</v>
      </c>
      <c r="E114" s="1">
        <f t="shared" si="4"/>
        <v>3.7967999999999999E-3</v>
      </c>
    </row>
    <row r="115" spans="2:5" x14ac:dyDescent="0.45">
      <c r="B115" s="5">
        <f t="shared" si="5"/>
        <v>2220000</v>
      </c>
      <c r="C115" s="6">
        <v>3.6565E-3</v>
      </c>
      <c r="D115">
        <v>222</v>
      </c>
      <c r="E115" s="1">
        <f t="shared" si="4"/>
        <v>3.6565E-3</v>
      </c>
    </row>
    <row r="116" spans="2:5" x14ac:dyDescent="0.45">
      <c r="B116" s="5">
        <f t="shared" si="5"/>
        <v>2240000</v>
      </c>
      <c r="C116" s="6">
        <v>3.6606E-3</v>
      </c>
      <c r="D116">
        <v>224</v>
      </c>
      <c r="E116" s="1">
        <f t="shared" si="4"/>
        <v>3.6606E-3</v>
      </c>
    </row>
    <row r="117" spans="2:5" x14ac:dyDescent="0.45">
      <c r="B117" s="5">
        <f t="shared" si="5"/>
        <v>2260000</v>
      </c>
      <c r="C117" s="6">
        <v>3.6334000000000002E-3</v>
      </c>
      <c r="D117">
        <v>226</v>
      </c>
      <c r="E117" s="1">
        <f t="shared" si="4"/>
        <v>3.6334000000000002E-3</v>
      </c>
    </row>
    <row r="118" spans="2:5" x14ac:dyDescent="0.45">
      <c r="B118" s="5">
        <f t="shared" si="5"/>
        <v>2280000</v>
      </c>
      <c r="C118" s="6">
        <v>3.5638000000000002E-3</v>
      </c>
      <c r="D118">
        <v>228</v>
      </c>
      <c r="E118" s="1">
        <f t="shared" si="4"/>
        <v>3.5638000000000002E-3</v>
      </c>
    </row>
    <row r="119" spans="2:5" x14ac:dyDescent="0.45">
      <c r="B119" s="5">
        <f t="shared" si="5"/>
        <v>2300000</v>
      </c>
      <c r="C119" s="6">
        <v>3.5371000000000001E-3</v>
      </c>
      <c r="D119">
        <v>230</v>
      </c>
      <c r="E119" s="1">
        <f t="shared" si="4"/>
        <v>3.5371000000000001E-3</v>
      </c>
    </row>
    <row r="120" spans="2:5" x14ac:dyDescent="0.45">
      <c r="B120" s="5">
        <f t="shared" si="5"/>
        <v>2320000</v>
      </c>
      <c r="C120" s="6">
        <v>3.5645E-3</v>
      </c>
      <c r="D120">
        <v>232</v>
      </c>
      <c r="E120" s="1">
        <f t="shared" si="4"/>
        <v>3.5645E-3</v>
      </c>
    </row>
    <row r="121" spans="2:5" x14ac:dyDescent="0.45">
      <c r="B121" s="5">
        <f t="shared" si="5"/>
        <v>2340000</v>
      </c>
      <c r="C121" s="6">
        <v>3.5377999999999998E-3</v>
      </c>
      <c r="D121">
        <v>234</v>
      </c>
      <c r="E121" s="1">
        <f t="shared" si="4"/>
        <v>3.5377999999999998E-3</v>
      </c>
    </row>
    <row r="122" spans="2:5" x14ac:dyDescent="0.45">
      <c r="B122" s="5">
        <f t="shared" si="5"/>
        <v>2360000</v>
      </c>
      <c r="C122" s="6">
        <v>3.4185999999999999E-3</v>
      </c>
      <c r="D122">
        <v>236</v>
      </c>
      <c r="E122" s="1">
        <f t="shared" si="4"/>
        <v>3.4185999999999999E-3</v>
      </c>
    </row>
    <row r="123" spans="2:5" x14ac:dyDescent="0.45">
      <c r="B123" s="5">
        <f t="shared" si="5"/>
        <v>2380000</v>
      </c>
      <c r="C123" s="6">
        <v>3.4692E-3</v>
      </c>
      <c r="D123">
        <v>238</v>
      </c>
      <c r="E123" s="1">
        <f t="shared" si="4"/>
        <v>3.4692E-3</v>
      </c>
    </row>
    <row r="124" spans="2:5" x14ac:dyDescent="0.45">
      <c r="B124" s="5">
        <f t="shared" si="5"/>
        <v>2400000</v>
      </c>
      <c r="C124" s="6">
        <v>3.3869999999999998E-3</v>
      </c>
      <c r="D124">
        <v>240</v>
      </c>
      <c r="E124" s="1">
        <f t="shared" si="4"/>
        <v>3.3869999999999998E-3</v>
      </c>
    </row>
    <row r="125" spans="2:5" x14ac:dyDescent="0.45">
      <c r="B125" s="5">
        <f t="shared" si="5"/>
        <v>2420000</v>
      </c>
      <c r="C125" s="6">
        <v>3.3704E-3</v>
      </c>
      <c r="D125">
        <v>242</v>
      </c>
      <c r="E125" s="1">
        <f t="shared" si="4"/>
        <v>3.3704E-3</v>
      </c>
    </row>
    <row r="126" spans="2:5" x14ac:dyDescent="0.45">
      <c r="B126" s="5">
        <f t="shared" si="5"/>
        <v>2440000</v>
      </c>
      <c r="C126" s="6">
        <v>3.2626999999999999E-3</v>
      </c>
      <c r="D126">
        <v>244</v>
      </c>
      <c r="E126" s="1">
        <f t="shared" si="4"/>
        <v>3.2626999999999999E-3</v>
      </c>
    </row>
    <row r="127" spans="2:5" x14ac:dyDescent="0.45">
      <c r="B127" s="5">
        <f t="shared" si="5"/>
        <v>2460000</v>
      </c>
      <c r="C127" s="6">
        <v>3.3344999999999998E-3</v>
      </c>
      <c r="D127">
        <v>246</v>
      </c>
      <c r="E127" s="1">
        <f t="shared" si="4"/>
        <v>3.3344999999999998E-3</v>
      </c>
    </row>
    <row r="128" spans="2:5" x14ac:dyDescent="0.45">
      <c r="B128" s="5">
        <f t="shared" si="5"/>
        <v>2480000</v>
      </c>
      <c r="C128" s="6">
        <v>3.3297999999999999E-3</v>
      </c>
      <c r="D128">
        <v>248</v>
      </c>
      <c r="E128" s="1">
        <f t="shared" si="4"/>
        <v>3.3297999999999999E-3</v>
      </c>
    </row>
    <row r="129" spans="2:5" x14ac:dyDescent="0.45">
      <c r="B129" s="5">
        <f t="shared" si="5"/>
        <v>2500000</v>
      </c>
      <c r="C129" s="6">
        <v>3.2981999999999998E-3</v>
      </c>
      <c r="D129">
        <v>250</v>
      </c>
      <c r="E129" s="1">
        <f t="shared" si="4"/>
        <v>3.2981999999999998E-3</v>
      </c>
    </row>
    <row r="130" spans="2:5" x14ac:dyDescent="0.45">
      <c r="B130" s="5">
        <f t="shared" si="5"/>
        <v>2520000</v>
      </c>
      <c r="C130" s="6">
        <v>3.2661999999999999E-3</v>
      </c>
      <c r="D130">
        <v>252</v>
      </c>
      <c r="E130" s="1">
        <f t="shared" si="4"/>
        <v>3.2661999999999999E-3</v>
      </c>
    </row>
    <row r="131" spans="2:5" x14ac:dyDescent="0.45">
      <c r="B131" s="5">
        <f t="shared" si="5"/>
        <v>2540000</v>
      </c>
      <c r="C131" s="6">
        <v>3.2271999999999999E-3</v>
      </c>
      <c r="D131">
        <v>254</v>
      </c>
      <c r="E131" s="1">
        <f t="shared" si="4"/>
        <v>3.2271999999999999E-3</v>
      </c>
    </row>
    <row r="132" spans="2:5" x14ac:dyDescent="0.45">
      <c r="B132" s="5">
        <f t="shared" si="5"/>
        <v>2560000</v>
      </c>
      <c r="C132" s="6">
        <v>3.2223999999999998E-3</v>
      </c>
      <c r="D132">
        <v>256</v>
      </c>
      <c r="E132" s="1">
        <f t="shared" si="4"/>
        <v>3.2223999999999998E-3</v>
      </c>
    </row>
    <row r="133" spans="2:5" x14ac:dyDescent="0.45">
      <c r="B133" s="5">
        <f t="shared" ref="B133:B164" si="6">10000*D133</f>
        <v>2580000</v>
      </c>
      <c r="C133" s="6">
        <v>3.1773000000000001E-3</v>
      </c>
      <c r="D133">
        <v>258</v>
      </c>
      <c r="E133" s="1">
        <f t="shared" si="4"/>
        <v>3.1773000000000001E-3</v>
      </c>
    </row>
    <row r="134" spans="2:5" x14ac:dyDescent="0.45">
      <c r="B134" s="5">
        <f t="shared" si="6"/>
        <v>2600000</v>
      </c>
      <c r="C134" s="6">
        <v>3.1267999999999999E-3</v>
      </c>
      <c r="D134">
        <v>260</v>
      </c>
      <c r="E134" s="1">
        <f t="shared" ref="E134:E197" si="7">C134</f>
        <v>3.1267999999999999E-3</v>
      </c>
    </row>
    <row r="135" spans="2:5" x14ac:dyDescent="0.45">
      <c r="B135" s="5">
        <f t="shared" si="6"/>
        <v>2620000</v>
      </c>
      <c r="C135" s="6">
        <v>3.1305E-3</v>
      </c>
      <c r="D135">
        <v>262</v>
      </c>
      <c r="E135" s="1">
        <f t="shared" si="7"/>
        <v>3.1305E-3</v>
      </c>
    </row>
    <row r="136" spans="2:5" x14ac:dyDescent="0.45">
      <c r="B136" s="5">
        <f t="shared" si="6"/>
        <v>2640000</v>
      </c>
      <c r="C136" s="6">
        <v>3.0056000000000002E-3</v>
      </c>
      <c r="D136">
        <v>264</v>
      </c>
      <c r="E136" s="1">
        <f t="shared" si="7"/>
        <v>3.0056000000000002E-3</v>
      </c>
    </row>
    <row r="137" spans="2:5" x14ac:dyDescent="0.45">
      <c r="B137" s="5">
        <f t="shared" si="6"/>
        <v>2660000</v>
      </c>
      <c r="C137" s="6">
        <v>3.0890000000000002E-3</v>
      </c>
      <c r="D137">
        <v>266</v>
      </c>
      <c r="E137" s="1">
        <f t="shared" si="7"/>
        <v>3.0890000000000002E-3</v>
      </c>
    </row>
    <row r="138" spans="2:5" x14ac:dyDescent="0.45">
      <c r="B138" s="5">
        <f t="shared" si="6"/>
        <v>2680000</v>
      </c>
      <c r="C138" s="6">
        <v>3.0752000000000002E-3</v>
      </c>
      <c r="D138">
        <v>268</v>
      </c>
      <c r="E138" s="1">
        <f t="shared" si="7"/>
        <v>3.0752000000000002E-3</v>
      </c>
    </row>
    <row r="139" spans="2:5" x14ac:dyDescent="0.45">
      <c r="B139" s="5">
        <f t="shared" si="6"/>
        <v>2700000</v>
      </c>
      <c r="C139" s="6">
        <v>3.0024000000000001E-3</v>
      </c>
      <c r="D139">
        <v>270</v>
      </c>
      <c r="E139" s="1">
        <f t="shared" si="7"/>
        <v>3.0024000000000001E-3</v>
      </c>
    </row>
    <row r="140" spans="2:5" x14ac:dyDescent="0.45">
      <c r="B140" s="5">
        <f t="shared" si="6"/>
        <v>2720000</v>
      </c>
      <c r="C140" s="6">
        <v>2.9437999999999999E-3</v>
      </c>
      <c r="D140">
        <v>272</v>
      </c>
      <c r="E140" s="1">
        <f t="shared" si="7"/>
        <v>2.9437999999999999E-3</v>
      </c>
    </row>
    <row r="141" spans="2:5" x14ac:dyDescent="0.45">
      <c r="B141" s="5">
        <f t="shared" si="6"/>
        <v>2740000</v>
      </c>
      <c r="C141" s="6">
        <v>3.0555000000000001E-3</v>
      </c>
      <c r="D141">
        <v>274</v>
      </c>
      <c r="E141" s="1">
        <f t="shared" si="7"/>
        <v>3.0555000000000001E-3</v>
      </c>
    </row>
    <row r="142" spans="2:5" x14ac:dyDescent="0.45">
      <c r="B142" s="5">
        <f t="shared" si="6"/>
        <v>2760000</v>
      </c>
      <c r="C142" s="6">
        <v>2.9829000000000001E-3</v>
      </c>
      <c r="D142">
        <v>276</v>
      </c>
      <c r="E142" s="1">
        <f t="shared" si="7"/>
        <v>2.9829000000000001E-3</v>
      </c>
    </row>
    <row r="143" spans="2:5" x14ac:dyDescent="0.45">
      <c r="B143" s="5">
        <f t="shared" si="6"/>
        <v>2780000</v>
      </c>
      <c r="C143" s="6">
        <v>2.9781E-3</v>
      </c>
      <c r="D143">
        <v>278</v>
      </c>
      <c r="E143" s="1">
        <f t="shared" si="7"/>
        <v>2.9781E-3</v>
      </c>
    </row>
    <row r="144" spans="2:5" x14ac:dyDescent="0.45">
      <c r="B144" s="5">
        <f t="shared" si="6"/>
        <v>2800000</v>
      </c>
      <c r="C144" s="6">
        <v>2.9648000000000001E-3</v>
      </c>
      <c r="D144">
        <v>280</v>
      </c>
      <c r="E144" s="1">
        <f t="shared" si="7"/>
        <v>2.9648000000000001E-3</v>
      </c>
    </row>
    <row r="145" spans="2:5" x14ac:dyDescent="0.45">
      <c r="B145" s="5">
        <f t="shared" si="6"/>
        <v>2820000</v>
      </c>
      <c r="C145" s="6">
        <v>2.8402000000000002E-3</v>
      </c>
      <c r="D145">
        <v>282</v>
      </c>
      <c r="E145" s="1">
        <f t="shared" si="7"/>
        <v>2.8402000000000002E-3</v>
      </c>
    </row>
    <row r="146" spans="2:5" x14ac:dyDescent="0.45">
      <c r="B146" s="5">
        <f t="shared" si="6"/>
        <v>2840000</v>
      </c>
      <c r="C146" s="6">
        <v>2.8403999999999999E-3</v>
      </c>
      <c r="D146">
        <v>284</v>
      </c>
      <c r="E146" s="1">
        <f t="shared" si="7"/>
        <v>2.8403999999999999E-3</v>
      </c>
    </row>
    <row r="147" spans="2:5" x14ac:dyDescent="0.45">
      <c r="B147" s="5">
        <f t="shared" si="6"/>
        <v>2860000</v>
      </c>
      <c r="C147" s="6">
        <v>2.9194999999999998E-3</v>
      </c>
      <c r="D147">
        <v>286</v>
      </c>
      <c r="E147" s="1">
        <f t="shared" si="7"/>
        <v>2.9194999999999998E-3</v>
      </c>
    </row>
    <row r="148" spans="2:5" x14ac:dyDescent="0.45">
      <c r="B148" s="5">
        <f t="shared" si="6"/>
        <v>2880000</v>
      </c>
      <c r="C148" s="6">
        <v>2.8173999999999999E-3</v>
      </c>
      <c r="D148">
        <v>288</v>
      </c>
      <c r="E148" s="1">
        <f t="shared" si="7"/>
        <v>2.8173999999999999E-3</v>
      </c>
    </row>
    <row r="149" spans="2:5" x14ac:dyDescent="0.45">
      <c r="B149" s="5">
        <f t="shared" si="6"/>
        <v>2900000</v>
      </c>
      <c r="C149" s="6">
        <v>2.7832E-3</v>
      </c>
      <c r="D149">
        <v>290</v>
      </c>
      <c r="E149" s="1">
        <f t="shared" si="7"/>
        <v>2.7832E-3</v>
      </c>
    </row>
    <row r="150" spans="2:5" x14ac:dyDescent="0.45">
      <c r="B150" s="5">
        <f t="shared" si="6"/>
        <v>2920000</v>
      </c>
      <c r="C150" s="6">
        <v>2.7537E-3</v>
      </c>
      <c r="D150">
        <v>292</v>
      </c>
      <c r="E150" s="1">
        <f t="shared" si="7"/>
        <v>2.7537E-3</v>
      </c>
    </row>
    <row r="151" spans="2:5" x14ac:dyDescent="0.45">
      <c r="B151" s="5">
        <f t="shared" si="6"/>
        <v>2940000</v>
      </c>
      <c r="C151" s="6">
        <v>2.7829E-3</v>
      </c>
      <c r="D151">
        <v>294</v>
      </c>
      <c r="E151" s="1">
        <f t="shared" si="7"/>
        <v>2.7829E-3</v>
      </c>
    </row>
    <row r="152" spans="2:5" x14ac:dyDescent="0.45">
      <c r="B152" s="5">
        <f t="shared" si="6"/>
        <v>2960000</v>
      </c>
      <c r="C152" s="6">
        <v>2.748E-3</v>
      </c>
      <c r="D152">
        <v>296</v>
      </c>
      <c r="E152" s="1">
        <f t="shared" si="7"/>
        <v>2.748E-3</v>
      </c>
    </row>
    <row r="153" spans="2:5" x14ac:dyDescent="0.45">
      <c r="B153" s="5">
        <f t="shared" si="6"/>
        <v>2980000</v>
      </c>
      <c r="C153" s="6">
        <v>2.7193E-3</v>
      </c>
      <c r="D153">
        <v>298</v>
      </c>
      <c r="E153" s="1">
        <f t="shared" si="7"/>
        <v>2.7193E-3</v>
      </c>
    </row>
    <row r="154" spans="2:5" x14ac:dyDescent="0.45">
      <c r="B154" s="5">
        <f t="shared" si="6"/>
        <v>3000000</v>
      </c>
      <c r="C154" s="6">
        <v>2.7509000000000001E-3</v>
      </c>
      <c r="D154">
        <v>300</v>
      </c>
      <c r="E154" s="1">
        <f t="shared" si="7"/>
        <v>2.7509000000000001E-3</v>
      </c>
    </row>
    <row r="155" spans="2:5" x14ac:dyDescent="0.45">
      <c r="B155" s="5">
        <f t="shared" si="6"/>
        <v>3020000</v>
      </c>
      <c r="C155" s="6">
        <v>2.6830999999999999E-3</v>
      </c>
      <c r="D155">
        <v>302</v>
      </c>
      <c r="E155" s="1">
        <f t="shared" si="7"/>
        <v>2.6830999999999999E-3</v>
      </c>
    </row>
    <row r="156" spans="2:5" x14ac:dyDescent="0.45">
      <c r="B156" s="5">
        <f t="shared" si="6"/>
        <v>3040000</v>
      </c>
      <c r="C156" s="6">
        <v>2.7052999999999999E-3</v>
      </c>
      <c r="D156">
        <v>304</v>
      </c>
      <c r="E156" s="1">
        <f t="shared" si="7"/>
        <v>2.7052999999999999E-3</v>
      </c>
    </row>
    <row r="157" spans="2:5" x14ac:dyDescent="0.45">
      <c r="B157" s="5">
        <f t="shared" si="6"/>
        <v>3060000</v>
      </c>
      <c r="C157" s="6">
        <v>2.7117E-3</v>
      </c>
      <c r="D157">
        <v>306</v>
      </c>
      <c r="E157" s="1">
        <f t="shared" si="7"/>
        <v>2.7117E-3</v>
      </c>
    </row>
    <row r="158" spans="2:5" x14ac:dyDescent="0.45">
      <c r="B158" s="5">
        <f t="shared" si="6"/>
        <v>3080000</v>
      </c>
      <c r="C158" s="6">
        <v>2.6248999999999999E-3</v>
      </c>
      <c r="D158">
        <v>308</v>
      </c>
      <c r="E158" s="1">
        <f t="shared" si="7"/>
        <v>2.6248999999999999E-3</v>
      </c>
    </row>
    <row r="159" spans="2:5" x14ac:dyDescent="0.45">
      <c r="B159" s="5">
        <f t="shared" si="6"/>
        <v>3100000</v>
      </c>
      <c r="C159" s="6">
        <v>2.6178999999999998E-3</v>
      </c>
      <c r="D159">
        <v>310</v>
      </c>
      <c r="E159" s="1">
        <f t="shared" si="7"/>
        <v>2.6178999999999998E-3</v>
      </c>
    </row>
    <row r="160" spans="2:5" x14ac:dyDescent="0.45">
      <c r="B160" s="5">
        <f t="shared" si="6"/>
        <v>3120000</v>
      </c>
      <c r="C160" s="6">
        <v>2.5822000000000002E-3</v>
      </c>
      <c r="D160">
        <v>312</v>
      </c>
      <c r="E160" s="1">
        <f t="shared" si="7"/>
        <v>2.5822000000000002E-3</v>
      </c>
    </row>
    <row r="161" spans="2:5" x14ac:dyDescent="0.45">
      <c r="B161" s="5">
        <f t="shared" si="6"/>
        <v>3140000</v>
      </c>
      <c r="C161" s="6">
        <v>2.5552000000000001E-3</v>
      </c>
      <c r="D161">
        <v>314</v>
      </c>
      <c r="E161" s="1">
        <f t="shared" si="7"/>
        <v>2.5552000000000001E-3</v>
      </c>
    </row>
    <row r="162" spans="2:5" x14ac:dyDescent="0.45">
      <c r="B162" s="5">
        <f t="shared" si="6"/>
        <v>3160000</v>
      </c>
      <c r="C162" s="6">
        <v>2.5723999999999999E-3</v>
      </c>
      <c r="D162">
        <v>316</v>
      </c>
      <c r="E162" s="1">
        <f t="shared" si="7"/>
        <v>2.5723999999999999E-3</v>
      </c>
    </row>
    <row r="163" spans="2:5" x14ac:dyDescent="0.45">
      <c r="B163" s="5">
        <f t="shared" si="6"/>
        <v>3180000</v>
      </c>
      <c r="C163" s="6">
        <v>2.5642E-3</v>
      </c>
      <c r="D163">
        <v>318</v>
      </c>
      <c r="E163" s="1">
        <f t="shared" si="7"/>
        <v>2.5642E-3</v>
      </c>
    </row>
    <row r="164" spans="2:5" x14ac:dyDescent="0.45">
      <c r="B164" s="5">
        <f t="shared" si="6"/>
        <v>3200000</v>
      </c>
      <c r="C164" s="6">
        <v>2.5087999999999998E-3</v>
      </c>
      <c r="D164">
        <v>320</v>
      </c>
      <c r="E164" s="1">
        <f t="shared" si="7"/>
        <v>2.5087999999999998E-3</v>
      </c>
    </row>
    <row r="165" spans="2:5" x14ac:dyDescent="0.45">
      <c r="B165" s="5">
        <f t="shared" ref="B165:B196" si="8">10000*D165</f>
        <v>3220000</v>
      </c>
      <c r="C165" s="6">
        <v>2.5585999999999999E-3</v>
      </c>
      <c r="D165">
        <v>322</v>
      </c>
      <c r="E165" s="1">
        <f t="shared" si="7"/>
        <v>2.5585999999999999E-3</v>
      </c>
    </row>
    <row r="166" spans="2:5" x14ac:dyDescent="0.45">
      <c r="B166" s="5">
        <f t="shared" si="8"/>
        <v>3240000</v>
      </c>
      <c r="C166" s="6">
        <v>2.5707E-3</v>
      </c>
      <c r="D166">
        <v>324</v>
      </c>
      <c r="E166" s="1">
        <f t="shared" si="7"/>
        <v>2.5707E-3</v>
      </c>
    </row>
    <row r="167" spans="2:5" x14ac:dyDescent="0.45">
      <c r="B167" s="5">
        <f t="shared" si="8"/>
        <v>3260000</v>
      </c>
      <c r="C167" s="6">
        <v>2.5071999999999998E-3</v>
      </c>
      <c r="D167">
        <v>326</v>
      </c>
      <c r="E167" s="1">
        <f t="shared" si="7"/>
        <v>2.5071999999999998E-3</v>
      </c>
    </row>
    <row r="168" spans="2:5" x14ac:dyDescent="0.45">
      <c r="B168" s="5">
        <f t="shared" si="8"/>
        <v>3280000</v>
      </c>
      <c r="C168" s="6">
        <v>2.47E-3</v>
      </c>
      <c r="D168">
        <v>328</v>
      </c>
      <c r="E168" s="1">
        <f t="shared" si="7"/>
        <v>2.47E-3</v>
      </c>
    </row>
    <row r="169" spans="2:5" x14ac:dyDescent="0.45">
      <c r="B169" s="5">
        <f t="shared" si="8"/>
        <v>3300000</v>
      </c>
      <c r="C169" s="6">
        <v>2.4288999999999999E-3</v>
      </c>
      <c r="D169">
        <v>330</v>
      </c>
      <c r="E169" s="1">
        <f t="shared" si="7"/>
        <v>2.4288999999999999E-3</v>
      </c>
    </row>
    <row r="170" spans="2:5" x14ac:dyDescent="0.45">
      <c r="B170" s="5">
        <f t="shared" si="8"/>
        <v>3320000</v>
      </c>
      <c r="C170" s="6">
        <v>2.5084999999999999E-3</v>
      </c>
      <c r="D170">
        <v>332</v>
      </c>
      <c r="E170" s="1">
        <f t="shared" si="7"/>
        <v>2.5084999999999999E-3</v>
      </c>
    </row>
    <row r="171" spans="2:5" x14ac:dyDescent="0.45">
      <c r="B171" s="5">
        <f t="shared" si="8"/>
        <v>3340000</v>
      </c>
      <c r="C171" s="6">
        <v>2.4605E-3</v>
      </c>
      <c r="D171">
        <v>334</v>
      </c>
      <c r="E171" s="1">
        <f t="shared" si="7"/>
        <v>2.4605E-3</v>
      </c>
    </row>
    <row r="172" spans="2:5" x14ac:dyDescent="0.45">
      <c r="B172" s="5">
        <f t="shared" si="8"/>
        <v>3360000</v>
      </c>
      <c r="C172" s="6">
        <v>2.4666000000000002E-3</v>
      </c>
      <c r="D172">
        <v>336</v>
      </c>
      <c r="E172" s="1">
        <f t="shared" si="7"/>
        <v>2.4666000000000002E-3</v>
      </c>
    </row>
    <row r="173" spans="2:5" x14ac:dyDescent="0.45">
      <c r="B173" s="5">
        <f t="shared" si="8"/>
        <v>3380000</v>
      </c>
      <c r="C173" s="6">
        <v>2.4123999999999999E-3</v>
      </c>
      <c r="D173">
        <v>338</v>
      </c>
      <c r="E173" s="1">
        <f t="shared" si="7"/>
        <v>2.4123999999999999E-3</v>
      </c>
    </row>
    <row r="174" spans="2:5" x14ac:dyDescent="0.45">
      <c r="B174" s="5">
        <f t="shared" si="8"/>
        <v>3400000</v>
      </c>
      <c r="C174" s="6">
        <v>2.4202999999999998E-3</v>
      </c>
      <c r="D174">
        <v>340</v>
      </c>
      <c r="E174" s="1">
        <f t="shared" si="7"/>
        <v>2.4202999999999998E-3</v>
      </c>
    </row>
    <row r="175" spans="2:5" x14ac:dyDescent="0.45">
      <c r="B175" s="5">
        <f t="shared" si="8"/>
        <v>3420000</v>
      </c>
      <c r="C175" s="6">
        <v>2.3157999999999998E-3</v>
      </c>
      <c r="D175">
        <v>342</v>
      </c>
      <c r="E175" s="1">
        <f t="shared" si="7"/>
        <v>2.3157999999999998E-3</v>
      </c>
    </row>
    <row r="176" spans="2:5" x14ac:dyDescent="0.45">
      <c r="B176" s="5">
        <f t="shared" si="8"/>
        <v>3440000</v>
      </c>
      <c r="C176" s="6">
        <v>2.4099999999999998E-3</v>
      </c>
      <c r="D176">
        <v>344</v>
      </c>
      <c r="E176" s="1">
        <f t="shared" si="7"/>
        <v>2.4099999999999998E-3</v>
      </c>
    </row>
    <row r="177" spans="2:5" x14ac:dyDescent="0.45">
      <c r="B177" s="5">
        <f t="shared" si="8"/>
        <v>3460000</v>
      </c>
      <c r="C177" s="6">
        <v>2.3280000000000002E-3</v>
      </c>
      <c r="D177">
        <v>346</v>
      </c>
      <c r="E177" s="1">
        <f t="shared" si="7"/>
        <v>2.3280000000000002E-3</v>
      </c>
    </row>
    <row r="178" spans="2:5" x14ac:dyDescent="0.45">
      <c r="B178" s="5">
        <f t="shared" si="8"/>
        <v>3480000</v>
      </c>
      <c r="C178" s="6">
        <v>2.3468E-3</v>
      </c>
      <c r="D178">
        <v>348</v>
      </c>
      <c r="E178" s="1">
        <f t="shared" si="7"/>
        <v>2.3468E-3</v>
      </c>
    </row>
    <row r="179" spans="2:5" x14ac:dyDescent="0.45">
      <c r="B179" s="5">
        <f t="shared" si="8"/>
        <v>3500000</v>
      </c>
      <c r="C179" s="6">
        <v>2.2899000000000001E-3</v>
      </c>
      <c r="D179">
        <v>350</v>
      </c>
      <c r="E179" s="1">
        <f t="shared" si="7"/>
        <v>2.2899000000000001E-3</v>
      </c>
    </row>
    <row r="180" spans="2:5" x14ac:dyDescent="0.45">
      <c r="B180" s="5">
        <f t="shared" si="8"/>
        <v>3520000</v>
      </c>
      <c r="C180" s="6">
        <v>2.2883999999999999E-3</v>
      </c>
      <c r="D180">
        <v>352</v>
      </c>
      <c r="E180" s="1">
        <f t="shared" si="7"/>
        <v>2.2883999999999999E-3</v>
      </c>
    </row>
    <row r="181" spans="2:5" x14ac:dyDescent="0.45">
      <c r="B181" s="5">
        <f t="shared" si="8"/>
        <v>3540000</v>
      </c>
      <c r="C181" s="6">
        <v>2.2931000000000002E-3</v>
      </c>
      <c r="D181">
        <v>354</v>
      </c>
      <c r="E181" s="1">
        <f t="shared" si="7"/>
        <v>2.2931000000000002E-3</v>
      </c>
    </row>
    <row r="182" spans="2:5" x14ac:dyDescent="0.45">
      <c r="B182" s="5">
        <f t="shared" si="8"/>
        <v>3560000</v>
      </c>
      <c r="C182" s="6">
        <v>2.274E-3</v>
      </c>
      <c r="D182">
        <v>356</v>
      </c>
      <c r="E182" s="1">
        <f t="shared" si="7"/>
        <v>2.274E-3</v>
      </c>
    </row>
    <row r="183" spans="2:5" x14ac:dyDescent="0.45">
      <c r="B183" s="5">
        <f t="shared" si="8"/>
        <v>3580000</v>
      </c>
      <c r="C183" s="6">
        <v>2.2996000000000002E-3</v>
      </c>
      <c r="D183">
        <v>358</v>
      </c>
      <c r="E183" s="1">
        <f t="shared" si="7"/>
        <v>2.2996000000000002E-3</v>
      </c>
    </row>
    <row r="184" spans="2:5" x14ac:dyDescent="0.45">
      <c r="B184" s="5">
        <f t="shared" si="8"/>
        <v>3600000</v>
      </c>
      <c r="C184" s="6">
        <v>2.2160999999999999E-3</v>
      </c>
      <c r="D184">
        <v>360</v>
      </c>
      <c r="E184" s="1">
        <f t="shared" si="7"/>
        <v>2.2160999999999999E-3</v>
      </c>
    </row>
    <row r="185" spans="2:5" x14ac:dyDescent="0.45">
      <c r="B185" s="5">
        <f t="shared" si="8"/>
        <v>3620000</v>
      </c>
      <c r="C185" s="6">
        <v>2.1733999999999998E-3</v>
      </c>
      <c r="D185">
        <v>362</v>
      </c>
      <c r="E185" s="1">
        <f t="shared" si="7"/>
        <v>2.1733999999999998E-3</v>
      </c>
    </row>
    <row r="186" spans="2:5" x14ac:dyDescent="0.45">
      <c r="B186" s="5">
        <f t="shared" si="8"/>
        <v>3640000</v>
      </c>
      <c r="C186" s="6">
        <v>2.261E-3</v>
      </c>
      <c r="D186">
        <v>364</v>
      </c>
      <c r="E186" s="1">
        <f t="shared" si="7"/>
        <v>2.261E-3</v>
      </c>
    </row>
    <row r="187" spans="2:5" x14ac:dyDescent="0.45">
      <c r="B187" s="5">
        <f t="shared" si="8"/>
        <v>3660000</v>
      </c>
      <c r="C187" s="6">
        <v>2.1784999999999999E-3</v>
      </c>
      <c r="D187">
        <v>366</v>
      </c>
      <c r="E187" s="1">
        <f t="shared" si="7"/>
        <v>2.1784999999999999E-3</v>
      </c>
    </row>
    <row r="188" spans="2:5" x14ac:dyDescent="0.45">
      <c r="B188" s="5">
        <f t="shared" si="8"/>
        <v>3680000</v>
      </c>
      <c r="C188" s="6">
        <v>2.2244000000000001E-3</v>
      </c>
      <c r="D188">
        <v>368</v>
      </c>
      <c r="E188" s="1">
        <f t="shared" si="7"/>
        <v>2.2244000000000001E-3</v>
      </c>
    </row>
    <row r="189" spans="2:5" x14ac:dyDescent="0.45">
      <c r="B189" s="5">
        <f t="shared" si="8"/>
        <v>3700000</v>
      </c>
      <c r="C189" s="6">
        <v>2.1819999999999999E-3</v>
      </c>
      <c r="D189">
        <v>370</v>
      </c>
      <c r="E189" s="1">
        <f t="shared" si="7"/>
        <v>2.1819999999999999E-3</v>
      </c>
    </row>
    <row r="190" spans="2:5" x14ac:dyDescent="0.45">
      <c r="B190" s="5">
        <f t="shared" si="8"/>
        <v>3720000</v>
      </c>
      <c r="C190" s="6">
        <v>2.2098999999999999E-3</v>
      </c>
      <c r="D190">
        <v>372</v>
      </c>
      <c r="E190" s="1">
        <f t="shared" si="7"/>
        <v>2.2098999999999999E-3</v>
      </c>
    </row>
    <row r="191" spans="2:5" x14ac:dyDescent="0.45">
      <c r="B191" s="5">
        <f t="shared" si="8"/>
        <v>3740000</v>
      </c>
      <c r="C191" s="6">
        <v>2.1622999999999998E-3</v>
      </c>
      <c r="D191">
        <v>374</v>
      </c>
      <c r="E191" s="1">
        <f t="shared" si="7"/>
        <v>2.1622999999999998E-3</v>
      </c>
    </row>
    <row r="192" spans="2:5" x14ac:dyDescent="0.45">
      <c r="B192" s="5">
        <f t="shared" si="8"/>
        <v>3760000</v>
      </c>
      <c r="C192" s="6">
        <v>2.1402999999999999E-3</v>
      </c>
      <c r="D192">
        <v>376</v>
      </c>
      <c r="E192" s="1">
        <f t="shared" si="7"/>
        <v>2.1402999999999999E-3</v>
      </c>
    </row>
    <row r="193" spans="2:5" x14ac:dyDescent="0.45">
      <c r="B193" s="5">
        <f t="shared" si="8"/>
        <v>3780000</v>
      </c>
      <c r="C193" s="6">
        <v>2.1965999999999999E-3</v>
      </c>
      <c r="D193">
        <v>378</v>
      </c>
      <c r="E193" s="1">
        <f t="shared" si="7"/>
        <v>2.1965999999999999E-3</v>
      </c>
    </row>
    <row r="194" spans="2:5" x14ac:dyDescent="0.45">
      <c r="B194" s="5">
        <f t="shared" si="8"/>
        <v>3800000</v>
      </c>
      <c r="C194" s="6">
        <v>2.1440999999999999E-3</v>
      </c>
      <c r="D194">
        <v>380</v>
      </c>
      <c r="E194" s="1">
        <f t="shared" si="7"/>
        <v>2.1440999999999999E-3</v>
      </c>
    </row>
    <row r="195" spans="2:5" x14ac:dyDescent="0.45">
      <c r="B195" s="5">
        <f t="shared" si="8"/>
        <v>3820000</v>
      </c>
      <c r="C195" s="6">
        <v>2.1400999999999998E-3</v>
      </c>
      <c r="D195">
        <v>382</v>
      </c>
      <c r="E195" s="1">
        <f t="shared" si="7"/>
        <v>2.1400999999999998E-3</v>
      </c>
    </row>
    <row r="196" spans="2:5" x14ac:dyDescent="0.45">
      <c r="B196" s="5">
        <f t="shared" si="8"/>
        <v>3840000</v>
      </c>
      <c r="C196" s="6">
        <v>2.0417E-3</v>
      </c>
      <c r="D196">
        <v>384</v>
      </c>
      <c r="E196" s="1">
        <f t="shared" si="7"/>
        <v>2.0417E-3</v>
      </c>
    </row>
    <row r="197" spans="2:5" x14ac:dyDescent="0.45">
      <c r="B197" s="5">
        <f t="shared" ref="B197:B204" si="9">10000*D197</f>
        <v>3860000</v>
      </c>
      <c r="C197" s="6">
        <v>2.1584999999999998E-3</v>
      </c>
      <c r="D197">
        <v>386</v>
      </c>
      <c r="E197" s="1">
        <f t="shared" si="7"/>
        <v>2.1584999999999998E-3</v>
      </c>
    </row>
    <row r="198" spans="2:5" x14ac:dyDescent="0.45">
      <c r="B198" s="5">
        <f t="shared" si="9"/>
        <v>3880000</v>
      </c>
      <c r="C198" s="6">
        <v>2.0796E-3</v>
      </c>
      <c r="D198">
        <v>388</v>
      </c>
      <c r="E198" s="1">
        <f t="shared" ref="E198:E204" si="10">C198</f>
        <v>2.0796E-3</v>
      </c>
    </row>
    <row r="199" spans="2:5" x14ac:dyDescent="0.45">
      <c r="B199" s="5">
        <f t="shared" si="9"/>
        <v>3900000</v>
      </c>
      <c r="C199" s="6">
        <v>2.1083999999999999E-3</v>
      </c>
      <c r="D199">
        <v>390</v>
      </c>
      <c r="E199" s="1">
        <f t="shared" si="10"/>
        <v>2.1083999999999999E-3</v>
      </c>
    </row>
    <row r="200" spans="2:5" x14ac:dyDescent="0.45">
      <c r="B200" s="5">
        <f t="shared" si="9"/>
        <v>3920000</v>
      </c>
      <c r="C200" s="6">
        <v>2.0119999999999999E-3</v>
      </c>
      <c r="D200">
        <v>392</v>
      </c>
      <c r="E200" s="1">
        <f t="shared" si="10"/>
        <v>2.0119999999999999E-3</v>
      </c>
    </row>
    <row r="201" spans="2:5" x14ac:dyDescent="0.45">
      <c r="B201" s="5">
        <f t="shared" si="9"/>
        <v>3940000</v>
      </c>
      <c r="C201" s="6">
        <v>2.0885999999999999E-3</v>
      </c>
      <c r="D201">
        <v>394</v>
      </c>
      <c r="E201" s="1">
        <f t="shared" si="10"/>
        <v>2.0885999999999999E-3</v>
      </c>
    </row>
    <row r="202" spans="2:5" x14ac:dyDescent="0.45">
      <c r="B202" s="5">
        <f t="shared" si="9"/>
        <v>3960000</v>
      </c>
      <c r="C202" s="6">
        <v>2.0566999999999998E-3</v>
      </c>
      <c r="D202">
        <v>396</v>
      </c>
      <c r="E202" s="1">
        <f t="shared" si="10"/>
        <v>2.0566999999999998E-3</v>
      </c>
    </row>
    <row r="203" spans="2:5" x14ac:dyDescent="0.45">
      <c r="B203" s="5">
        <f t="shared" si="9"/>
        <v>3980000</v>
      </c>
      <c r="C203" s="6">
        <v>2.0284000000000001E-3</v>
      </c>
      <c r="D203">
        <v>398</v>
      </c>
      <c r="E203" s="1">
        <f t="shared" si="10"/>
        <v>2.0284000000000001E-3</v>
      </c>
    </row>
    <row r="204" spans="2:5" x14ac:dyDescent="0.45">
      <c r="B204" s="5">
        <f t="shared" si="9"/>
        <v>4000000</v>
      </c>
      <c r="C204" s="6">
        <v>2.0200999999999999E-3</v>
      </c>
      <c r="D204">
        <v>400</v>
      </c>
      <c r="E204" s="1">
        <f t="shared" si="10"/>
        <v>2.0200999999999999E-3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2035-60AD-4D9E-97E3-1E47B226BD16}">
  <sheetPr codeName="Sheet4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 t="shared" ref="B5:B36" si="0">10000*D5</f>
        <v>20000</v>
      </c>
      <c r="C5" s="6">
        <v>0.25658399999999998</v>
      </c>
      <c r="D5">
        <v>2</v>
      </c>
      <c r="E5" s="1">
        <f>C5</f>
        <v>0.25658399999999998</v>
      </c>
    </row>
    <row r="6" spans="2:5" x14ac:dyDescent="0.45">
      <c r="B6" s="5">
        <f t="shared" si="0"/>
        <v>40000</v>
      </c>
      <c r="C6" s="6">
        <v>0.1329465</v>
      </c>
      <c r="D6">
        <v>4</v>
      </c>
      <c r="E6" s="1">
        <f t="shared" ref="E6:E69" si="1">C6</f>
        <v>0.1329465</v>
      </c>
    </row>
    <row r="7" spans="2:5" x14ac:dyDescent="0.45">
      <c r="B7" s="5">
        <f t="shared" si="0"/>
        <v>60000</v>
      </c>
      <c r="C7" s="6">
        <v>0.10332810000000001</v>
      </c>
      <c r="D7">
        <v>6</v>
      </c>
      <c r="E7" s="1">
        <f t="shared" si="1"/>
        <v>0.10332810000000001</v>
      </c>
    </row>
    <row r="8" spans="2:5" x14ac:dyDescent="0.45">
      <c r="B8" s="5">
        <f t="shared" si="0"/>
        <v>80000</v>
      </c>
      <c r="C8" s="6">
        <v>8.3900799999999998E-2</v>
      </c>
      <c r="D8">
        <v>8</v>
      </c>
      <c r="E8" s="1">
        <f t="shared" si="1"/>
        <v>8.3900799999999998E-2</v>
      </c>
    </row>
    <row r="9" spans="2:5" x14ac:dyDescent="0.45">
      <c r="B9" s="5">
        <f t="shared" si="0"/>
        <v>100000</v>
      </c>
      <c r="C9" s="6">
        <v>5.4778500000000001E-2</v>
      </c>
      <c r="D9">
        <v>10</v>
      </c>
      <c r="E9" s="1">
        <f t="shared" si="1"/>
        <v>5.4778500000000001E-2</v>
      </c>
    </row>
    <row r="10" spans="2:5" x14ac:dyDescent="0.45">
      <c r="B10" s="5">
        <f t="shared" si="0"/>
        <v>120000</v>
      </c>
      <c r="C10" s="6">
        <v>4.8481099999999999E-2</v>
      </c>
      <c r="D10">
        <v>12</v>
      </c>
      <c r="E10" s="1">
        <f t="shared" si="1"/>
        <v>4.8481099999999999E-2</v>
      </c>
    </row>
    <row r="11" spans="2:5" x14ac:dyDescent="0.45">
      <c r="B11" s="5">
        <f t="shared" si="0"/>
        <v>140000</v>
      </c>
      <c r="C11" s="6">
        <v>4.3091699999999997E-2</v>
      </c>
      <c r="D11">
        <v>14</v>
      </c>
      <c r="E11" s="1">
        <f t="shared" si="1"/>
        <v>4.3091699999999997E-2</v>
      </c>
    </row>
    <row r="12" spans="2:5" x14ac:dyDescent="0.45">
      <c r="B12" s="5">
        <f t="shared" si="0"/>
        <v>160000</v>
      </c>
      <c r="C12" s="6">
        <v>3.8906099999999999E-2</v>
      </c>
      <c r="D12">
        <v>16</v>
      </c>
      <c r="E12" s="1">
        <f t="shared" si="1"/>
        <v>3.8906099999999999E-2</v>
      </c>
    </row>
    <row r="13" spans="2:5" x14ac:dyDescent="0.45">
      <c r="B13" s="5">
        <f t="shared" si="0"/>
        <v>180000</v>
      </c>
      <c r="C13" s="6">
        <v>3.5256000000000003E-2</v>
      </c>
      <c r="D13">
        <v>18</v>
      </c>
      <c r="E13" s="1">
        <f t="shared" si="1"/>
        <v>3.5256000000000003E-2</v>
      </c>
    </row>
    <row r="14" spans="2:5" x14ac:dyDescent="0.45">
      <c r="B14" s="5">
        <f t="shared" si="0"/>
        <v>200000</v>
      </c>
      <c r="C14" s="6">
        <v>3.2098599999999998E-2</v>
      </c>
      <c r="D14">
        <v>20</v>
      </c>
      <c r="E14" s="1">
        <f t="shared" si="1"/>
        <v>3.2098599999999998E-2</v>
      </c>
    </row>
    <row r="15" spans="2:5" x14ac:dyDescent="0.45">
      <c r="B15" s="5">
        <f t="shared" si="0"/>
        <v>220000</v>
      </c>
      <c r="C15" s="6">
        <v>2.96627E-2</v>
      </c>
      <c r="D15">
        <v>22</v>
      </c>
      <c r="E15" s="1">
        <f t="shared" si="1"/>
        <v>2.96627E-2</v>
      </c>
    </row>
    <row r="16" spans="2:5" x14ac:dyDescent="0.45">
      <c r="B16" s="5">
        <f t="shared" si="0"/>
        <v>240000</v>
      </c>
      <c r="C16" s="6">
        <v>2.7490500000000001E-2</v>
      </c>
      <c r="D16">
        <v>24</v>
      </c>
      <c r="E16" s="1">
        <f t="shared" si="1"/>
        <v>2.7490500000000001E-2</v>
      </c>
    </row>
    <row r="17" spans="2:5" x14ac:dyDescent="0.45">
      <c r="B17" s="5">
        <f t="shared" si="0"/>
        <v>260000</v>
      </c>
      <c r="C17" s="6">
        <v>2.55166E-2</v>
      </c>
      <c r="D17">
        <v>26</v>
      </c>
      <c r="E17" s="1">
        <f t="shared" si="1"/>
        <v>2.55166E-2</v>
      </c>
    </row>
    <row r="18" spans="2:5" x14ac:dyDescent="0.45">
      <c r="B18" s="5">
        <f t="shared" si="0"/>
        <v>280000</v>
      </c>
      <c r="C18" s="6">
        <v>2.3729699999999999E-2</v>
      </c>
      <c r="D18">
        <v>28</v>
      </c>
      <c r="E18" s="1">
        <f t="shared" si="1"/>
        <v>2.3729699999999999E-2</v>
      </c>
    </row>
    <row r="19" spans="2:5" x14ac:dyDescent="0.45">
      <c r="B19" s="5">
        <f t="shared" si="0"/>
        <v>300000</v>
      </c>
      <c r="C19" s="6">
        <v>2.2234299999999999E-2</v>
      </c>
      <c r="D19">
        <v>30</v>
      </c>
      <c r="E19" s="1">
        <f t="shared" si="1"/>
        <v>2.2234299999999999E-2</v>
      </c>
    </row>
    <row r="20" spans="2:5" x14ac:dyDescent="0.45">
      <c r="B20" s="5">
        <f t="shared" si="0"/>
        <v>320000</v>
      </c>
      <c r="C20" s="6">
        <v>2.0803200000000001E-2</v>
      </c>
      <c r="D20">
        <v>32</v>
      </c>
      <c r="E20" s="1">
        <f t="shared" si="1"/>
        <v>2.0803200000000001E-2</v>
      </c>
    </row>
    <row r="21" spans="2:5" x14ac:dyDescent="0.45">
      <c r="B21" s="5">
        <f t="shared" si="0"/>
        <v>340000</v>
      </c>
      <c r="C21" s="6">
        <v>1.98073E-2</v>
      </c>
      <c r="D21">
        <v>34</v>
      </c>
      <c r="E21" s="1">
        <f t="shared" si="1"/>
        <v>1.98073E-2</v>
      </c>
    </row>
    <row r="22" spans="2:5" x14ac:dyDescent="0.45">
      <c r="B22" s="5">
        <f t="shared" si="0"/>
        <v>360000</v>
      </c>
      <c r="C22" s="6">
        <v>1.8505500000000001E-2</v>
      </c>
      <c r="D22">
        <v>36</v>
      </c>
      <c r="E22" s="1">
        <f t="shared" si="1"/>
        <v>1.8505500000000001E-2</v>
      </c>
    </row>
    <row r="23" spans="2:5" x14ac:dyDescent="0.45">
      <c r="B23" s="5">
        <f t="shared" si="0"/>
        <v>380000</v>
      </c>
      <c r="C23" s="6">
        <v>1.7762799999999999E-2</v>
      </c>
      <c r="D23">
        <v>38</v>
      </c>
      <c r="E23" s="1">
        <f t="shared" si="1"/>
        <v>1.7762799999999999E-2</v>
      </c>
    </row>
    <row r="24" spans="2:5" x14ac:dyDescent="0.45">
      <c r="B24" s="5">
        <f t="shared" si="0"/>
        <v>400000</v>
      </c>
      <c r="C24" s="6">
        <v>1.6735400000000001E-2</v>
      </c>
      <c r="D24">
        <v>40</v>
      </c>
      <c r="E24" s="1">
        <f t="shared" si="1"/>
        <v>1.6735400000000001E-2</v>
      </c>
    </row>
    <row r="25" spans="2:5" x14ac:dyDescent="0.45">
      <c r="B25" s="5">
        <f t="shared" si="0"/>
        <v>420000</v>
      </c>
      <c r="C25" s="6">
        <v>1.60339E-2</v>
      </c>
      <c r="D25">
        <v>42</v>
      </c>
      <c r="E25" s="1">
        <f t="shared" si="1"/>
        <v>1.60339E-2</v>
      </c>
    </row>
    <row r="26" spans="2:5" x14ac:dyDescent="0.45">
      <c r="B26" s="5">
        <f t="shared" si="0"/>
        <v>440000</v>
      </c>
      <c r="C26" s="6">
        <v>1.5170599999999999E-2</v>
      </c>
      <c r="D26">
        <v>44</v>
      </c>
      <c r="E26" s="1">
        <f t="shared" si="1"/>
        <v>1.5170599999999999E-2</v>
      </c>
    </row>
    <row r="27" spans="2:5" x14ac:dyDescent="0.45">
      <c r="B27" s="5">
        <f t="shared" si="0"/>
        <v>460000</v>
      </c>
      <c r="C27" s="6">
        <v>1.44925E-2</v>
      </c>
      <c r="D27">
        <v>46</v>
      </c>
      <c r="E27" s="1">
        <f t="shared" si="1"/>
        <v>1.44925E-2</v>
      </c>
    </row>
    <row r="28" spans="2:5" x14ac:dyDescent="0.45">
      <c r="B28" s="5">
        <f t="shared" si="0"/>
        <v>480000</v>
      </c>
      <c r="C28" s="6">
        <v>1.42869E-2</v>
      </c>
      <c r="D28">
        <v>48</v>
      </c>
      <c r="E28" s="1">
        <f t="shared" si="1"/>
        <v>1.42869E-2</v>
      </c>
    </row>
    <row r="29" spans="2:5" x14ac:dyDescent="0.45">
      <c r="B29" s="5">
        <f t="shared" si="0"/>
        <v>500000</v>
      </c>
      <c r="C29" s="6">
        <v>1.4152100000000001E-2</v>
      </c>
      <c r="D29">
        <v>50</v>
      </c>
      <c r="E29" s="1">
        <f t="shared" si="1"/>
        <v>1.4152100000000001E-2</v>
      </c>
    </row>
    <row r="30" spans="2:5" x14ac:dyDescent="0.45">
      <c r="B30" s="5">
        <f t="shared" si="0"/>
        <v>520000</v>
      </c>
      <c r="C30" s="6">
        <v>1.37425E-2</v>
      </c>
      <c r="D30">
        <v>52</v>
      </c>
      <c r="E30" s="1">
        <f t="shared" si="1"/>
        <v>1.37425E-2</v>
      </c>
    </row>
    <row r="31" spans="2:5" x14ac:dyDescent="0.45">
      <c r="B31" s="5">
        <f t="shared" si="0"/>
        <v>540000</v>
      </c>
      <c r="C31" s="6">
        <v>1.21707E-2</v>
      </c>
      <c r="D31">
        <v>54</v>
      </c>
      <c r="E31" s="1">
        <f t="shared" si="1"/>
        <v>1.21707E-2</v>
      </c>
    </row>
    <row r="32" spans="2:5" x14ac:dyDescent="0.45">
      <c r="B32" s="5">
        <f t="shared" si="0"/>
        <v>560000</v>
      </c>
      <c r="C32" s="6">
        <v>1.1620100000000001E-2</v>
      </c>
      <c r="D32">
        <v>56</v>
      </c>
      <c r="E32" s="1">
        <f t="shared" si="1"/>
        <v>1.1620100000000001E-2</v>
      </c>
    </row>
    <row r="33" spans="2:5" x14ac:dyDescent="0.45">
      <c r="B33" s="5">
        <f t="shared" si="0"/>
        <v>580000</v>
      </c>
      <c r="C33" s="6">
        <v>1.1264E-2</v>
      </c>
      <c r="D33">
        <v>58</v>
      </c>
      <c r="E33" s="1">
        <f t="shared" si="1"/>
        <v>1.1264E-2</v>
      </c>
    </row>
    <row r="34" spans="2:5" x14ac:dyDescent="0.45">
      <c r="B34" s="5">
        <f t="shared" si="0"/>
        <v>600000</v>
      </c>
      <c r="C34" s="6">
        <v>1.0701100000000002E-2</v>
      </c>
      <c r="D34">
        <v>60</v>
      </c>
      <c r="E34" s="1">
        <f t="shared" si="1"/>
        <v>1.0701100000000002E-2</v>
      </c>
    </row>
    <row r="35" spans="2:5" x14ac:dyDescent="0.45">
      <c r="B35" s="5">
        <f t="shared" si="0"/>
        <v>620000</v>
      </c>
      <c r="C35" s="6">
        <v>1.0237E-2</v>
      </c>
      <c r="D35">
        <v>62</v>
      </c>
      <c r="E35" s="1">
        <f t="shared" si="1"/>
        <v>1.0237E-2</v>
      </c>
    </row>
    <row r="36" spans="2:5" x14ac:dyDescent="0.45">
      <c r="B36" s="5">
        <f t="shared" si="0"/>
        <v>640000</v>
      </c>
      <c r="C36" s="6">
        <v>9.7203000000000012E-3</v>
      </c>
      <c r="D36">
        <v>64</v>
      </c>
      <c r="E36" s="1">
        <f t="shared" si="1"/>
        <v>9.7203000000000012E-3</v>
      </c>
    </row>
    <row r="37" spans="2:5" x14ac:dyDescent="0.45">
      <c r="B37" s="5">
        <f t="shared" ref="B37:B68" si="2">10000*D37</f>
        <v>660000</v>
      </c>
      <c r="C37" s="6">
        <v>9.2781000000000009E-3</v>
      </c>
      <c r="D37">
        <v>66</v>
      </c>
      <c r="E37" s="1">
        <f t="shared" si="1"/>
        <v>9.2781000000000009E-3</v>
      </c>
    </row>
    <row r="38" spans="2:5" x14ac:dyDescent="0.45">
      <c r="B38" s="5">
        <f t="shared" si="2"/>
        <v>680000</v>
      </c>
      <c r="C38" s="6">
        <v>9.0042000000000004E-3</v>
      </c>
      <c r="D38">
        <v>68</v>
      </c>
      <c r="E38" s="1">
        <f t="shared" si="1"/>
        <v>9.0042000000000004E-3</v>
      </c>
    </row>
    <row r="39" spans="2:5" x14ac:dyDescent="0.45">
      <c r="B39" s="5">
        <f t="shared" si="2"/>
        <v>700000</v>
      </c>
      <c r="C39" s="6">
        <v>8.5375E-3</v>
      </c>
      <c r="D39">
        <v>70</v>
      </c>
      <c r="E39" s="1">
        <f t="shared" si="1"/>
        <v>8.5375E-3</v>
      </c>
    </row>
    <row r="40" spans="2:5" x14ac:dyDescent="0.45">
      <c r="B40" s="5">
        <f t="shared" si="2"/>
        <v>720000</v>
      </c>
      <c r="C40" s="6">
        <v>8.3784000000000011E-3</v>
      </c>
      <c r="D40">
        <v>72</v>
      </c>
      <c r="E40" s="1">
        <f t="shared" si="1"/>
        <v>8.3784000000000011E-3</v>
      </c>
    </row>
    <row r="41" spans="2:5" x14ac:dyDescent="0.45">
      <c r="B41" s="5">
        <f t="shared" si="2"/>
        <v>740000</v>
      </c>
      <c r="C41" s="6">
        <v>8.0981999999999998E-3</v>
      </c>
      <c r="D41">
        <v>74</v>
      </c>
      <c r="E41" s="1">
        <f t="shared" si="1"/>
        <v>8.0981999999999998E-3</v>
      </c>
    </row>
    <row r="42" spans="2:5" x14ac:dyDescent="0.45">
      <c r="B42" s="5">
        <f t="shared" si="2"/>
        <v>760000</v>
      </c>
      <c r="C42" s="6">
        <v>7.5214999999999995E-3</v>
      </c>
      <c r="D42">
        <v>76</v>
      </c>
      <c r="E42" s="1">
        <f t="shared" si="1"/>
        <v>7.5214999999999995E-3</v>
      </c>
    </row>
    <row r="43" spans="2:5" x14ac:dyDescent="0.45">
      <c r="B43" s="5">
        <f t="shared" si="2"/>
        <v>780000</v>
      </c>
      <c r="C43" s="6">
        <v>7.5158000000000004E-3</v>
      </c>
      <c r="D43">
        <v>78</v>
      </c>
      <c r="E43" s="1">
        <f t="shared" si="1"/>
        <v>7.5158000000000004E-3</v>
      </c>
    </row>
    <row r="44" spans="2:5" x14ac:dyDescent="0.45">
      <c r="B44" s="5">
        <f t="shared" si="2"/>
        <v>800000</v>
      </c>
      <c r="C44" s="6">
        <v>7.1837000000000003E-3</v>
      </c>
      <c r="D44">
        <v>80</v>
      </c>
      <c r="E44" s="1">
        <f t="shared" si="1"/>
        <v>7.1837000000000003E-3</v>
      </c>
    </row>
    <row r="45" spans="2:5" x14ac:dyDescent="0.45">
      <c r="B45" s="5">
        <f t="shared" si="2"/>
        <v>820000</v>
      </c>
      <c r="C45" s="6">
        <v>6.9486999999999995E-3</v>
      </c>
      <c r="D45">
        <v>82</v>
      </c>
      <c r="E45" s="1">
        <f t="shared" si="1"/>
        <v>6.9486999999999995E-3</v>
      </c>
    </row>
    <row r="46" spans="2:5" x14ac:dyDescent="0.45">
      <c r="B46" s="5">
        <f t="shared" si="2"/>
        <v>840000</v>
      </c>
      <c r="C46" s="6">
        <v>6.6553000000000003E-3</v>
      </c>
      <c r="D46">
        <v>84</v>
      </c>
      <c r="E46" s="1">
        <f t="shared" si="1"/>
        <v>6.6553000000000003E-3</v>
      </c>
    </row>
    <row r="47" spans="2:5" x14ac:dyDescent="0.45">
      <c r="B47" s="5">
        <f t="shared" si="2"/>
        <v>860000</v>
      </c>
      <c r="C47" s="6">
        <v>6.3568000000000001E-3</v>
      </c>
      <c r="D47">
        <v>86</v>
      </c>
      <c r="E47" s="1">
        <f t="shared" si="1"/>
        <v>6.3568000000000001E-3</v>
      </c>
    </row>
    <row r="48" spans="2:5" x14ac:dyDescent="0.45">
      <c r="B48" s="5">
        <f t="shared" si="2"/>
        <v>880000</v>
      </c>
      <c r="C48" s="6">
        <v>6.3498999999999995E-3</v>
      </c>
      <c r="D48">
        <v>88</v>
      </c>
      <c r="E48" s="1">
        <f t="shared" si="1"/>
        <v>6.3498999999999995E-3</v>
      </c>
    </row>
    <row r="49" spans="2:5" x14ac:dyDescent="0.45">
      <c r="B49" s="5">
        <f t="shared" si="2"/>
        <v>900000</v>
      </c>
      <c r="C49" s="6">
        <v>5.9575000000000001E-3</v>
      </c>
      <c r="D49">
        <v>90</v>
      </c>
      <c r="E49" s="1">
        <f t="shared" si="1"/>
        <v>5.9575000000000001E-3</v>
      </c>
    </row>
    <row r="50" spans="2:5" x14ac:dyDescent="0.45">
      <c r="B50" s="5">
        <f t="shared" si="2"/>
        <v>920000</v>
      </c>
      <c r="C50" s="6">
        <v>5.8520000000000004E-3</v>
      </c>
      <c r="D50">
        <v>92</v>
      </c>
      <c r="E50" s="1">
        <f t="shared" si="1"/>
        <v>5.8520000000000004E-3</v>
      </c>
    </row>
    <row r="51" spans="2:5" x14ac:dyDescent="0.45">
      <c r="B51" s="5">
        <f t="shared" si="2"/>
        <v>940000</v>
      </c>
      <c r="C51" s="6">
        <v>5.5175000000000007E-3</v>
      </c>
      <c r="D51">
        <v>94</v>
      </c>
      <c r="E51" s="1">
        <f t="shared" si="1"/>
        <v>5.5175000000000007E-3</v>
      </c>
    </row>
    <row r="52" spans="2:5" x14ac:dyDescent="0.45">
      <c r="B52" s="5">
        <f t="shared" si="2"/>
        <v>960000</v>
      </c>
      <c r="C52" s="6">
        <v>5.4433000000000007E-3</v>
      </c>
      <c r="D52">
        <v>96</v>
      </c>
      <c r="E52" s="1">
        <f t="shared" si="1"/>
        <v>5.4433000000000007E-3</v>
      </c>
    </row>
    <row r="53" spans="2:5" x14ac:dyDescent="0.45">
      <c r="B53" s="5">
        <f t="shared" si="2"/>
        <v>980000</v>
      </c>
      <c r="C53" s="6">
        <v>5.1987999999999991E-3</v>
      </c>
      <c r="D53">
        <v>98</v>
      </c>
      <c r="E53" s="1">
        <f t="shared" si="1"/>
        <v>5.1987999999999991E-3</v>
      </c>
    </row>
    <row r="54" spans="2:5" x14ac:dyDescent="0.45">
      <c r="B54" s="5">
        <f t="shared" si="2"/>
        <v>1000000</v>
      </c>
      <c r="C54" s="6">
        <v>5.0554000000000007E-3</v>
      </c>
      <c r="D54">
        <v>100</v>
      </c>
      <c r="E54" s="1">
        <f t="shared" si="1"/>
        <v>5.0554000000000007E-3</v>
      </c>
    </row>
    <row r="55" spans="2:5" x14ac:dyDescent="0.45">
      <c r="B55" s="5">
        <f t="shared" si="2"/>
        <v>1020000</v>
      </c>
      <c r="C55" s="6">
        <v>5.1384999999999998E-3</v>
      </c>
      <c r="D55">
        <v>102</v>
      </c>
      <c r="E55" s="1">
        <f t="shared" si="1"/>
        <v>5.1384999999999998E-3</v>
      </c>
    </row>
    <row r="56" spans="2:5" x14ac:dyDescent="0.45">
      <c r="B56" s="5">
        <f t="shared" si="2"/>
        <v>1040000</v>
      </c>
      <c r="C56" s="6">
        <v>4.7977999999999996E-3</v>
      </c>
      <c r="D56">
        <v>104</v>
      </c>
      <c r="E56" s="1">
        <f t="shared" si="1"/>
        <v>4.7977999999999996E-3</v>
      </c>
    </row>
    <row r="57" spans="2:5" x14ac:dyDescent="0.45">
      <c r="B57" s="5">
        <f t="shared" si="2"/>
        <v>1060000</v>
      </c>
      <c r="C57" s="6">
        <v>4.7200999999999996E-3</v>
      </c>
      <c r="D57">
        <v>106</v>
      </c>
      <c r="E57" s="1">
        <f t="shared" si="1"/>
        <v>4.7200999999999996E-3</v>
      </c>
    </row>
    <row r="58" spans="2:5" x14ac:dyDescent="0.45">
      <c r="B58" s="5">
        <f t="shared" si="2"/>
        <v>1080000</v>
      </c>
      <c r="C58" s="6">
        <v>4.4888999999999997E-3</v>
      </c>
      <c r="D58">
        <v>108</v>
      </c>
      <c r="E58" s="1">
        <f t="shared" si="1"/>
        <v>4.4888999999999997E-3</v>
      </c>
    </row>
    <row r="59" spans="2:5" x14ac:dyDescent="0.45">
      <c r="B59" s="5">
        <f t="shared" si="2"/>
        <v>1100000</v>
      </c>
      <c r="C59" s="6">
        <v>4.3781000000000002E-3</v>
      </c>
      <c r="D59">
        <v>110</v>
      </c>
      <c r="E59" s="1">
        <f t="shared" si="1"/>
        <v>4.3781000000000002E-3</v>
      </c>
    </row>
    <row r="60" spans="2:5" x14ac:dyDescent="0.45">
      <c r="B60" s="5">
        <f t="shared" si="2"/>
        <v>1120000</v>
      </c>
      <c r="C60" s="6">
        <v>4.2464E-3</v>
      </c>
      <c r="D60">
        <v>112</v>
      </c>
      <c r="E60" s="1">
        <f t="shared" si="1"/>
        <v>4.2464E-3</v>
      </c>
    </row>
    <row r="61" spans="2:5" x14ac:dyDescent="0.45">
      <c r="B61" s="5">
        <f t="shared" si="2"/>
        <v>1140000</v>
      </c>
      <c r="C61" s="6">
        <v>4.0409E-3</v>
      </c>
      <c r="D61">
        <v>114</v>
      </c>
      <c r="E61" s="1">
        <f t="shared" si="1"/>
        <v>4.0409E-3</v>
      </c>
    </row>
    <row r="62" spans="2:5" x14ac:dyDescent="0.45">
      <c r="B62" s="5">
        <f t="shared" si="2"/>
        <v>1160000</v>
      </c>
      <c r="C62" s="6">
        <v>3.8875000000000003E-3</v>
      </c>
      <c r="D62">
        <v>116</v>
      </c>
      <c r="E62" s="1">
        <f t="shared" si="1"/>
        <v>3.8875000000000003E-3</v>
      </c>
    </row>
    <row r="63" spans="2:5" x14ac:dyDescent="0.45">
      <c r="B63" s="5">
        <f t="shared" si="2"/>
        <v>1180000</v>
      </c>
      <c r="C63" s="6">
        <v>3.8751999999999997E-3</v>
      </c>
      <c r="D63">
        <v>118</v>
      </c>
      <c r="E63" s="1">
        <f t="shared" si="1"/>
        <v>3.8751999999999997E-3</v>
      </c>
    </row>
    <row r="64" spans="2:5" x14ac:dyDescent="0.45">
      <c r="B64" s="5">
        <f t="shared" si="2"/>
        <v>1200000</v>
      </c>
      <c r="C64" s="6">
        <v>3.8136999999999997E-3</v>
      </c>
      <c r="D64">
        <v>120</v>
      </c>
      <c r="E64" s="1">
        <f t="shared" si="1"/>
        <v>3.8136999999999997E-3</v>
      </c>
    </row>
    <row r="65" spans="2:5" x14ac:dyDescent="0.45">
      <c r="B65" s="5">
        <f t="shared" si="2"/>
        <v>1220000</v>
      </c>
      <c r="C65" s="6">
        <v>3.4901000000000003E-3</v>
      </c>
      <c r="D65">
        <v>122</v>
      </c>
      <c r="E65" s="1">
        <f t="shared" si="1"/>
        <v>3.4901000000000003E-3</v>
      </c>
    </row>
    <row r="66" spans="2:5" x14ac:dyDescent="0.45">
      <c r="B66" s="5">
        <f t="shared" si="2"/>
        <v>1240000</v>
      </c>
      <c r="C66" s="6">
        <v>3.6601999999999997E-3</v>
      </c>
      <c r="D66">
        <v>124</v>
      </c>
      <c r="E66" s="1">
        <f t="shared" si="1"/>
        <v>3.6601999999999997E-3</v>
      </c>
    </row>
    <row r="67" spans="2:5" x14ac:dyDescent="0.45">
      <c r="B67" s="5">
        <f t="shared" si="2"/>
        <v>1260000</v>
      </c>
      <c r="C67" s="6">
        <v>3.3807999999999998E-3</v>
      </c>
      <c r="D67">
        <v>126</v>
      </c>
      <c r="E67" s="1">
        <f t="shared" si="1"/>
        <v>3.3807999999999998E-3</v>
      </c>
    </row>
    <row r="68" spans="2:5" x14ac:dyDescent="0.45">
      <c r="B68" s="5">
        <f t="shared" si="2"/>
        <v>1280000</v>
      </c>
      <c r="C68" s="6">
        <v>3.2835E-3</v>
      </c>
      <c r="D68">
        <v>128</v>
      </c>
      <c r="E68" s="1">
        <f t="shared" si="1"/>
        <v>3.2835E-3</v>
      </c>
    </row>
    <row r="69" spans="2:5" x14ac:dyDescent="0.45">
      <c r="B69" s="5">
        <f t="shared" ref="B69:B100" si="3">10000*D69</f>
        <v>1300000</v>
      </c>
      <c r="C69" s="6">
        <v>3.1424000000000001E-3</v>
      </c>
      <c r="D69">
        <v>130</v>
      </c>
      <c r="E69" s="1">
        <f t="shared" si="1"/>
        <v>3.1424000000000001E-3</v>
      </c>
    </row>
    <row r="70" spans="2:5" x14ac:dyDescent="0.45">
      <c r="B70" s="5">
        <f t="shared" si="3"/>
        <v>1320000</v>
      </c>
      <c r="C70" s="6">
        <v>3.1158000000000002E-3</v>
      </c>
      <c r="D70">
        <v>132</v>
      </c>
      <c r="E70" s="1">
        <f t="shared" ref="E70:E133" si="4">C70</f>
        <v>3.1158000000000002E-3</v>
      </c>
    </row>
    <row r="71" spans="2:5" x14ac:dyDescent="0.45">
      <c r="B71" s="5">
        <f t="shared" si="3"/>
        <v>1340000</v>
      </c>
      <c r="C71" s="6">
        <v>3.0679999999999995E-3</v>
      </c>
      <c r="D71">
        <v>134</v>
      </c>
      <c r="E71" s="1">
        <f t="shared" si="4"/>
        <v>3.0679999999999995E-3</v>
      </c>
    </row>
    <row r="72" spans="2:5" x14ac:dyDescent="0.45">
      <c r="B72" s="5">
        <f t="shared" si="3"/>
        <v>1360000</v>
      </c>
      <c r="C72" s="6">
        <v>2.8637000000000003E-3</v>
      </c>
      <c r="D72">
        <v>136</v>
      </c>
      <c r="E72" s="1">
        <f t="shared" si="4"/>
        <v>2.8637000000000003E-3</v>
      </c>
    </row>
    <row r="73" spans="2:5" x14ac:dyDescent="0.45">
      <c r="B73" s="5">
        <f t="shared" si="3"/>
        <v>1380000</v>
      </c>
      <c r="C73" s="6">
        <v>2.7826999999999999E-3</v>
      </c>
      <c r="D73">
        <v>138</v>
      </c>
      <c r="E73" s="1">
        <f t="shared" si="4"/>
        <v>2.7826999999999999E-3</v>
      </c>
    </row>
    <row r="74" spans="2:5" x14ac:dyDescent="0.45">
      <c r="B74" s="5">
        <f t="shared" si="3"/>
        <v>1400000</v>
      </c>
      <c r="C74" s="6">
        <v>2.7825000000000003E-3</v>
      </c>
      <c r="D74">
        <v>140</v>
      </c>
      <c r="E74" s="1">
        <f t="shared" si="4"/>
        <v>2.7825000000000003E-3</v>
      </c>
    </row>
    <row r="75" spans="2:5" x14ac:dyDescent="0.45">
      <c r="B75" s="5">
        <f t="shared" si="3"/>
        <v>1420000</v>
      </c>
      <c r="C75" s="6">
        <v>2.6575999999999995E-3</v>
      </c>
      <c r="D75">
        <v>142</v>
      </c>
      <c r="E75" s="1">
        <f t="shared" si="4"/>
        <v>2.6575999999999995E-3</v>
      </c>
    </row>
    <row r="76" spans="2:5" x14ac:dyDescent="0.45">
      <c r="B76" s="5">
        <f t="shared" si="3"/>
        <v>1440000</v>
      </c>
      <c r="C76" s="6">
        <v>2.4612000000000002E-3</v>
      </c>
      <c r="D76">
        <v>144</v>
      </c>
      <c r="E76" s="1">
        <f t="shared" si="4"/>
        <v>2.4612000000000002E-3</v>
      </c>
    </row>
    <row r="77" spans="2:5" x14ac:dyDescent="0.45">
      <c r="B77" s="5">
        <f t="shared" si="3"/>
        <v>1460000</v>
      </c>
      <c r="C77" s="6">
        <v>2.6218999999999999E-3</v>
      </c>
      <c r="D77">
        <v>146</v>
      </c>
      <c r="E77" s="1">
        <f t="shared" si="4"/>
        <v>2.6218999999999999E-3</v>
      </c>
    </row>
    <row r="78" spans="2:5" x14ac:dyDescent="0.45">
      <c r="B78" s="5">
        <f t="shared" si="3"/>
        <v>1480000</v>
      </c>
      <c r="C78" s="6">
        <v>2.3905000000000003E-3</v>
      </c>
      <c r="D78">
        <v>148</v>
      </c>
      <c r="E78" s="1">
        <f t="shared" si="4"/>
        <v>2.3905000000000003E-3</v>
      </c>
    </row>
    <row r="79" spans="2:5" x14ac:dyDescent="0.45">
      <c r="B79" s="5">
        <f t="shared" si="3"/>
        <v>1500000</v>
      </c>
      <c r="C79" s="6">
        <v>2.1262E-3</v>
      </c>
      <c r="D79">
        <v>150</v>
      </c>
      <c r="E79" s="1">
        <f t="shared" si="4"/>
        <v>2.1262E-3</v>
      </c>
    </row>
    <row r="80" spans="2:5" x14ac:dyDescent="0.45">
      <c r="B80" s="5">
        <f t="shared" si="3"/>
        <v>1520000</v>
      </c>
      <c r="C80" s="6">
        <v>2.0858999999999999E-3</v>
      </c>
      <c r="D80">
        <v>152</v>
      </c>
      <c r="E80" s="1">
        <f t="shared" si="4"/>
        <v>2.0858999999999999E-3</v>
      </c>
    </row>
    <row r="81" spans="2:5" x14ac:dyDescent="0.45">
      <c r="B81" s="5">
        <f t="shared" si="3"/>
        <v>1540000</v>
      </c>
      <c r="C81" s="6">
        <v>2.2001999999999998E-3</v>
      </c>
      <c r="D81">
        <v>154</v>
      </c>
      <c r="E81" s="1">
        <f t="shared" si="4"/>
        <v>2.2001999999999998E-3</v>
      </c>
    </row>
    <row r="82" spans="2:5" x14ac:dyDescent="0.45">
      <c r="B82" s="5">
        <f t="shared" si="3"/>
        <v>1560000</v>
      </c>
      <c r="C82" s="6">
        <v>2.0964E-3</v>
      </c>
      <c r="D82">
        <v>156</v>
      </c>
      <c r="E82" s="1">
        <f t="shared" si="4"/>
        <v>2.0964E-3</v>
      </c>
    </row>
    <row r="83" spans="2:5" x14ac:dyDescent="0.45">
      <c r="B83" s="5">
        <f t="shared" si="3"/>
        <v>1580000</v>
      </c>
      <c r="C83" s="6">
        <v>2.0393999999999998E-3</v>
      </c>
      <c r="D83">
        <v>158</v>
      </c>
      <c r="E83" s="1">
        <f t="shared" si="4"/>
        <v>2.0393999999999998E-3</v>
      </c>
    </row>
    <row r="84" spans="2:5" x14ac:dyDescent="0.45">
      <c r="B84" s="5">
        <f t="shared" si="3"/>
        <v>1600000</v>
      </c>
      <c r="C84" s="6">
        <v>2.0314999999999999E-3</v>
      </c>
      <c r="D84">
        <v>160</v>
      </c>
      <c r="E84" s="1">
        <f t="shared" si="4"/>
        <v>2.0314999999999999E-3</v>
      </c>
    </row>
    <row r="85" spans="2:5" x14ac:dyDescent="0.45">
      <c r="B85" s="5">
        <f t="shared" si="3"/>
        <v>1620000</v>
      </c>
      <c r="C85" s="6">
        <v>2.0211999999999999E-3</v>
      </c>
      <c r="D85">
        <v>162</v>
      </c>
      <c r="E85" s="1">
        <f t="shared" si="4"/>
        <v>2.0211999999999999E-3</v>
      </c>
    </row>
    <row r="86" spans="2:5" x14ac:dyDescent="0.45">
      <c r="B86" s="5">
        <f t="shared" si="3"/>
        <v>1640000</v>
      </c>
      <c r="C86" s="6">
        <v>1.951E-3</v>
      </c>
      <c r="D86">
        <v>164</v>
      </c>
      <c r="E86" s="1">
        <f t="shared" si="4"/>
        <v>1.951E-3</v>
      </c>
    </row>
    <row r="87" spans="2:5" x14ac:dyDescent="0.45">
      <c r="B87" s="5">
        <f t="shared" si="3"/>
        <v>1660000</v>
      </c>
      <c r="C87" s="6">
        <v>1.9113000000000001E-3</v>
      </c>
      <c r="D87">
        <v>166</v>
      </c>
      <c r="E87" s="1">
        <f t="shared" si="4"/>
        <v>1.9113000000000001E-3</v>
      </c>
    </row>
    <row r="88" spans="2:5" x14ac:dyDescent="0.45">
      <c r="B88" s="5">
        <f t="shared" si="3"/>
        <v>1680000</v>
      </c>
      <c r="C88" s="6">
        <v>1.8622999999999999E-3</v>
      </c>
      <c r="D88">
        <v>168</v>
      </c>
      <c r="E88" s="1">
        <f t="shared" si="4"/>
        <v>1.8622999999999999E-3</v>
      </c>
    </row>
    <row r="89" spans="2:5" x14ac:dyDescent="0.45">
      <c r="B89" s="5">
        <f t="shared" si="3"/>
        <v>1700000</v>
      </c>
      <c r="C89" s="6">
        <v>1.9365999999999999E-3</v>
      </c>
      <c r="D89">
        <v>170</v>
      </c>
      <c r="E89" s="1">
        <f t="shared" si="4"/>
        <v>1.9365999999999999E-3</v>
      </c>
    </row>
    <row r="90" spans="2:5" x14ac:dyDescent="0.45">
      <c r="B90" s="5">
        <f t="shared" si="3"/>
        <v>1720000</v>
      </c>
      <c r="C90" s="6">
        <v>1.8619000000000001E-3</v>
      </c>
      <c r="D90">
        <v>172</v>
      </c>
      <c r="E90" s="1">
        <f t="shared" si="4"/>
        <v>1.8619000000000001E-3</v>
      </c>
    </row>
    <row r="91" spans="2:5" x14ac:dyDescent="0.45">
      <c r="B91" s="5">
        <f t="shared" si="3"/>
        <v>1740000</v>
      </c>
      <c r="C91" s="6">
        <v>1.8457E-3</v>
      </c>
      <c r="D91">
        <v>174</v>
      </c>
      <c r="E91" s="1">
        <f t="shared" si="4"/>
        <v>1.8457E-3</v>
      </c>
    </row>
    <row r="92" spans="2:5" x14ac:dyDescent="0.45">
      <c r="B92" s="5">
        <f t="shared" si="3"/>
        <v>1760000</v>
      </c>
      <c r="C92" s="6">
        <v>1.8982999999999999E-3</v>
      </c>
      <c r="D92">
        <v>176</v>
      </c>
      <c r="E92" s="1">
        <f t="shared" si="4"/>
        <v>1.8982999999999999E-3</v>
      </c>
    </row>
    <row r="93" spans="2:5" x14ac:dyDescent="0.45">
      <c r="B93" s="5">
        <f t="shared" si="3"/>
        <v>1780000</v>
      </c>
      <c r="C93" s="6">
        <v>1.7633E-3</v>
      </c>
      <c r="D93">
        <v>178</v>
      </c>
      <c r="E93" s="1">
        <f t="shared" si="4"/>
        <v>1.7633E-3</v>
      </c>
    </row>
    <row r="94" spans="2:5" x14ac:dyDescent="0.45">
      <c r="B94" s="5">
        <f t="shared" si="3"/>
        <v>1800000</v>
      </c>
      <c r="C94" s="6">
        <v>1.7813E-3</v>
      </c>
      <c r="D94">
        <v>180</v>
      </c>
      <c r="E94" s="1">
        <f t="shared" si="4"/>
        <v>1.7813E-3</v>
      </c>
    </row>
    <row r="95" spans="2:5" x14ac:dyDescent="0.45">
      <c r="B95" s="5">
        <f t="shared" si="3"/>
        <v>1820000</v>
      </c>
      <c r="C95" s="6">
        <v>1.8192E-3</v>
      </c>
      <c r="D95">
        <v>182</v>
      </c>
      <c r="E95" s="1">
        <f t="shared" si="4"/>
        <v>1.8192E-3</v>
      </c>
    </row>
    <row r="96" spans="2:5" x14ac:dyDescent="0.45">
      <c r="B96" s="5">
        <f t="shared" si="3"/>
        <v>1840000</v>
      </c>
      <c r="C96" s="6">
        <v>1.7103999999999999E-3</v>
      </c>
      <c r="D96">
        <v>184</v>
      </c>
      <c r="E96" s="1">
        <f t="shared" si="4"/>
        <v>1.7103999999999999E-3</v>
      </c>
    </row>
    <row r="97" spans="2:5" x14ac:dyDescent="0.45">
      <c r="B97" s="5">
        <f t="shared" si="3"/>
        <v>1860000</v>
      </c>
      <c r="C97" s="6">
        <v>1.7328000000000001E-3</v>
      </c>
      <c r="D97">
        <v>186</v>
      </c>
      <c r="E97" s="1">
        <f t="shared" si="4"/>
        <v>1.7328000000000001E-3</v>
      </c>
    </row>
    <row r="98" spans="2:5" x14ac:dyDescent="0.45">
      <c r="B98" s="5">
        <f t="shared" si="3"/>
        <v>1880000</v>
      </c>
      <c r="C98" s="6">
        <v>1.7162E-3</v>
      </c>
      <c r="D98">
        <v>188</v>
      </c>
      <c r="E98" s="1">
        <f t="shared" si="4"/>
        <v>1.7162E-3</v>
      </c>
    </row>
    <row r="99" spans="2:5" x14ac:dyDescent="0.45">
      <c r="B99" s="5">
        <f t="shared" si="3"/>
        <v>1900000</v>
      </c>
      <c r="C99" s="6">
        <v>1.6869999999999999E-3</v>
      </c>
      <c r="D99">
        <v>190</v>
      </c>
      <c r="E99" s="1">
        <f t="shared" si="4"/>
        <v>1.6869999999999999E-3</v>
      </c>
    </row>
    <row r="100" spans="2:5" x14ac:dyDescent="0.45">
      <c r="B100" s="5">
        <f t="shared" si="3"/>
        <v>1920000</v>
      </c>
      <c r="C100" s="6">
        <v>1.6904999999999999E-3</v>
      </c>
      <c r="D100">
        <v>192</v>
      </c>
      <c r="E100" s="1">
        <f t="shared" si="4"/>
        <v>1.6904999999999999E-3</v>
      </c>
    </row>
    <row r="101" spans="2:5" x14ac:dyDescent="0.45">
      <c r="B101" s="5">
        <f t="shared" ref="B101:B132" si="5">10000*D101</f>
        <v>1940000</v>
      </c>
      <c r="C101" s="6">
        <v>1.6825E-3</v>
      </c>
      <c r="D101">
        <v>194</v>
      </c>
      <c r="E101" s="1">
        <f t="shared" si="4"/>
        <v>1.6825E-3</v>
      </c>
    </row>
    <row r="102" spans="2:5" x14ac:dyDescent="0.45">
      <c r="B102" s="5">
        <f t="shared" si="5"/>
        <v>1960000</v>
      </c>
      <c r="C102" s="6">
        <v>1.6539E-3</v>
      </c>
      <c r="D102">
        <v>196</v>
      </c>
      <c r="E102" s="1">
        <f t="shared" si="4"/>
        <v>1.6539E-3</v>
      </c>
    </row>
    <row r="103" spans="2:5" x14ac:dyDescent="0.45">
      <c r="B103" s="5">
        <f t="shared" si="5"/>
        <v>1980000</v>
      </c>
      <c r="C103" s="6">
        <v>1.5843000000000001E-3</v>
      </c>
      <c r="D103">
        <v>198</v>
      </c>
      <c r="E103" s="1">
        <f t="shared" si="4"/>
        <v>1.5843000000000001E-3</v>
      </c>
    </row>
    <row r="104" spans="2:5" x14ac:dyDescent="0.45">
      <c r="B104" s="5">
        <f t="shared" si="5"/>
        <v>2000000</v>
      </c>
      <c r="C104" s="6">
        <v>1.6356999999999999E-3</v>
      </c>
      <c r="D104">
        <v>200</v>
      </c>
      <c r="E104" s="1">
        <f t="shared" si="4"/>
        <v>1.6356999999999999E-3</v>
      </c>
    </row>
    <row r="105" spans="2:5" x14ac:dyDescent="0.45">
      <c r="B105" s="5">
        <f t="shared" si="5"/>
        <v>2020000</v>
      </c>
      <c r="C105" s="6">
        <v>1.6141E-3</v>
      </c>
      <c r="D105">
        <v>202</v>
      </c>
      <c r="E105" s="1">
        <f t="shared" si="4"/>
        <v>1.6141E-3</v>
      </c>
    </row>
    <row r="106" spans="2:5" x14ac:dyDescent="0.45">
      <c r="B106" s="5">
        <f t="shared" si="5"/>
        <v>2040000</v>
      </c>
      <c r="C106" s="6">
        <v>1.5589E-3</v>
      </c>
      <c r="D106">
        <v>204</v>
      </c>
      <c r="E106" s="1">
        <f t="shared" si="4"/>
        <v>1.5589E-3</v>
      </c>
    </row>
    <row r="107" spans="2:5" x14ac:dyDescent="0.45">
      <c r="B107" s="5">
        <f t="shared" si="5"/>
        <v>2060000</v>
      </c>
      <c r="C107" s="6">
        <v>1.5416E-3</v>
      </c>
      <c r="D107">
        <v>206</v>
      </c>
      <c r="E107" s="1">
        <f t="shared" si="4"/>
        <v>1.5416E-3</v>
      </c>
    </row>
    <row r="108" spans="2:5" x14ac:dyDescent="0.45">
      <c r="B108" s="5">
        <f t="shared" si="5"/>
        <v>2080000</v>
      </c>
      <c r="C108" s="6">
        <v>1.5031000000000001E-3</v>
      </c>
      <c r="D108">
        <v>208</v>
      </c>
      <c r="E108" s="1">
        <f t="shared" si="4"/>
        <v>1.5031000000000001E-3</v>
      </c>
    </row>
    <row r="109" spans="2:5" x14ac:dyDescent="0.45">
      <c r="B109" s="5">
        <f t="shared" si="5"/>
        <v>2100000</v>
      </c>
      <c r="C109" s="6">
        <v>1.5280999999999999E-3</v>
      </c>
      <c r="D109">
        <v>210</v>
      </c>
      <c r="E109" s="1">
        <f t="shared" si="4"/>
        <v>1.5280999999999999E-3</v>
      </c>
    </row>
    <row r="110" spans="2:5" x14ac:dyDescent="0.45">
      <c r="B110" s="5">
        <f t="shared" si="5"/>
        <v>2120000</v>
      </c>
      <c r="C110" s="6">
        <v>1.5587000000000001E-3</v>
      </c>
      <c r="D110">
        <v>212</v>
      </c>
      <c r="E110" s="1">
        <f t="shared" si="4"/>
        <v>1.5587000000000001E-3</v>
      </c>
    </row>
    <row r="111" spans="2:5" x14ac:dyDescent="0.45">
      <c r="B111" s="5">
        <f t="shared" si="5"/>
        <v>2140000</v>
      </c>
      <c r="C111" s="6">
        <v>1.4553000000000001E-3</v>
      </c>
      <c r="D111">
        <v>214</v>
      </c>
      <c r="E111" s="1">
        <f t="shared" si="4"/>
        <v>1.4553000000000001E-3</v>
      </c>
    </row>
    <row r="112" spans="2:5" x14ac:dyDescent="0.45">
      <c r="B112" s="5">
        <f t="shared" si="5"/>
        <v>2160000</v>
      </c>
      <c r="C112" s="6">
        <v>1.4647E-3</v>
      </c>
      <c r="D112">
        <v>216</v>
      </c>
      <c r="E112" s="1">
        <f t="shared" si="4"/>
        <v>1.4647E-3</v>
      </c>
    </row>
    <row r="113" spans="2:5" x14ac:dyDescent="0.45">
      <c r="B113" s="5">
        <f t="shared" si="5"/>
        <v>2180000</v>
      </c>
      <c r="C113" s="6">
        <v>1.5256E-3</v>
      </c>
      <c r="D113">
        <v>218</v>
      </c>
      <c r="E113" s="1">
        <f t="shared" si="4"/>
        <v>1.5256E-3</v>
      </c>
    </row>
    <row r="114" spans="2:5" x14ac:dyDescent="0.45">
      <c r="B114" s="5">
        <f t="shared" si="5"/>
        <v>2200000</v>
      </c>
      <c r="C114" s="6">
        <v>1.3944999999999999E-3</v>
      </c>
      <c r="D114">
        <v>220</v>
      </c>
      <c r="E114" s="1">
        <f t="shared" si="4"/>
        <v>1.3944999999999999E-3</v>
      </c>
    </row>
    <row r="115" spans="2:5" x14ac:dyDescent="0.45">
      <c r="B115" s="5">
        <f t="shared" si="5"/>
        <v>2220000</v>
      </c>
      <c r="C115" s="6">
        <v>1.4513E-3</v>
      </c>
      <c r="D115">
        <v>222</v>
      </c>
      <c r="E115" s="1">
        <f t="shared" si="4"/>
        <v>1.4513E-3</v>
      </c>
    </row>
    <row r="116" spans="2:5" x14ac:dyDescent="0.45">
      <c r="B116" s="5">
        <f t="shared" si="5"/>
        <v>2240000</v>
      </c>
      <c r="C116" s="6">
        <v>1.4281999999999999E-3</v>
      </c>
      <c r="D116">
        <v>224</v>
      </c>
      <c r="E116" s="1">
        <f t="shared" si="4"/>
        <v>1.4281999999999999E-3</v>
      </c>
    </row>
    <row r="117" spans="2:5" x14ac:dyDescent="0.45">
      <c r="B117" s="5">
        <f t="shared" si="5"/>
        <v>2260000</v>
      </c>
      <c r="C117" s="6">
        <v>1.3843E-3</v>
      </c>
      <c r="D117">
        <v>226</v>
      </c>
      <c r="E117" s="1">
        <f t="shared" si="4"/>
        <v>1.3843E-3</v>
      </c>
    </row>
    <row r="118" spans="2:5" x14ac:dyDescent="0.45">
      <c r="B118" s="5">
        <f t="shared" si="5"/>
        <v>2280000</v>
      </c>
      <c r="C118" s="6">
        <v>1.3902999999999999E-3</v>
      </c>
      <c r="D118">
        <v>228</v>
      </c>
      <c r="E118" s="1">
        <f t="shared" si="4"/>
        <v>1.3902999999999999E-3</v>
      </c>
    </row>
    <row r="119" spans="2:5" x14ac:dyDescent="0.45">
      <c r="B119" s="5">
        <f t="shared" si="5"/>
        <v>2300000</v>
      </c>
      <c r="C119" s="6">
        <v>1.4224999999999999E-3</v>
      </c>
      <c r="D119">
        <v>230</v>
      </c>
      <c r="E119" s="1">
        <f t="shared" si="4"/>
        <v>1.4224999999999999E-3</v>
      </c>
    </row>
    <row r="120" spans="2:5" x14ac:dyDescent="0.45">
      <c r="B120" s="5">
        <f t="shared" si="5"/>
        <v>2320000</v>
      </c>
      <c r="C120" s="6">
        <v>1.3905E-3</v>
      </c>
      <c r="D120">
        <v>232</v>
      </c>
      <c r="E120" s="1">
        <f t="shared" si="4"/>
        <v>1.3905E-3</v>
      </c>
    </row>
    <row r="121" spans="2:5" x14ac:dyDescent="0.45">
      <c r="B121" s="5">
        <f t="shared" si="5"/>
        <v>2340000</v>
      </c>
      <c r="C121" s="6">
        <v>1.3082E-3</v>
      </c>
      <c r="D121">
        <v>234</v>
      </c>
      <c r="E121" s="1">
        <f t="shared" si="4"/>
        <v>1.3082E-3</v>
      </c>
    </row>
    <row r="122" spans="2:5" x14ac:dyDescent="0.45">
      <c r="B122" s="5">
        <f t="shared" si="5"/>
        <v>2360000</v>
      </c>
      <c r="C122" s="6">
        <v>1.3942E-3</v>
      </c>
      <c r="D122">
        <v>236</v>
      </c>
      <c r="E122" s="1">
        <f t="shared" si="4"/>
        <v>1.3942E-3</v>
      </c>
    </row>
    <row r="123" spans="2:5" x14ac:dyDescent="0.45">
      <c r="B123" s="5">
        <f t="shared" si="5"/>
        <v>2380000</v>
      </c>
      <c r="C123" s="6">
        <v>1.3094999999999999E-3</v>
      </c>
      <c r="D123">
        <v>238</v>
      </c>
      <c r="E123" s="1">
        <f t="shared" si="4"/>
        <v>1.3094999999999999E-3</v>
      </c>
    </row>
    <row r="124" spans="2:5" x14ac:dyDescent="0.45">
      <c r="B124" s="5">
        <f t="shared" si="5"/>
        <v>2400000</v>
      </c>
      <c r="C124" s="6">
        <v>1.3282000000000001E-3</v>
      </c>
      <c r="D124">
        <v>240</v>
      </c>
      <c r="E124" s="1">
        <f t="shared" si="4"/>
        <v>1.3282000000000001E-3</v>
      </c>
    </row>
    <row r="125" spans="2:5" x14ac:dyDescent="0.45">
      <c r="B125" s="5">
        <f t="shared" si="5"/>
        <v>2420000</v>
      </c>
      <c r="C125" s="6">
        <v>1.2508E-3</v>
      </c>
      <c r="D125">
        <v>242</v>
      </c>
      <c r="E125" s="1">
        <f t="shared" si="4"/>
        <v>1.2508E-3</v>
      </c>
    </row>
    <row r="126" spans="2:5" x14ac:dyDescent="0.45">
      <c r="B126" s="5">
        <f t="shared" si="5"/>
        <v>2440000</v>
      </c>
      <c r="C126" s="6">
        <v>1.3496000000000001E-3</v>
      </c>
      <c r="D126">
        <v>244</v>
      </c>
      <c r="E126" s="1">
        <f t="shared" si="4"/>
        <v>1.3496000000000001E-3</v>
      </c>
    </row>
    <row r="127" spans="2:5" x14ac:dyDescent="0.45">
      <c r="B127" s="5">
        <f t="shared" si="5"/>
        <v>2460000</v>
      </c>
      <c r="C127" s="6">
        <v>1.3167999999999999E-3</v>
      </c>
      <c r="D127">
        <v>246</v>
      </c>
      <c r="E127" s="1">
        <f t="shared" si="4"/>
        <v>1.3167999999999999E-3</v>
      </c>
    </row>
    <row r="128" spans="2:5" x14ac:dyDescent="0.45">
      <c r="B128" s="5">
        <f t="shared" si="5"/>
        <v>2480000</v>
      </c>
      <c r="C128" s="6">
        <v>1.2937999999999999E-3</v>
      </c>
      <c r="D128">
        <v>248</v>
      </c>
      <c r="E128" s="1">
        <f t="shared" si="4"/>
        <v>1.2937999999999999E-3</v>
      </c>
    </row>
    <row r="129" spans="2:5" x14ac:dyDescent="0.45">
      <c r="B129" s="5">
        <f t="shared" si="5"/>
        <v>2500000</v>
      </c>
      <c r="C129" s="6">
        <v>1.2809E-3</v>
      </c>
      <c r="D129">
        <v>250</v>
      </c>
      <c r="E129" s="1">
        <f t="shared" si="4"/>
        <v>1.2809E-3</v>
      </c>
    </row>
    <row r="130" spans="2:5" x14ac:dyDescent="0.45">
      <c r="B130" s="5">
        <f t="shared" si="5"/>
        <v>2520000</v>
      </c>
      <c r="C130" s="6">
        <v>1.2627999999999999E-3</v>
      </c>
      <c r="D130">
        <v>252</v>
      </c>
      <c r="E130" s="1">
        <f t="shared" si="4"/>
        <v>1.2627999999999999E-3</v>
      </c>
    </row>
    <row r="131" spans="2:5" x14ac:dyDescent="0.45">
      <c r="B131" s="5">
        <f t="shared" si="5"/>
        <v>2540000</v>
      </c>
      <c r="C131" s="6">
        <v>1.2742000000000001E-3</v>
      </c>
      <c r="D131">
        <v>254</v>
      </c>
      <c r="E131" s="1">
        <f t="shared" si="4"/>
        <v>1.2742000000000001E-3</v>
      </c>
    </row>
    <row r="132" spans="2:5" x14ac:dyDescent="0.45">
      <c r="B132" s="5">
        <f t="shared" si="5"/>
        <v>2560000</v>
      </c>
      <c r="C132" s="6">
        <v>1.2407E-3</v>
      </c>
      <c r="D132">
        <v>256</v>
      </c>
      <c r="E132" s="1">
        <f t="shared" si="4"/>
        <v>1.2407E-3</v>
      </c>
    </row>
    <row r="133" spans="2:5" x14ac:dyDescent="0.45">
      <c r="B133" s="5">
        <f t="shared" ref="B133:B164" si="6">10000*D133</f>
        <v>2580000</v>
      </c>
      <c r="C133" s="6">
        <v>1.2186E-3</v>
      </c>
      <c r="D133">
        <v>258</v>
      </c>
      <c r="E133" s="1">
        <f t="shared" si="4"/>
        <v>1.2186E-3</v>
      </c>
    </row>
    <row r="134" spans="2:5" x14ac:dyDescent="0.45">
      <c r="B134" s="5">
        <f t="shared" si="6"/>
        <v>2600000</v>
      </c>
      <c r="C134" s="6">
        <v>1.2412E-3</v>
      </c>
      <c r="D134">
        <v>260</v>
      </c>
      <c r="E134" s="1">
        <f t="shared" ref="E134:E197" si="7">C134</f>
        <v>1.2412E-3</v>
      </c>
    </row>
    <row r="135" spans="2:5" x14ac:dyDescent="0.45">
      <c r="B135" s="5">
        <f t="shared" si="6"/>
        <v>2620000</v>
      </c>
      <c r="C135" s="6">
        <v>1.1428E-3</v>
      </c>
      <c r="D135">
        <v>262</v>
      </c>
      <c r="E135" s="1">
        <f t="shared" si="7"/>
        <v>1.1428E-3</v>
      </c>
    </row>
    <row r="136" spans="2:5" x14ac:dyDescent="0.45">
      <c r="B136" s="5">
        <f t="shared" si="6"/>
        <v>2640000</v>
      </c>
      <c r="C136" s="6">
        <v>1.2573E-3</v>
      </c>
      <c r="D136">
        <v>264</v>
      </c>
      <c r="E136" s="1">
        <f t="shared" si="7"/>
        <v>1.2573E-3</v>
      </c>
    </row>
    <row r="137" spans="2:5" x14ac:dyDescent="0.45">
      <c r="B137" s="5">
        <f t="shared" si="6"/>
        <v>2660000</v>
      </c>
      <c r="C137" s="6">
        <v>1.2124E-3</v>
      </c>
      <c r="D137">
        <v>266</v>
      </c>
      <c r="E137" s="1">
        <f t="shared" si="7"/>
        <v>1.2124E-3</v>
      </c>
    </row>
    <row r="138" spans="2:5" x14ac:dyDescent="0.45">
      <c r="B138" s="5">
        <f t="shared" si="6"/>
        <v>2680000</v>
      </c>
      <c r="C138" s="6">
        <v>1.1609000000000001E-3</v>
      </c>
      <c r="D138">
        <v>268</v>
      </c>
      <c r="E138" s="1">
        <f t="shared" si="7"/>
        <v>1.1609000000000001E-3</v>
      </c>
    </row>
    <row r="139" spans="2:5" x14ac:dyDescent="0.45">
      <c r="B139" s="5">
        <f t="shared" si="6"/>
        <v>2700000</v>
      </c>
      <c r="C139" s="6">
        <v>1.1429999999999999E-3</v>
      </c>
      <c r="D139">
        <v>270</v>
      </c>
      <c r="E139" s="1">
        <f t="shared" si="7"/>
        <v>1.1429999999999999E-3</v>
      </c>
    </row>
    <row r="140" spans="2:5" x14ac:dyDescent="0.45">
      <c r="B140" s="5">
        <f t="shared" si="6"/>
        <v>2720000</v>
      </c>
      <c r="C140" s="6">
        <v>1.256E-3</v>
      </c>
      <c r="D140">
        <v>272</v>
      </c>
      <c r="E140" s="1">
        <f t="shared" si="7"/>
        <v>1.256E-3</v>
      </c>
    </row>
    <row r="141" spans="2:5" x14ac:dyDescent="0.45">
      <c r="B141" s="5">
        <f t="shared" si="6"/>
        <v>2740000</v>
      </c>
      <c r="C141" s="6">
        <v>1.1532000000000001E-3</v>
      </c>
      <c r="D141">
        <v>274</v>
      </c>
      <c r="E141" s="1">
        <f t="shared" si="7"/>
        <v>1.1532000000000001E-3</v>
      </c>
    </row>
    <row r="142" spans="2:5" x14ac:dyDescent="0.45">
      <c r="B142" s="5">
        <f t="shared" si="6"/>
        <v>2760000</v>
      </c>
      <c r="C142" s="6">
        <v>1.1774999999999999E-3</v>
      </c>
      <c r="D142">
        <v>276</v>
      </c>
      <c r="E142" s="1">
        <f t="shared" si="7"/>
        <v>1.1774999999999999E-3</v>
      </c>
    </row>
    <row r="143" spans="2:5" x14ac:dyDescent="0.45">
      <c r="B143" s="5">
        <f t="shared" si="6"/>
        <v>2780000</v>
      </c>
      <c r="C143" s="6">
        <v>1.1689000000000001E-3</v>
      </c>
      <c r="D143">
        <v>278</v>
      </c>
      <c r="E143" s="1">
        <f t="shared" si="7"/>
        <v>1.1689000000000001E-3</v>
      </c>
    </row>
    <row r="144" spans="2:5" x14ac:dyDescent="0.45">
      <c r="B144" s="5">
        <f t="shared" si="6"/>
        <v>2800000</v>
      </c>
      <c r="C144" s="6">
        <v>1.0774999999999999E-3</v>
      </c>
      <c r="D144">
        <v>280</v>
      </c>
      <c r="E144" s="1">
        <f t="shared" si="7"/>
        <v>1.0774999999999999E-3</v>
      </c>
    </row>
    <row r="145" spans="2:5" x14ac:dyDescent="0.45">
      <c r="B145" s="5">
        <f t="shared" si="6"/>
        <v>2820000</v>
      </c>
      <c r="C145" s="6">
        <v>1.1249000000000001E-3</v>
      </c>
      <c r="D145">
        <v>282</v>
      </c>
      <c r="E145" s="1">
        <f t="shared" si="7"/>
        <v>1.1249000000000001E-3</v>
      </c>
    </row>
    <row r="146" spans="2:5" x14ac:dyDescent="0.45">
      <c r="B146" s="5">
        <f t="shared" si="6"/>
        <v>2840000</v>
      </c>
      <c r="C146" s="6">
        <v>1.1884E-3</v>
      </c>
      <c r="D146">
        <v>284</v>
      </c>
      <c r="E146" s="1">
        <f t="shared" si="7"/>
        <v>1.1884E-3</v>
      </c>
    </row>
    <row r="147" spans="2:5" x14ac:dyDescent="0.45">
      <c r="B147" s="5">
        <f t="shared" si="6"/>
        <v>2860000</v>
      </c>
      <c r="C147" s="6">
        <v>1.0767000000000001E-3</v>
      </c>
      <c r="D147">
        <v>286</v>
      </c>
      <c r="E147" s="1">
        <f t="shared" si="7"/>
        <v>1.0767000000000001E-3</v>
      </c>
    </row>
    <row r="148" spans="2:5" x14ac:dyDescent="0.45">
      <c r="B148" s="5">
        <f t="shared" si="6"/>
        <v>2880000</v>
      </c>
      <c r="C148" s="6">
        <v>1.0888E-3</v>
      </c>
      <c r="D148">
        <v>288</v>
      </c>
      <c r="E148" s="1">
        <f t="shared" si="7"/>
        <v>1.0888E-3</v>
      </c>
    </row>
    <row r="149" spans="2:5" x14ac:dyDescent="0.45">
      <c r="B149" s="5">
        <f t="shared" si="6"/>
        <v>2900000</v>
      </c>
      <c r="C149" s="6">
        <v>1.0790000000000001E-3</v>
      </c>
      <c r="D149">
        <v>290</v>
      </c>
      <c r="E149" s="1">
        <f t="shared" si="7"/>
        <v>1.0790000000000001E-3</v>
      </c>
    </row>
    <row r="150" spans="2:5" x14ac:dyDescent="0.45">
      <c r="B150" s="5">
        <f t="shared" si="6"/>
        <v>2920000</v>
      </c>
      <c r="C150" s="6">
        <v>1.1138000000000001E-3</v>
      </c>
      <c r="D150">
        <v>292</v>
      </c>
      <c r="E150" s="1">
        <f t="shared" si="7"/>
        <v>1.1138000000000001E-3</v>
      </c>
    </row>
    <row r="151" spans="2:5" x14ac:dyDescent="0.45">
      <c r="B151" s="5">
        <f t="shared" si="6"/>
        <v>2940000</v>
      </c>
      <c r="C151" s="6">
        <v>1.0746E-3</v>
      </c>
      <c r="D151">
        <v>294</v>
      </c>
      <c r="E151" s="1">
        <f t="shared" si="7"/>
        <v>1.0746E-3</v>
      </c>
    </row>
    <row r="152" spans="2:5" x14ac:dyDescent="0.45">
      <c r="B152" s="5">
        <f t="shared" si="6"/>
        <v>2960000</v>
      </c>
      <c r="C152" s="6">
        <v>1.0656999999999999E-3</v>
      </c>
      <c r="D152">
        <v>296</v>
      </c>
      <c r="E152" s="1">
        <f t="shared" si="7"/>
        <v>1.0656999999999999E-3</v>
      </c>
    </row>
    <row r="153" spans="2:5" x14ac:dyDescent="0.45">
      <c r="B153" s="5">
        <f t="shared" si="6"/>
        <v>2980000</v>
      </c>
      <c r="C153" s="6">
        <v>1.1021E-3</v>
      </c>
      <c r="D153">
        <v>298</v>
      </c>
      <c r="E153" s="1">
        <f t="shared" si="7"/>
        <v>1.1021E-3</v>
      </c>
    </row>
    <row r="154" spans="2:5" x14ac:dyDescent="0.45">
      <c r="B154" s="5">
        <f t="shared" si="6"/>
        <v>3000000</v>
      </c>
      <c r="C154" s="6">
        <v>1.0364E-3</v>
      </c>
      <c r="D154">
        <v>300</v>
      </c>
      <c r="E154" s="1">
        <f t="shared" si="7"/>
        <v>1.0364E-3</v>
      </c>
    </row>
    <row r="155" spans="2:5" x14ac:dyDescent="0.45">
      <c r="B155" s="5">
        <f t="shared" si="6"/>
        <v>3020000</v>
      </c>
      <c r="C155" s="6">
        <v>1.0801999999999999E-3</v>
      </c>
      <c r="D155">
        <v>302</v>
      </c>
      <c r="E155" s="1">
        <f t="shared" si="7"/>
        <v>1.0801999999999999E-3</v>
      </c>
    </row>
    <row r="156" spans="2:5" x14ac:dyDescent="0.45">
      <c r="B156" s="5">
        <f t="shared" si="6"/>
        <v>3040000</v>
      </c>
      <c r="C156" s="6">
        <v>1.0763999999999999E-3</v>
      </c>
      <c r="D156">
        <v>304</v>
      </c>
      <c r="E156" s="1">
        <f t="shared" si="7"/>
        <v>1.0763999999999999E-3</v>
      </c>
    </row>
    <row r="157" spans="2:5" x14ac:dyDescent="0.45">
      <c r="B157" s="5">
        <f t="shared" si="6"/>
        <v>3060000</v>
      </c>
      <c r="C157" s="6">
        <v>1.0062000000000001E-3</v>
      </c>
      <c r="D157">
        <v>306</v>
      </c>
      <c r="E157" s="1">
        <f t="shared" si="7"/>
        <v>1.0062000000000001E-3</v>
      </c>
    </row>
    <row r="158" spans="2:5" x14ac:dyDescent="0.45">
      <c r="B158" s="5">
        <f t="shared" si="6"/>
        <v>3080000</v>
      </c>
      <c r="C158" s="6">
        <v>1.034E-3</v>
      </c>
      <c r="D158">
        <v>308</v>
      </c>
      <c r="E158" s="1">
        <f t="shared" si="7"/>
        <v>1.034E-3</v>
      </c>
    </row>
    <row r="159" spans="2:5" x14ac:dyDescent="0.45">
      <c r="B159" s="5">
        <f t="shared" si="6"/>
        <v>3100000</v>
      </c>
      <c r="C159" s="6">
        <v>1.0087E-3</v>
      </c>
      <c r="D159">
        <v>310</v>
      </c>
      <c r="E159" s="1">
        <f t="shared" si="7"/>
        <v>1.0087E-3</v>
      </c>
    </row>
    <row r="160" spans="2:5" x14ac:dyDescent="0.45">
      <c r="B160" s="5">
        <f t="shared" si="6"/>
        <v>3120000</v>
      </c>
      <c r="C160" s="6">
        <v>1.0013000000000001E-3</v>
      </c>
      <c r="D160">
        <v>312</v>
      </c>
      <c r="E160" s="1">
        <f t="shared" si="7"/>
        <v>1.0013000000000001E-3</v>
      </c>
    </row>
    <row r="161" spans="2:5" x14ac:dyDescent="0.45">
      <c r="B161" s="5">
        <f t="shared" si="6"/>
        <v>3140000</v>
      </c>
      <c r="C161" s="6">
        <v>1.0256E-3</v>
      </c>
      <c r="D161">
        <v>314</v>
      </c>
      <c r="E161" s="1">
        <f t="shared" si="7"/>
        <v>1.0256E-3</v>
      </c>
    </row>
    <row r="162" spans="2:5" x14ac:dyDescent="0.45">
      <c r="B162" s="5">
        <f t="shared" si="6"/>
        <v>3160000</v>
      </c>
      <c r="C162" s="6">
        <v>1.0122E-3</v>
      </c>
      <c r="D162">
        <v>316</v>
      </c>
      <c r="E162" s="1">
        <f t="shared" si="7"/>
        <v>1.0122E-3</v>
      </c>
    </row>
    <row r="163" spans="2:5" x14ac:dyDescent="0.45">
      <c r="B163" s="5">
        <f t="shared" si="6"/>
        <v>3180000</v>
      </c>
      <c r="C163" s="6">
        <v>9.7210000000000005E-4</v>
      </c>
      <c r="D163">
        <v>318</v>
      </c>
      <c r="E163" s="1">
        <f t="shared" si="7"/>
        <v>9.7210000000000005E-4</v>
      </c>
    </row>
    <row r="164" spans="2:5" x14ac:dyDescent="0.45">
      <c r="B164" s="5">
        <f t="shared" si="6"/>
        <v>3200000</v>
      </c>
      <c r="C164" s="6">
        <v>1.0334000000000001E-3</v>
      </c>
      <c r="D164">
        <v>320</v>
      </c>
      <c r="E164" s="1">
        <f t="shared" si="7"/>
        <v>1.0334000000000001E-3</v>
      </c>
    </row>
    <row r="165" spans="2:5" x14ac:dyDescent="0.45">
      <c r="B165" s="5">
        <f t="shared" ref="B165:B196" si="8">10000*D165</f>
        <v>3220000</v>
      </c>
      <c r="C165" s="6">
        <v>1.0229E-3</v>
      </c>
      <c r="D165">
        <v>322</v>
      </c>
      <c r="E165" s="1">
        <f t="shared" si="7"/>
        <v>1.0229E-3</v>
      </c>
    </row>
    <row r="166" spans="2:5" x14ac:dyDescent="0.45">
      <c r="B166" s="5">
        <f t="shared" si="8"/>
        <v>3240000</v>
      </c>
      <c r="C166" s="6">
        <v>9.6840000000000001E-4</v>
      </c>
      <c r="D166">
        <v>324</v>
      </c>
      <c r="E166" s="1">
        <f t="shared" si="7"/>
        <v>9.6840000000000001E-4</v>
      </c>
    </row>
    <row r="167" spans="2:5" x14ac:dyDescent="0.45">
      <c r="B167" s="5">
        <f t="shared" si="8"/>
        <v>3260000</v>
      </c>
      <c r="C167" s="6">
        <v>9.6369999999999995E-4</v>
      </c>
      <c r="D167">
        <v>326</v>
      </c>
      <c r="E167" s="1">
        <f t="shared" si="7"/>
        <v>9.6369999999999995E-4</v>
      </c>
    </row>
    <row r="168" spans="2:5" x14ac:dyDescent="0.45">
      <c r="B168" s="5">
        <f t="shared" si="8"/>
        <v>3280000</v>
      </c>
      <c r="C168" s="6">
        <v>9.4589999999999995E-4</v>
      </c>
      <c r="D168">
        <v>328</v>
      </c>
      <c r="E168" s="1">
        <f t="shared" si="7"/>
        <v>9.4589999999999995E-4</v>
      </c>
    </row>
    <row r="169" spans="2:5" x14ac:dyDescent="0.45">
      <c r="B169" s="5">
        <f t="shared" si="8"/>
        <v>3300000</v>
      </c>
      <c r="C169" s="6">
        <v>1.026E-3</v>
      </c>
      <c r="D169">
        <v>330</v>
      </c>
      <c r="E169" s="1">
        <f t="shared" si="7"/>
        <v>1.026E-3</v>
      </c>
    </row>
    <row r="170" spans="2:5" x14ac:dyDescent="0.45">
      <c r="B170" s="5">
        <f t="shared" si="8"/>
        <v>3320000</v>
      </c>
      <c r="C170" s="6">
        <v>9.5580000000000003E-4</v>
      </c>
      <c r="D170">
        <v>332</v>
      </c>
      <c r="E170" s="1">
        <f t="shared" si="7"/>
        <v>9.5580000000000003E-4</v>
      </c>
    </row>
    <row r="171" spans="2:5" x14ac:dyDescent="0.45">
      <c r="B171" s="5">
        <f t="shared" si="8"/>
        <v>3340000</v>
      </c>
      <c r="C171" s="6">
        <v>9.7919999999999995E-4</v>
      </c>
      <c r="D171">
        <v>334</v>
      </c>
      <c r="E171" s="1">
        <f t="shared" si="7"/>
        <v>9.7919999999999995E-4</v>
      </c>
    </row>
    <row r="172" spans="2:5" x14ac:dyDescent="0.45">
      <c r="B172" s="5">
        <f t="shared" si="8"/>
        <v>3360000</v>
      </c>
      <c r="C172" s="6">
        <v>9.3440000000000005E-4</v>
      </c>
      <c r="D172">
        <v>336</v>
      </c>
      <c r="E172" s="1">
        <f t="shared" si="7"/>
        <v>9.3440000000000005E-4</v>
      </c>
    </row>
    <row r="173" spans="2:5" x14ac:dyDescent="0.45">
      <c r="B173" s="5">
        <f t="shared" si="8"/>
        <v>3380000</v>
      </c>
      <c r="C173" s="6">
        <v>9.6159999999999995E-4</v>
      </c>
      <c r="D173">
        <v>338</v>
      </c>
      <c r="E173" s="1">
        <f t="shared" si="7"/>
        <v>9.6159999999999995E-4</v>
      </c>
    </row>
    <row r="174" spans="2:5" x14ac:dyDescent="0.45">
      <c r="B174" s="5">
        <f t="shared" si="8"/>
        <v>3400000</v>
      </c>
      <c r="C174" s="6">
        <v>8.7750000000000002E-4</v>
      </c>
      <c r="D174">
        <v>340</v>
      </c>
      <c r="E174" s="1">
        <f t="shared" si="7"/>
        <v>8.7750000000000002E-4</v>
      </c>
    </row>
    <row r="175" spans="2:5" x14ac:dyDescent="0.45">
      <c r="B175" s="5">
        <f t="shared" si="8"/>
        <v>3420000</v>
      </c>
      <c r="C175" s="6">
        <v>9.9320000000000007E-4</v>
      </c>
      <c r="D175">
        <v>342</v>
      </c>
      <c r="E175" s="1">
        <f t="shared" si="7"/>
        <v>9.9320000000000007E-4</v>
      </c>
    </row>
    <row r="176" spans="2:5" x14ac:dyDescent="0.45">
      <c r="B176" s="5">
        <f t="shared" si="8"/>
        <v>3440000</v>
      </c>
      <c r="C176" s="6">
        <v>8.9059999999999996E-4</v>
      </c>
      <c r="D176">
        <v>344</v>
      </c>
      <c r="E176" s="1">
        <f t="shared" si="7"/>
        <v>8.9059999999999996E-4</v>
      </c>
    </row>
    <row r="177" spans="2:5" x14ac:dyDescent="0.45">
      <c r="B177" s="5">
        <f t="shared" si="8"/>
        <v>3460000</v>
      </c>
      <c r="C177" s="6">
        <v>9.3689999999999995E-4</v>
      </c>
      <c r="D177">
        <v>346</v>
      </c>
      <c r="E177" s="1">
        <f t="shared" si="7"/>
        <v>9.3689999999999995E-4</v>
      </c>
    </row>
    <row r="178" spans="2:5" x14ac:dyDescent="0.45">
      <c r="B178" s="5">
        <f t="shared" si="8"/>
        <v>3480000</v>
      </c>
      <c r="C178" s="6">
        <v>8.8489999999999999E-4</v>
      </c>
      <c r="D178">
        <v>348</v>
      </c>
      <c r="E178" s="1">
        <f t="shared" si="7"/>
        <v>8.8489999999999999E-4</v>
      </c>
    </row>
    <row r="179" spans="2:5" x14ac:dyDescent="0.45">
      <c r="B179" s="5">
        <f t="shared" si="8"/>
        <v>3500000</v>
      </c>
      <c r="C179" s="6">
        <v>9.0569999999999995E-4</v>
      </c>
      <c r="D179">
        <v>350</v>
      </c>
      <c r="E179" s="1">
        <f t="shared" si="7"/>
        <v>9.0569999999999995E-4</v>
      </c>
    </row>
    <row r="180" spans="2:5" x14ac:dyDescent="0.45">
      <c r="B180" s="5">
        <f t="shared" si="8"/>
        <v>3520000</v>
      </c>
      <c r="C180" s="6">
        <v>9.1E-4</v>
      </c>
      <c r="D180">
        <v>352</v>
      </c>
      <c r="E180" s="1">
        <f t="shared" si="7"/>
        <v>9.1E-4</v>
      </c>
    </row>
    <row r="181" spans="2:5" x14ac:dyDescent="0.45">
      <c r="B181" s="5">
        <f t="shared" si="8"/>
        <v>3540000</v>
      </c>
      <c r="C181" s="6">
        <v>8.9300000000000002E-4</v>
      </c>
      <c r="D181">
        <v>354</v>
      </c>
      <c r="E181" s="1">
        <f t="shared" si="7"/>
        <v>8.9300000000000002E-4</v>
      </c>
    </row>
    <row r="182" spans="2:5" x14ac:dyDescent="0.45">
      <c r="B182" s="5">
        <f t="shared" si="8"/>
        <v>3560000</v>
      </c>
      <c r="C182" s="6">
        <v>9.209E-4</v>
      </c>
      <c r="D182">
        <v>356</v>
      </c>
      <c r="E182" s="1">
        <f t="shared" si="7"/>
        <v>9.209E-4</v>
      </c>
    </row>
    <row r="183" spans="2:5" x14ac:dyDescent="0.45">
      <c r="B183" s="5">
        <f t="shared" si="8"/>
        <v>3580000</v>
      </c>
      <c r="C183" s="6">
        <v>8.4579999999999996E-4</v>
      </c>
      <c r="D183">
        <v>358</v>
      </c>
      <c r="E183" s="1">
        <f t="shared" si="7"/>
        <v>8.4579999999999996E-4</v>
      </c>
    </row>
    <row r="184" spans="2:5" x14ac:dyDescent="0.45">
      <c r="B184" s="5">
        <f t="shared" si="8"/>
        <v>3600000</v>
      </c>
      <c r="C184" s="6">
        <v>8.4409999999999997E-4</v>
      </c>
      <c r="D184">
        <v>360</v>
      </c>
      <c r="E184" s="1">
        <f t="shared" si="7"/>
        <v>8.4409999999999997E-4</v>
      </c>
    </row>
    <row r="185" spans="2:5" x14ac:dyDescent="0.45">
      <c r="B185" s="5">
        <f t="shared" si="8"/>
        <v>3620000</v>
      </c>
      <c r="C185" s="6">
        <v>9.3150000000000004E-4</v>
      </c>
      <c r="D185">
        <v>362</v>
      </c>
      <c r="E185" s="1">
        <f t="shared" si="7"/>
        <v>9.3150000000000004E-4</v>
      </c>
    </row>
    <row r="186" spans="2:5" x14ac:dyDescent="0.45">
      <c r="B186" s="5">
        <f t="shared" si="8"/>
        <v>3640000</v>
      </c>
      <c r="C186" s="6">
        <v>8.3129999999999999E-4</v>
      </c>
      <c r="D186">
        <v>364</v>
      </c>
      <c r="E186" s="1">
        <f t="shared" si="7"/>
        <v>8.3129999999999999E-4</v>
      </c>
    </row>
    <row r="187" spans="2:5" x14ac:dyDescent="0.45">
      <c r="B187" s="5">
        <f t="shared" si="8"/>
        <v>3660000</v>
      </c>
      <c r="C187" s="6">
        <v>8.9950000000000002E-4</v>
      </c>
      <c r="D187">
        <v>366</v>
      </c>
      <c r="E187" s="1">
        <f t="shared" si="7"/>
        <v>8.9950000000000002E-4</v>
      </c>
    </row>
    <row r="188" spans="2:5" x14ac:dyDescent="0.45">
      <c r="B188" s="5">
        <f t="shared" si="8"/>
        <v>3680000</v>
      </c>
      <c r="C188" s="6">
        <v>8.476E-4</v>
      </c>
      <c r="D188">
        <v>368</v>
      </c>
      <c r="E188" s="1">
        <f t="shared" si="7"/>
        <v>8.476E-4</v>
      </c>
    </row>
    <row r="189" spans="2:5" x14ac:dyDescent="0.45">
      <c r="B189" s="5">
        <f t="shared" si="8"/>
        <v>3700000</v>
      </c>
      <c r="C189" s="6">
        <v>8.8639999999999997E-4</v>
      </c>
      <c r="D189">
        <v>370</v>
      </c>
      <c r="E189" s="1">
        <f t="shared" si="7"/>
        <v>8.8639999999999997E-4</v>
      </c>
    </row>
    <row r="190" spans="2:5" x14ac:dyDescent="0.45">
      <c r="B190" s="5">
        <f t="shared" si="8"/>
        <v>3720000</v>
      </c>
      <c r="C190" s="6">
        <v>8.3790000000000004E-4</v>
      </c>
      <c r="D190">
        <v>372</v>
      </c>
      <c r="E190" s="1">
        <f t="shared" si="7"/>
        <v>8.3790000000000004E-4</v>
      </c>
    </row>
    <row r="191" spans="2:5" x14ac:dyDescent="0.45">
      <c r="B191" s="5">
        <f t="shared" si="8"/>
        <v>3740000</v>
      </c>
      <c r="C191" s="6">
        <v>8.3900000000000001E-4</v>
      </c>
      <c r="D191">
        <v>374</v>
      </c>
      <c r="E191" s="1">
        <f t="shared" si="7"/>
        <v>8.3900000000000001E-4</v>
      </c>
    </row>
    <row r="192" spans="2:5" x14ac:dyDescent="0.45">
      <c r="B192" s="5">
        <f t="shared" si="8"/>
        <v>3760000</v>
      </c>
      <c r="C192" s="6">
        <v>8.9280000000000002E-4</v>
      </c>
      <c r="D192">
        <v>376</v>
      </c>
      <c r="E192" s="1">
        <f t="shared" si="7"/>
        <v>8.9280000000000002E-4</v>
      </c>
    </row>
    <row r="193" spans="2:5" x14ac:dyDescent="0.45">
      <c r="B193" s="5">
        <f t="shared" si="8"/>
        <v>3780000</v>
      </c>
      <c r="C193" s="6">
        <v>8.2879999999999998E-4</v>
      </c>
      <c r="D193">
        <v>378</v>
      </c>
      <c r="E193" s="1">
        <f t="shared" si="7"/>
        <v>8.2879999999999998E-4</v>
      </c>
    </row>
    <row r="194" spans="2:5" x14ac:dyDescent="0.45">
      <c r="B194" s="5">
        <f t="shared" si="8"/>
        <v>3800000</v>
      </c>
      <c r="C194" s="6">
        <v>8.4590000000000002E-4</v>
      </c>
      <c r="D194">
        <v>380</v>
      </c>
      <c r="E194" s="1">
        <f t="shared" si="7"/>
        <v>8.4590000000000002E-4</v>
      </c>
    </row>
    <row r="195" spans="2:5" x14ac:dyDescent="0.45">
      <c r="B195" s="5">
        <f t="shared" si="8"/>
        <v>3820000</v>
      </c>
      <c r="C195" s="6">
        <v>7.7139999999999999E-4</v>
      </c>
      <c r="D195">
        <v>382</v>
      </c>
      <c r="E195" s="1">
        <f t="shared" si="7"/>
        <v>7.7139999999999999E-4</v>
      </c>
    </row>
    <row r="196" spans="2:5" x14ac:dyDescent="0.45">
      <c r="B196" s="5">
        <f t="shared" si="8"/>
        <v>3840000</v>
      </c>
      <c r="C196" s="6">
        <v>9.0370000000000001E-4</v>
      </c>
      <c r="D196">
        <v>384</v>
      </c>
      <c r="E196" s="1">
        <f t="shared" si="7"/>
        <v>9.0370000000000001E-4</v>
      </c>
    </row>
    <row r="197" spans="2:5" x14ac:dyDescent="0.45">
      <c r="B197" s="5">
        <f t="shared" ref="B197:B204" si="9">10000*D197</f>
        <v>3860000</v>
      </c>
      <c r="C197" s="6">
        <v>7.9350000000000004E-4</v>
      </c>
      <c r="D197">
        <v>386</v>
      </c>
      <c r="E197" s="1">
        <f t="shared" si="7"/>
        <v>7.9350000000000004E-4</v>
      </c>
    </row>
    <row r="198" spans="2:5" x14ac:dyDescent="0.45">
      <c r="B198" s="5">
        <f t="shared" si="9"/>
        <v>3880000</v>
      </c>
      <c r="C198" s="6">
        <v>8.4650000000000003E-4</v>
      </c>
      <c r="D198">
        <v>388</v>
      </c>
      <c r="E198" s="1">
        <f t="shared" ref="E198:E204" si="10">C198</f>
        <v>8.4650000000000003E-4</v>
      </c>
    </row>
    <row r="199" spans="2:5" x14ac:dyDescent="0.45">
      <c r="B199" s="5">
        <f t="shared" si="9"/>
        <v>3900000</v>
      </c>
      <c r="C199" s="6">
        <v>7.6040000000000005E-4</v>
      </c>
      <c r="D199">
        <v>390</v>
      </c>
      <c r="E199" s="1">
        <f t="shared" si="10"/>
        <v>7.6040000000000005E-4</v>
      </c>
    </row>
    <row r="200" spans="2:5" x14ac:dyDescent="0.45">
      <c r="B200" s="5">
        <f t="shared" si="9"/>
        <v>3920000</v>
      </c>
      <c r="C200" s="6">
        <v>8.5860000000000005E-4</v>
      </c>
      <c r="D200">
        <v>392</v>
      </c>
      <c r="E200" s="1">
        <f t="shared" si="10"/>
        <v>8.5860000000000005E-4</v>
      </c>
    </row>
    <row r="201" spans="2:5" x14ac:dyDescent="0.45">
      <c r="B201" s="5">
        <f t="shared" si="9"/>
        <v>3940000</v>
      </c>
      <c r="C201" s="6">
        <v>8.0210000000000004E-4</v>
      </c>
      <c r="D201">
        <v>394</v>
      </c>
      <c r="E201" s="1">
        <f t="shared" si="10"/>
        <v>8.0210000000000004E-4</v>
      </c>
    </row>
    <row r="202" spans="2:5" x14ac:dyDescent="0.45">
      <c r="B202" s="5">
        <f t="shared" si="9"/>
        <v>3960000</v>
      </c>
      <c r="C202" s="6">
        <v>7.9219999999999996E-4</v>
      </c>
      <c r="D202">
        <v>396</v>
      </c>
      <c r="E202" s="1">
        <f t="shared" si="10"/>
        <v>7.9219999999999996E-4</v>
      </c>
    </row>
    <row r="203" spans="2:5" x14ac:dyDescent="0.45">
      <c r="B203" s="5">
        <f t="shared" si="9"/>
        <v>3980000</v>
      </c>
      <c r="C203" s="6">
        <v>7.9670000000000001E-4</v>
      </c>
      <c r="D203">
        <v>398</v>
      </c>
      <c r="E203" s="1">
        <f t="shared" si="10"/>
        <v>7.9670000000000001E-4</v>
      </c>
    </row>
    <row r="204" spans="2:5" x14ac:dyDescent="0.45">
      <c r="B204" s="5">
        <f t="shared" si="9"/>
        <v>4000000</v>
      </c>
      <c r="C204" s="6">
        <v>8.1300000000000003E-4</v>
      </c>
      <c r="D204">
        <v>400</v>
      </c>
      <c r="E204" s="1">
        <f t="shared" si="10"/>
        <v>8.1300000000000003E-4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C1F7-46CE-47A9-A676-DB2D0B0C07A9}">
  <sheetPr codeName="Sheet5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 t="shared" ref="B5:B36" si="0">10000*D5</f>
        <v>20000</v>
      </c>
      <c r="C5" s="6">
        <v>0.54507000000000005</v>
      </c>
      <c r="D5">
        <v>2</v>
      </c>
      <c r="E5" s="1">
        <f>C5</f>
        <v>0.54507000000000005</v>
      </c>
    </row>
    <row r="6" spans="2:5" x14ac:dyDescent="0.45">
      <c r="B6" s="5">
        <f t="shared" si="0"/>
        <v>40000</v>
      </c>
      <c r="C6" s="6">
        <v>0.36070000000000002</v>
      </c>
      <c r="D6">
        <v>4</v>
      </c>
      <c r="E6" s="1">
        <f t="shared" ref="E6:E69" si="1">C6</f>
        <v>0.36070000000000002</v>
      </c>
    </row>
    <row r="7" spans="2:5" x14ac:dyDescent="0.45">
      <c r="B7" s="5">
        <f t="shared" si="0"/>
        <v>60000</v>
      </c>
      <c r="C7" s="6">
        <v>0.26721</v>
      </c>
      <c r="D7">
        <v>6</v>
      </c>
      <c r="E7" s="1">
        <f t="shared" si="1"/>
        <v>0.26721</v>
      </c>
    </row>
    <row r="8" spans="2:5" x14ac:dyDescent="0.45">
      <c r="B8" s="5">
        <f t="shared" si="0"/>
        <v>80000</v>
      </c>
      <c r="C8" s="6">
        <v>0.21171999999999999</v>
      </c>
      <c r="D8">
        <v>8</v>
      </c>
      <c r="E8" s="1">
        <f t="shared" si="1"/>
        <v>0.21171999999999999</v>
      </c>
    </row>
    <row r="9" spans="2:5" x14ac:dyDescent="0.45">
      <c r="B9" s="5">
        <f t="shared" si="0"/>
        <v>100000</v>
      </c>
      <c r="C9" s="6">
        <v>0.17488000000000001</v>
      </c>
      <c r="D9">
        <v>10</v>
      </c>
      <c r="E9" s="1">
        <f t="shared" si="1"/>
        <v>0.17488000000000001</v>
      </c>
    </row>
    <row r="10" spans="2:5" x14ac:dyDescent="0.45">
      <c r="B10" s="5">
        <f t="shared" si="0"/>
        <v>120000</v>
      </c>
      <c r="C10" s="6">
        <v>0.14907999999999999</v>
      </c>
      <c r="D10">
        <v>12</v>
      </c>
      <c r="E10" s="1">
        <f t="shared" si="1"/>
        <v>0.14907999999999999</v>
      </c>
    </row>
    <row r="11" spans="2:5" x14ac:dyDescent="0.45">
      <c r="B11" s="5">
        <f t="shared" si="0"/>
        <v>140000</v>
      </c>
      <c r="C11" s="6">
        <v>0.12938</v>
      </c>
      <c r="D11">
        <v>14</v>
      </c>
      <c r="E11" s="1">
        <f t="shared" si="1"/>
        <v>0.12938</v>
      </c>
    </row>
    <row r="12" spans="2:5" x14ac:dyDescent="0.45">
      <c r="B12" s="5">
        <f t="shared" si="0"/>
        <v>160000</v>
      </c>
      <c r="C12" s="6">
        <v>0.11398</v>
      </c>
      <c r="D12">
        <v>16</v>
      </c>
      <c r="E12" s="1">
        <f t="shared" si="1"/>
        <v>0.11398</v>
      </c>
    </row>
    <row r="13" spans="2:5" x14ac:dyDescent="0.45">
      <c r="B13" s="5">
        <f t="shared" si="0"/>
        <v>180000</v>
      </c>
      <c r="C13" s="6">
        <v>0.10166</v>
      </c>
      <c r="D13">
        <v>18</v>
      </c>
      <c r="E13" s="1">
        <f t="shared" si="1"/>
        <v>0.10166</v>
      </c>
    </row>
    <row r="14" spans="2:5" x14ac:dyDescent="0.45">
      <c r="B14" s="5">
        <f t="shared" si="0"/>
        <v>200000</v>
      </c>
      <c r="C14" s="6">
        <v>9.1523999999999994E-2</v>
      </c>
      <c r="D14">
        <v>20</v>
      </c>
      <c r="E14" s="1">
        <f t="shared" si="1"/>
        <v>9.1523999999999994E-2</v>
      </c>
    </row>
    <row r="15" spans="2:5" x14ac:dyDescent="0.45">
      <c r="B15" s="5">
        <f t="shared" si="0"/>
        <v>220000</v>
      </c>
      <c r="C15" s="6">
        <v>8.3263000000000004E-2</v>
      </c>
      <c r="D15">
        <v>22</v>
      </c>
      <c r="E15" s="1">
        <f t="shared" si="1"/>
        <v>8.3263000000000004E-2</v>
      </c>
    </row>
    <row r="16" spans="2:5" x14ac:dyDescent="0.45">
      <c r="B16" s="5">
        <f t="shared" si="0"/>
        <v>240000</v>
      </c>
      <c r="C16" s="6">
        <v>7.5925999999999993E-2</v>
      </c>
      <c r="D16">
        <v>24</v>
      </c>
      <c r="E16" s="1">
        <f t="shared" si="1"/>
        <v>7.5925999999999993E-2</v>
      </c>
    </row>
    <row r="17" spans="2:5" x14ac:dyDescent="0.45">
      <c r="B17" s="5">
        <f t="shared" si="0"/>
        <v>260000</v>
      </c>
      <c r="C17" s="6">
        <v>7.0000999999999994E-2</v>
      </c>
      <c r="D17">
        <v>26</v>
      </c>
      <c r="E17" s="1">
        <f t="shared" si="1"/>
        <v>7.0000999999999994E-2</v>
      </c>
    </row>
    <row r="18" spans="2:5" x14ac:dyDescent="0.45">
      <c r="B18" s="5">
        <f t="shared" si="0"/>
        <v>280000</v>
      </c>
      <c r="C18" s="6">
        <v>6.4921999999999994E-2</v>
      </c>
      <c r="D18">
        <v>28</v>
      </c>
      <c r="E18" s="1">
        <f t="shared" si="1"/>
        <v>6.4921999999999994E-2</v>
      </c>
    </row>
    <row r="19" spans="2:5" x14ac:dyDescent="0.45">
      <c r="B19" s="5">
        <f t="shared" si="0"/>
        <v>300000</v>
      </c>
      <c r="C19" s="6">
        <v>6.0285999999999999E-2</v>
      </c>
      <c r="D19">
        <v>30</v>
      </c>
      <c r="E19" s="1">
        <f t="shared" si="1"/>
        <v>6.0285999999999999E-2</v>
      </c>
    </row>
    <row r="20" spans="2:5" x14ac:dyDescent="0.45">
      <c r="B20" s="5">
        <f t="shared" si="0"/>
        <v>320000</v>
      </c>
      <c r="C20" s="6">
        <v>5.6151E-2</v>
      </c>
      <c r="D20">
        <v>32</v>
      </c>
      <c r="E20" s="1">
        <f t="shared" si="1"/>
        <v>5.6151E-2</v>
      </c>
    </row>
    <row r="21" spans="2:5" x14ac:dyDescent="0.45">
      <c r="B21" s="5">
        <f t="shared" si="0"/>
        <v>340000</v>
      </c>
      <c r="C21" s="6">
        <v>5.2565000000000001E-2</v>
      </c>
      <c r="D21">
        <v>34</v>
      </c>
      <c r="E21" s="1">
        <f t="shared" si="1"/>
        <v>5.2565000000000001E-2</v>
      </c>
    </row>
    <row r="22" spans="2:5" x14ac:dyDescent="0.45">
      <c r="B22" s="5">
        <f t="shared" si="0"/>
        <v>360000</v>
      </c>
      <c r="C22" s="6">
        <v>4.9591999999999997E-2</v>
      </c>
      <c r="D22">
        <v>36</v>
      </c>
      <c r="E22" s="1">
        <f t="shared" si="1"/>
        <v>4.9591999999999997E-2</v>
      </c>
    </row>
    <row r="23" spans="2:5" x14ac:dyDescent="0.45">
      <c r="B23" s="5">
        <f t="shared" si="0"/>
        <v>380000</v>
      </c>
      <c r="C23" s="6">
        <v>4.666E-2</v>
      </c>
      <c r="D23">
        <v>38</v>
      </c>
      <c r="E23" s="1">
        <f t="shared" si="1"/>
        <v>4.666E-2</v>
      </c>
    </row>
    <row r="24" spans="2:5" x14ac:dyDescent="0.45">
      <c r="B24" s="5">
        <f t="shared" si="0"/>
        <v>400000</v>
      </c>
      <c r="C24" s="6">
        <v>4.4075999999999997E-2</v>
      </c>
      <c r="D24">
        <v>40</v>
      </c>
      <c r="E24" s="1">
        <f t="shared" si="1"/>
        <v>4.4075999999999997E-2</v>
      </c>
    </row>
    <row r="25" spans="2:5" x14ac:dyDescent="0.45">
      <c r="B25" s="5">
        <f t="shared" si="0"/>
        <v>420000</v>
      </c>
      <c r="C25" s="6">
        <v>4.2023999999999999E-2</v>
      </c>
      <c r="D25">
        <v>42</v>
      </c>
      <c r="E25" s="1">
        <f t="shared" si="1"/>
        <v>4.2023999999999999E-2</v>
      </c>
    </row>
    <row r="26" spans="2:5" x14ac:dyDescent="0.45">
      <c r="B26" s="5">
        <f t="shared" si="0"/>
        <v>440000</v>
      </c>
      <c r="C26" s="6">
        <v>3.9884999999999997E-2</v>
      </c>
      <c r="D26">
        <v>44</v>
      </c>
      <c r="E26" s="1">
        <f t="shared" si="1"/>
        <v>3.9884999999999997E-2</v>
      </c>
    </row>
    <row r="27" spans="2:5" x14ac:dyDescent="0.45">
      <c r="B27" s="5">
        <f t="shared" si="0"/>
        <v>460000</v>
      </c>
      <c r="C27" s="6">
        <v>3.7893999999999997E-2</v>
      </c>
      <c r="D27">
        <v>46</v>
      </c>
      <c r="E27" s="1">
        <f t="shared" si="1"/>
        <v>3.7893999999999997E-2</v>
      </c>
    </row>
    <row r="28" spans="2:5" x14ac:dyDescent="0.45">
      <c r="B28" s="5">
        <f t="shared" si="0"/>
        <v>480000</v>
      </c>
      <c r="C28" s="6">
        <v>3.6112999999999999E-2</v>
      </c>
      <c r="D28">
        <v>48</v>
      </c>
      <c r="E28" s="1">
        <f t="shared" si="1"/>
        <v>3.6112999999999999E-2</v>
      </c>
    </row>
    <row r="29" spans="2:5" x14ac:dyDescent="0.45">
      <c r="B29" s="5">
        <f t="shared" si="0"/>
        <v>500000</v>
      </c>
      <c r="C29" s="6">
        <v>3.4484000000000001E-2</v>
      </c>
      <c r="D29">
        <v>50</v>
      </c>
      <c r="E29" s="1">
        <f t="shared" si="1"/>
        <v>3.4484000000000001E-2</v>
      </c>
    </row>
    <row r="30" spans="2:5" x14ac:dyDescent="0.45">
      <c r="B30" s="5">
        <f t="shared" si="0"/>
        <v>520000</v>
      </c>
      <c r="C30" s="6">
        <v>3.3118000000000002E-2</v>
      </c>
      <c r="D30">
        <v>52</v>
      </c>
      <c r="E30" s="1">
        <f t="shared" si="1"/>
        <v>3.3118000000000002E-2</v>
      </c>
    </row>
    <row r="31" spans="2:5" x14ac:dyDescent="0.45">
      <c r="B31" s="5">
        <f t="shared" si="0"/>
        <v>540000</v>
      </c>
      <c r="C31" s="6">
        <v>3.1676999999999997E-2</v>
      </c>
      <c r="D31">
        <v>54</v>
      </c>
      <c r="E31" s="1">
        <f t="shared" si="1"/>
        <v>3.1676999999999997E-2</v>
      </c>
    </row>
    <row r="32" spans="2:5" x14ac:dyDescent="0.45">
      <c r="B32" s="5">
        <f t="shared" si="0"/>
        <v>560000</v>
      </c>
      <c r="C32" s="6">
        <v>3.0481999999999999E-2</v>
      </c>
      <c r="D32">
        <v>56</v>
      </c>
      <c r="E32" s="1">
        <f t="shared" si="1"/>
        <v>3.0481999999999999E-2</v>
      </c>
    </row>
    <row r="33" spans="2:5" x14ac:dyDescent="0.45">
      <c r="B33" s="5">
        <f t="shared" si="0"/>
        <v>580000</v>
      </c>
      <c r="C33" s="6">
        <v>2.9319999999999999E-2</v>
      </c>
      <c r="D33">
        <v>58</v>
      </c>
      <c r="E33" s="1">
        <f t="shared" si="1"/>
        <v>2.9319999999999999E-2</v>
      </c>
    </row>
    <row r="34" spans="2:5" x14ac:dyDescent="0.45">
      <c r="B34" s="5">
        <f t="shared" si="0"/>
        <v>600000</v>
      </c>
      <c r="C34" s="6">
        <v>2.8225E-2</v>
      </c>
      <c r="D34">
        <v>60</v>
      </c>
      <c r="E34" s="1">
        <f t="shared" si="1"/>
        <v>2.8225E-2</v>
      </c>
    </row>
    <row r="35" spans="2:5" x14ac:dyDescent="0.45">
      <c r="B35" s="5">
        <f t="shared" si="0"/>
        <v>620000</v>
      </c>
      <c r="C35" s="6">
        <v>2.7300999999999999E-2</v>
      </c>
      <c r="D35">
        <v>62</v>
      </c>
      <c r="E35" s="1">
        <f t="shared" si="1"/>
        <v>2.7300999999999999E-2</v>
      </c>
    </row>
    <row r="36" spans="2:5" x14ac:dyDescent="0.45">
      <c r="B36" s="5">
        <f t="shared" si="0"/>
        <v>640000</v>
      </c>
      <c r="C36" s="6">
        <v>2.6218999999999999E-2</v>
      </c>
      <c r="D36">
        <v>64</v>
      </c>
      <c r="E36" s="1">
        <f t="shared" si="1"/>
        <v>2.6218999999999999E-2</v>
      </c>
    </row>
    <row r="37" spans="2:5" x14ac:dyDescent="0.45">
      <c r="B37" s="5">
        <f t="shared" ref="B37:B68" si="2">10000*D37</f>
        <v>660000</v>
      </c>
      <c r="C37" s="6">
        <v>2.5384E-2</v>
      </c>
      <c r="D37">
        <v>66</v>
      </c>
      <c r="E37" s="1">
        <f t="shared" si="1"/>
        <v>2.5384E-2</v>
      </c>
    </row>
    <row r="38" spans="2:5" x14ac:dyDescent="0.45">
      <c r="B38" s="5">
        <f t="shared" si="2"/>
        <v>680000</v>
      </c>
      <c r="C38" s="6">
        <v>2.4472000000000001E-2</v>
      </c>
      <c r="D38">
        <v>68</v>
      </c>
      <c r="E38" s="1">
        <f t="shared" si="1"/>
        <v>2.4472000000000001E-2</v>
      </c>
    </row>
    <row r="39" spans="2:5" x14ac:dyDescent="0.45">
      <c r="B39" s="5">
        <f t="shared" si="2"/>
        <v>700000</v>
      </c>
      <c r="C39" s="6">
        <v>2.3650999999999998E-2</v>
      </c>
      <c r="D39">
        <v>70</v>
      </c>
      <c r="E39" s="1">
        <f t="shared" si="1"/>
        <v>2.3650999999999998E-2</v>
      </c>
    </row>
    <row r="40" spans="2:5" x14ac:dyDescent="0.45">
      <c r="B40" s="5">
        <f t="shared" si="2"/>
        <v>720000</v>
      </c>
      <c r="C40" s="6">
        <v>2.3108E-2</v>
      </c>
      <c r="D40">
        <v>72</v>
      </c>
      <c r="E40" s="1">
        <f t="shared" si="1"/>
        <v>2.3108E-2</v>
      </c>
    </row>
    <row r="41" spans="2:5" x14ac:dyDescent="0.45">
      <c r="B41" s="5">
        <f t="shared" si="2"/>
        <v>740000</v>
      </c>
      <c r="C41" s="6">
        <v>2.2373000000000001E-2</v>
      </c>
      <c r="D41">
        <v>74</v>
      </c>
      <c r="E41" s="1">
        <f t="shared" si="1"/>
        <v>2.2373000000000001E-2</v>
      </c>
    </row>
    <row r="42" spans="2:5" x14ac:dyDescent="0.45">
      <c r="B42" s="5">
        <f t="shared" si="2"/>
        <v>760000</v>
      </c>
      <c r="C42" s="6">
        <v>2.1794000000000001E-2</v>
      </c>
      <c r="D42">
        <v>76</v>
      </c>
      <c r="E42" s="1">
        <f t="shared" si="1"/>
        <v>2.1794000000000001E-2</v>
      </c>
    </row>
    <row r="43" spans="2:5" x14ac:dyDescent="0.45">
      <c r="B43" s="5">
        <f t="shared" si="2"/>
        <v>780000</v>
      </c>
      <c r="C43" s="6">
        <v>2.1158E-2</v>
      </c>
      <c r="D43">
        <v>78</v>
      </c>
      <c r="E43" s="1">
        <f t="shared" si="1"/>
        <v>2.1158E-2</v>
      </c>
    </row>
    <row r="44" spans="2:5" x14ac:dyDescent="0.45">
      <c r="B44" s="5">
        <f t="shared" si="2"/>
        <v>800000</v>
      </c>
      <c r="C44" s="6">
        <v>2.0445999999999999E-2</v>
      </c>
      <c r="D44">
        <v>80</v>
      </c>
      <c r="E44" s="1">
        <f t="shared" si="1"/>
        <v>2.0445999999999999E-2</v>
      </c>
    </row>
    <row r="45" spans="2:5" x14ac:dyDescent="0.45">
      <c r="B45" s="5">
        <f t="shared" si="2"/>
        <v>820000</v>
      </c>
      <c r="C45" s="6">
        <v>1.9977000000000002E-2</v>
      </c>
      <c r="D45">
        <v>82</v>
      </c>
      <c r="E45" s="1">
        <f t="shared" si="1"/>
        <v>1.9977000000000002E-2</v>
      </c>
    </row>
    <row r="46" spans="2:5" x14ac:dyDescent="0.45">
      <c r="B46" s="5">
        <f t="shared" si="2"/>
        <v>840000</v>
      </c>
      <c r="C46" s="6">
        <v>1.9422999999999999E-2</v>
      </c>
      <c r="D46">
        <v>84</v>
      </c>
      <c r="E46" s="1">
        <f t="shared" si="1"/>
        <v>1.9422999999999999E-2</v>
      </c>
    </row>
    <row r="47" spans="2:5" x14ac:dyDescent="0.45">
      <c r="B47" s="5">
        <f t="shared" si="2"/>
        <v>860000</v>
      </c>
      <c r="C47" s="6">
        <v>1.8957000000000002E-2</v>
      </c>
      <c r="D47">
        <v>86</v>
      </c>
      <c r="E47" s="1">
        <f t="shared" si="1"/>
        <v>1.8957000000000002E-2</v>
      </c>
    </row>
    <row r="48" spans="2:5" x14ac:dyDescent="0.45">
      <c r="B48" s="5">
        <f t="shared" si="2"/>
        <v>880000</v>
      </c>
      <c r="C48" s="6">
        <v>1.8512000000000001E-2</v>
      </c>
      <c r="D48">
        <v>88</v>
      </c>
      <c r="E48" s="1">
        <f t="shared" si="1"/>
        <v>1.8512000000000001E-2</v>
      </c>
    </row>
    <row r="49" spans="2:5" x14ac:dyDescent="0.45">
      <c r="B49" s="5">
        <f t="shared" si="2"/>
        <v>900000</v>
      </c>
      <c r="C49" s="6">
        <v>1.7994E-2</v>
      </c>
      <c r="D49">
        <v>90</v>
      </c>
      <c r="E49" s="1">
        <f t="shared" si="1"/>
        <v>1.7994E-2</v>
      </c>
    </row>
    <row r="50" spans="2:5" x14ac:dyDescent="0.45">
      <c r="B50" s="5">
        <f t="shared" si="2"/>
        <v>920000</v>
      </c>
      <c r="C50" s="6">
        <v>1.7572999999999998E-2</v>
      </c>
      <c r="D50">
        <v>92</v>
      </c>
      <c r="E50" s="1">
        <f t="shared" si="1"/>
        <v>1.7572999999999998E-2</v>
      </c>
    </row>
    <row r="51" spans="2:5" x14ac:dyDescent="0.45">
      <c r="B51" s="5">
        <f t="shared" si="2"/>
        <v>940000</v>
      </c>
      <c r="C51" s="6">
        <v>1.7108999999999999E-2</v>
      </c>
      <c r="D51">
        <v>94</v>
      </c>
      <c r="E51" s="1">
        <f t="shared" si="1"/>
        <v>1.7108999999999999E-2</v>
      </c>
    </row>
    <row r="52" spans="2:5" x14ac:dyDescent="0.45">
      <c r="B52" s="5">
        <f t="shared" si="2"/>
        <v>960000</v>
      </c>
      <c r="C52" s="6">
        <v>1.6792000000000001E-2</v>
      </c>
      <c r="D52">
        <v>96</v>
      </c>
      <c r="E52" s="1">
        <f t="shared" si="1"/>
        <v>1.6792000000000001E-2</v>
      </c>
    </row>
    <row r="53" spans="2:5" x14ac:dyDescent="0.45">
      <c r="B53" s="5">
        <f t="shared" si="2"/>
        <v>980000</v>
      </c>
      <c r="C53" s="6">
        <v>1.6327999999999999E-2</v>
      </c>
      <c r="D53">
        <v>98</v>
      </c>
      <c r="E53" s="1">
        <f t="shared" si="1"/>
        <v>1.6327999999999999E-2</v>
      </c>
    </row>
    <row r="54" spans="2:5" x14ac:dyDescent="0.45">
      <c r="B54" s="5">
        <f t="shared" si="2"/>
        <v>1000000</v>
      </c>
      <c r="C54" s="6">
        <v>1.6032000000000001E-2</v>
      </c>
      <c r="D54">
        <v>100</v>
      </c>
      <c r="E54" s="1">
        <f t="shared" si="1"/>
        <v>1.6032000000000001E-2</v>
      </c>
    </row>
    <row r="55" spans="2:5" x14ac:dyDescent="0.45">
      <c r="B55" s="5">
        <f t="shared" si="2"/>
        <v>1020000</v>
      </c>
      <c r="C55" s="6">
        <v>1.5684E-2</v>
      </c>
      <c r="D55">
        <v>102</v>
      </c>
      <c r="E55" s="1">
        <f t="shared" si="1"/>
        <v>1.5684E-2</v>
      </c>
    </row>
    <row r="56" spans="2:5" x14ac:dyDescent="0.45">
      <c r="B56" s="5">
        <f t="shared" si="2"/>
        <v>1040000</v>
      </c>
      <c r="C56" s="6">
        <v>1.5271E-2</v>
      </c>
      <c r="D56">
        <v>104</v>
      </c>
      <c r="E56" s="1">
        <f t="shared" si="1"/>
        <v>1.5271E-2</v>
      </c>
    </row>
    <row r="57" spans="2:5" x14ac:dyDescent="0.45">
      <c r="B57" s="5">
        <f t="shared" si="2"/>
        <v>1060000</v>
      </c>
      <c r="C57" s="6">
        <v>1.4945E-2</v>
      </c>
      <c r="D57">
        <v>106</v>
      </c>
      <c r="E57" s="1">
        <f t="shared" si="1"/>
        <v>1.4945E-2</v>
      </c>
    </row>
    <row r="58" spans="2:5" x14ac:dyDescent="0.45">
      <c r="B58" s="5">
        <f t="shared" si="2"/>
        <v>1080000</v>
      </c>
      <c r="C58" s="6">
        <v>1.4744E-2</v>
      </c>
      <c r="D58">
        <v>108</v>
      </c>
      <c r="E58" s="1">
        <f t="shared" si="1"/>
        <v>1.4744E-2</v>
      </c>
    </row>
    <row r="59" spans="2:5" x14ac:dyDescent="0.45">
      <c r="B59" s="5">
        <f t="shared" si="2"/>
        <v>1100000</v>
      </c>
      <c r="C59" s="6">
        <v>1.4427000000000001E-2</v>
      </c>
      <c r="D59">
        <v>110</v>
      </c>
      <c r="E59" s="1">
        <f t="shared" si="1"/>
        <v>1.4427000000000001E-2</v>
      </c>
    </row>
    <row r="60" spans="2:5" x14ac:dyDescent="0.45">
      <c r="B60" s="5">
        <f t="shared" si="2"/>
        <v>1120000</v>
      </c>
      <c r="C60" s="6">
        <v>1.3998E-2</v>
      </c>
      <c r="D60">
        <v>112</v>
      </c>
      <c r="E60" s="1">
        <f t="shared" si="1"/>
        <v>1.3998E-2</v>
      </c>
    </row>
    <row r="61" spans="2:5" x14ac:dyDescent="0.45">
      <c r="B61" s="5">
        <f t="shared" si="2"/>
        <v>1140000</v>
      </c>
      <c r="C61" s="6">
        <v>1.3893000000000001E-2</v>
      </c>
      <c r="D61">
        <v>114</v>
      </c>
      <c r="E61" s="1">
        <f t="shared" si="1"/>
        <v>1.3893000000000001E-2</v>
      </c>
    </row>
    <row r="62" spans="2:5" x14ac:dyDescent="0.45">
      <c r="B62" s="5">
        <f t="shared" si="2"/>
        <v>1160000</v>
      </c>
      <c r="C62" s="6">
        <v>1.359E-2</v>
      </c>
      <c r="D62">
        <v>116</v>
      </c>
      <c r="E62" s="1">
        <f t="shared" si="1"/>
        <v>1.359E-2</v>
      </c>
    </row>
    <row r="63" spans="2:5" x14ac:dyDescent="0.45">
      <c r="B63" s="5">
        <f t="shared" si="2"/>
        <v>1180000</v>
      </c>
      <c r="C63" s="6">
        <v>1.3361E-2</v>
      </c>
      <c r="D63">
        <v>118</v>
      </c>
      <c r="E63" s="1">
        <f t="shared" si="1"/>
        <v>1.3361E-2</v>
      </c>
    </row>
    <row r="64" spans="2:5" x14ac:dyDescent="0.45">
      <c r="B64" s="5">
        <f t="shared" si="2"/>
        <v>1200000</v>
      </c>
      <c r="C64" s="6">
        <v>1.3129999999999999E-2</v>
      </c>
      <c r="D64">
        <v>120</v>
      </c>
      <c r="E64" s="1">
        <f t="shared" si="1"/>
        <v>1.3129999999999999E-2</v>
      </c>
    </row>
    <row r="65" spans="2:5" x14ac:dyDescent="0.45">
      <c r="B65" s="5">
        <f t="shared" si="2"/>
        <v>1220000</v>
      </c>
      <c r="C65" s="6">
        <v>1.2865E-2</v>
      </c>
      <c r="D65">
        <v>122</v>
      </c>
      <c r="E65" s="1">
        <f t="shared" si="1"/>
        <v>1.2865E-2</v>
      </c>
    </row>
    <row r="66" spans="2:5" x14ac:dyDescent="0.45">
      <c r="B66" s="5">
        <f t="shared" si="2"/>
        <v>1240000</v>
      </c>
      <c r="C66" s="6">
        <v>1.2630000000000001E-2</v>
      </c>
      <c r="D66">
        <v>124</v>
      </c>
      <c r="E66" s="1">
        <f t="shared" si="1"/>
        <v>1.2630000000000001E-2</v>
      </c>
    </row>
    <row r="67" spans="2:5" x14ac:dyDescent="0.45">
      <c r="B67" s="5">
        <f t="shared" si="2"/>
        <v>1260000</v>
      </c>
      <c r="C67" s="6">
        <v>1.2383E-2</v>
      </c>
      <c r="D67">
        <v>126</v>
      </c>
      <c r="E67" s="1">
        <f t="shared" si="1"/>
        <v>1.2383E-2</v>
      </c>
    </row>
    <row r="68" spans="2:5" x14ac:dyDescent="0.45">
      <c r="B68" s="5">
        <f t="shared" si="2"/>
        <v>1280000</v>
      </c>
      <c r="C68" s="6">
        <v>1.2132E-2</v>
      </c>
      <c r="D68">
        <v>128</v>
      </c>
      <c r="E68" s="1">
        <f t="shared" si="1"/>
        <v>1.2132E-2</v>
      </c>
    </row>
    <row r="69" spans="2:5" x14ac:dyDescent="0.45">
      <c r="B69" s="5">
        <f t="shared" ref="B69:B100" si="3">10000*D69</f>
        <v>1300000</v>
      </c>
      <c r="C69" s="6">
        <v>1.1946999999999999E-2</v>
      </c>
      <c r="D69">
        <v>130</v>
      </c>
      <c r="E69" s="1">
        <f t="shared" si="1"/>
        <v>1.1946999999999999E-2</v>
      </c>
    </row>
    <row r="70" spans="2:5" x14ac:dyDescent="0.45">
      <c r="B70" s="5">
        <f t="shared" si="3"/>
        <v>1320000</v>
      </c>
      <c r="C70" s="6">
        <v>1.1753E-2</v>
      </c>
      <c r="D70">
        <v>132</v>
      </c>
      <c r="E70" s="1">
        <f t="shared" ref="E70:E133" si="4">C70</f>
        <v>1.1753E-2</v>
      </c>
    </row>
    <row r="71" spans="2:5" x14ac:dyDescent="0.45">
      <c r="B71" s="5">
        <f t="shared" si="3"/>
        <v>1340000</v>
      </c>
      <c r="C71" s="6">
        <v>1.1601E-2</v>
      </c>
      <c r="D71">
        <v>134</v>
      </c>
      <c r="E71" s="1">
        <f t="shared" si="4"/>
        <v>1.1601E-2</v>
      </c>
    </row>
    <row r="72" spans="2:5" x14ac:dyDescent="0.45">
      <c r="B72" s="5">
        <f t="shared" si="3"/>
        <v>1360000</v>
      </c>
      <c r="C72" s="6">
        <v>1.1412E-2</v>
      </c>
      <c r="D72">
        <v>136</v>
      </c>
      <c r="E72" s="1">
        <f t="shared" si="4"/>
        <v>1.1412E-2</v>
      </c>
    </row>
    <row r="73" spans="2:5" x14ac:dyDescent="0.45">
      <c r="B73" s="5">
        <f t="shared" si="3"/>
        <v>1380000</v>
      </c>
      <c r="C73" s="6">
        <v>1.1249E-2</v>
      </c>
      <c r="D73">
        <v>138</v>
      </c>
      <c r="E73" s="1">
        <f t="shared" si="4"/>
        <v>1.1249E-2</v>
      </c>
    </row>
    <row r="74" spans="2:5" x14ac:dyDescent="0.45">
      <c r="B74" s="5">
        <f t="shared" si="3"/>
        <v>1400000</v>
      </c>
      <c r="C74" s="6">
        <v>1.1073E-2</v>
      </c>
      <c r="D74">
        <v>140</v>
      </c>
      <c r="E74" s="1">
        <f t="shared" si="4"/>
        <v>1.1073E-2</v>
      </c>
    </row>
    <row r="75" spans="2:5" x14ac:dyDescent="0.45">
      <c r="B75" s="5">
        <f t="shared" si="3"/>
        <v>1420000</v>
      </c>
      <c r="C75" s="6">
        <v>1.0919999999999999E-2</v>
      </c>
      <c r="D75">
        <v>142</v>
      </c>
      <c r="E75" s="1">
        <f t="shared" si="4"/>
        <v>1.0919999999999999E-2</v>
      </c>
    </row>
    <row r="76" spans="2:5" x14ac:dyDescent="0.45">
      <c r="B76" s="5">
        <f t="shared" si="3"/>
        <v>1440000</v>
      </c>
      <c r="C76" s="6">
        <v>1.0688E-2</v>
      </c>
      <c r="D76">
        <v>144</v>
      </c>
      <c r="E76" s="1">
        <f t="shared" si="4"/>
        <v>1.0688E-2</v>
      </c>
    </row>
    <row r="77" spans="2:5" x14ac:dyDescent="0.45">
      <c r="B77" s="5">
        <f t="shared" si="3"/>
        <v>1460000</v>
      </c>
      <c r="C77" s="6">
        <v>1.0527999999999999E-2</v>
      </c>
      <c r="D77">
        <v>146</v>
      </c>
      <c r="E77" s="1">
        <f t="shared" si="4"/>
        <v>1.0527999999999999E-2</v>
      </c>
    </row>
    <row r="78" spans="2:5" x14ac:dyDescent="0.45">
      <c r="B78" s="5">
        <f t="shared" si="3"/>
        <v>1480000</v>
      </c>
      <c r="C78" s="6">
        <v>1.0448000000000001E-2</v>
      </c>
      <c r="D78">
        <v>148</v>
      </c>
      <c r="E78" s="1">
        <f t="shared" si="4"/>
        <v>1.0448000000000001E-2</v>
      </c>
    </row>
    <row r="79" spans="2:5" x14ac:dyDescent="0.45">
      <c r="B79" s="5">
        <f t="shared" si="3"/>
        <v>1500000</v>
      </c>
      <c r="C79" s="6">
        <v>1.027E-2</v>
      </c>
      <c r="D79">
        <v>150</v>
      </c>
      <c r="E79" s="1">
        <f t="shared" si="4"/>
        <v>1.027E-2</v>
      </c>
    </row>
    <row r="80" spans="2:5" x14ac:dyDescent="0.45">
      <c r="B80" s="5">
        <f t="shared" si="3"/>
        <v>1520000</v>
      </c>
      <c r="C80" s="6">
        <v>1.0198E-2</v>
      </c>
      <c r="D80">
        <v>152</v>
      </c>
      <c r="E80" s="1">
        <f t="shared" si="4"/>
        <v>1.0198E-2</v>
      </c>
    </row>
    <row r="81" spans="2:5" x14ac:dyDescent="0.45">
      <c r="B81" s="5">
        <f t="shared" si="3"/>
        <v>1540000</v>
      </c>
      <c r="C81" s="6">
        <v>9.9757000000000005E-3</v>
      </c>
      <c r="D81">
        <v>154</v>
      </c>
      <c r="E81" s="1">
        <f t="shared" si="4"/>
        <v>9.9757000000000005E-3</v>
      </c>
    </row>
    <row r="82" spans="2:5" x14ac:dyDescent="0.45">
      <c r="B82" s="5">
        <f t="shared" si="3"/>
        <v>1560000</v>
      </c>
      <c r="C82" s="6">
        <v>9.8624000000000003E-3</v>
      </c>
      <c r="D82">
        <v>156</v>
      </c>
      <c r="E82" s="1">
        <f t="shared" si="4"/>
        <v>9.8624000000000003E-3</v>
      </c>
    </row>
    <row r="83" spans="2:5" x14ac:dyDescent="0.45">
      <c r="B83" s="5">
        <f t="shared" si="3"/>
        <v>1580000</v>
      </c>
      <c r="C83" s="6">
        <v>9.7316E-3</v>
      </c>
      <c r="D83">
        <v>158</v>
      </c>
      <c r="E83" s="1">
        <f t="shared" si="4"/>
        <v>9.7316E-3</v>
      </c>
    </row>
    <row r="84" spans="2:5" x14ac:dyDescent="0.45">
      <c r="B84" s="5">
        <f t="shared" si="3"/>
        <v>1600000</v>
      </c>
      <c r="C84" s="6">
        <v>9.5890999999999997E-3</v>
      </c>
      <c r="D84">
        <v>160</v>
      </c>
      <c r="E84" s="1">
        <f t="shared" si="4"/>
        <v>9.5890999999999997E-3</v>
      </c>
    </row>
    <row r="85" spans="2:5" x14ac:dyDescent="0.45">
      <c r="B85" s="5">
        <f t="shared" si="3"/>
        <v>1620000</v>
      </c>
      <c r="C85" s="6">
        <v>9.4550999999999993E-3</v>
      </c>
      <c r="D85">
        <v>162</v>
      </c>
      <c r="E85" s="1">
        <f t="shared" si="4"/>
        <v>9.4550999999999993E-3</v>
      </c>
    </row>
    <row r="86" spans="2:5" x14ac:dyDescent="0.45">
      <c r="B86" s="5">
        <f t="shared" si="3"/>
        <v>1640000</v>
      </c>
      <c r="C86" s="6">
        <v>9.2907000000000007E-3</v>
      </c>
      <c r="D86">
        <v>164</v>
      </c>
      <c r="E86" s="1">
        <f t="shared" si="4"/>
        <v>9.2907000000000007E-3</v>
      </c>
    </row>
    <row r="87" spans="2:5" x14ac:dyDescent="0.45">
      <c r="B87" s="5">
        <f t="shared" si="3"/>
        <v>1660000</v>
      </c>
      <c r="C87" s="6">
        <v>9.2458999999999996E-3</v>
      </c>
      <c r="D87">
        <v>166</v>
      </c>
      <c r="E87" s="1">
        <f t="shared" si="4"/>
        <v>9.2458999999999996E-3</v>
      </c>
    </row>
    <row r="88" spans="2:5" x14ac:dyDescent="0.45">
      <c r="B88" s="5">
        <f t="shared" si="3"/>
        <v>1680000</v>
      </c>
      <c r="C88" s="6">
        <v>9.1309000000000008E-3</v>
      </c>
      <c r="D88">
        <v>168</v>
      </c>
      <c r="E88" s="1">
        <f t="shared" si="4"/>
        <v>9.1309000000000008E-3</v>
      </c>
    </row>
    <row r="89" spans="2:5" x14ac:dyDescent="0.45">
      <c r="B89" s="5">
        <f t="shared" si="3"/>
        <v>1700000</v>
      </c>
      <c r="C89" s="6">
        <v>8.9157000000000004E-3</v>
      </c>
      <c r="D89">
        <v>170</v>
      </c>
      <c r="E89" s="1">
        <f t="shared" si="4"/>
        <v>8.9157000000000004E-3</v>
      </c>
    </row>
    <row r="90" spans="2:5" x14ac:dyDescent="0.45">
      <c r="B90" s="5">
        <f t="shared" si="3"/>
        <v>1720000</v>
      </c>
      <c r="C90" s="6">
        <v>8.8299999999999993E-3</v>
      </c>
      <c r="D90">
        <v>172</v>
      </c>
      <c r="E90" s="1">
        <f t="shared" si="4"/>
        <v>8.8299999999999993E-3</v>
      </c>
    </row>
    <row r="91" spans="2:5" x14ac:dyDescent="0.45">
      <c r="B91" s="5">
        <f t="shared" si="3"/>
        <v>1740000</v>
      </c>
      <c r="C91" s="6">
        <v>8.7323000000000001E-3</v>
      </c>
      <c r="D91">
        <v>174</v>
      </c>
      <c r="E91" s="1">
        <f t="shared" si="4"/>
        <v>8.7323000000000001E-3</v>
      </c>
    </row>
    <row r="92" spans="2:5" x14ac:dyDescent="0.45">
      <c r="B92" s="5">
        <f t="shared" si="3"/>
        <v>1760000</v>
      </c>
      <c r="C92" s="6">
        <v>8.5314999999999992E-3</v>
      </c>
      <c r="D92">
        <v>176</v>
      </c>
      <c r="E92" s="1">
        <f t="shared" si="4"/>
        <v>8.5314999999999992E-3</v>
      </c>
    </row>
    <row r="93" spans="2:5" x14ac:dyDescent="0.45">
      <c r="B93" s="5">
        <f t="shared" si="3"/>
        <v>1780000</v>
      </c>
      <c r="C93" s="6">
        <v>8.5505000000000008E-3</v>
      </c>
      <c r="D93">
        <v>178</v>
      </c>
      <c r="E93" s="1">
        <f t="shared" si="4"/>
        <v>8.5505000000000008E-3</v>
      </c>
    </row>
    <row r="94" spans="2:5" x14ac:dyDescent="0.45">
      <c r="B94" s="5">
        <f t="shared" si="3"/>
        <v>1800000</v>
      </c>
      <c r="C94" s="6">
        <v>8.4658000000000008E-3</v>
      </c>
      <c r="D94">
        <v>180</v>
      </c>
      <c r="E94" s="1">
        <f t="shared" si="4"/>
        <v>8.4658000000000008E-3</v>
      </c>
    </row>
    <row r="95" spans="2:5" x14ac:dyDescent="0.45">
      <c r="B95" s="5">
        <f t="shared" si="3"/>
        <v>1820000</v>
      </c>
      <c r="C95" s="6">
        <v>8.2974999999999993E-3</v>
      </c>
      <c r="D95">
        <v>182</v>
      </c>
      <c r="E95" s="1">
        <f t="shared" si="4"/>
        <v>8.2974999999999993E-3</v>
      </c>
    </row>
    <row r="96" spans="2:5" x14ac:dyDescent="0.45">
      <c r="B96" s="5">
        <f t="shared" si="3"/>
        <v>1840000</v>
      </c>
      <c r="C96" s="6">
        <v>8.2635999999999994E-3</v>
      </c>
      <c r="D96">
        <v>184</v>
      </c>
      <c r="E96" s="1">
        <f t="shared" si="4"/>
        <v>8.2635999999999994E-3</v>
      </c>
    </row>
    <row r="97" spans="2:5" x14ac:dyDescent="0.45">
      <c r="B97" s="5">
        <f t="shared" si="3"/>
        <v>1860000</v>
      </c>
      <c r="C97" s="6">
        <v>8.1227999999999995E-3</v>
      </c>
      <c r="D97">
        <v>186</v>
      </c>
      <c r="E97" s="1">
        <f t="shared" si="4"/>
        <v>8.1227999999999995E-3</v>
      </c>
    </row>
    <row r="98" spans="2:5" x14ac:dyDescent="0.45">
      <c r="B98" s="5">
        <f t="shared" si="3"/>
        <v>1880000</v>
      </c>
      <c r="C98" s="6">
        <v>8.0403000000000002E-3</v>
      </c>
      <c r="D98">
        <v>188</v>
      </c>
      <c r="E98" s="1">
        <f t="shared" si="4"/>
        <v>8.0403000000000002E-3</v>
      </c>
    </row>
    <row r="99" spans="2:5" x14ac:dyDescent="0.45">
      <c r="B99" s="5">
        <f t="shared" si="3"/>
        <v>1900000</v>
      </c>
      <c r="C99" s="6">
        <v>7.9842000000000003E-3</v>
      </c>
      <c r="D99">
        <v>190</v>
      </c>
      <c r="E99" s="1">
        <f t="shared" si="4"/>
        <v>7.9842000000000003E-3</v>
      </c>
    </row>
    <row r="100" spans="2:5" x14ac:dyDescent="0.45">
      <c r="B100" s="5">
        <f t="shared" si="3"/>
        <v>1920000</v>
      </c>
      <c r="C100" s="6">
        <v>7.8773000000000003E-3</v>
      </c>
      <c r="D100">
        <v>192</v>
      </c>
      <c r="E100" s="1">
        <f t="shared" si="4"/>
        <v>7.8773000000000003E-3</v>
      </c>
    </row>
    <row r="101" spans="2:5" x14ac:dyDescent="0.45">
      <c r="B101" s="5">
        <f t="shared" ref="B101:B132" si="5">10000*D101</f>
        <v>1940000</v>
      </c>
      <c r="C101" s="6">
        <v>7.7612000000000002E-3</v>
      </c>
      <c r="D101">
        <v>194</v>
      </c>
      <c r="E101" s="1">
        <f t="shared" si="4"/>
        <v>7.7612000000000002E-3</v>
      </c>
    </row>
    <row r="102" spans="2:5" x14ac:dyDescent="0.45">
      <c r="B102" s="5">
        <f t="shared" si="5"/>
        <v>1960000</v>
      </c>
      <c r="C102" s="6">
        <v>7.6654999999999996E-3</v>
      </c>
      <c r="D102">
        <v>196</v>
      </c>
      <c r="E102" s="1">
        <f t="shared" si="4"/>
        <v>7.6654999999999996E-3</v>
      </c>
    </row>
    <row r="103" spans="2:5" x14ac:dyDescent="0.45">
      <c r="B103" s="5">
        <f t="shared" si="5"/>
        <v>1980000</v>
      </c>
      <c r="C103" s="6">
        <v>7.6572999999999997E-3</v>
      </c>
      <c r="D103">
        <v>198</v>
      </c>
      <c r="E103" s="1">
        <f t="shared" si="4"/>
        <v>7.6572999999999997E-3</v>
      </c>
    </row>
    <row r="104" spans="2:5" x14ac:dyDescent="0.45">
      <c r="B104" s="5">
        <f t="shared" si="5"/>
        <v>2000000</v>
      </c>
      <c r="C104" s="6">
        <v>7.6132999999999999E-3</v>
      </c>
      <c r="D104">
        <v>200</v>
      </c>
      <c r="E104" s="1">
        <f t="shared" si="4"/>
        <v>7.6132999999999999E-3</v>
      </c>
    </row>
    <row r="105" spans="2:5" x14ac:dyDescent="0.45">
      <c r="B105" s="5">
        <f t="shared" si="5"/>
        <v>2020000</v>
      </c>
      <c r="C105" s="6">
        <v>7.5119000000000002E-3</v>
      </c>
      <c r="D105">
        <v>202</v>
      </c>
      <c r="E105" s="1">
        <f t="shared" si="4"/>
        <v>7.5119000000000002E-3</v>
      </c>
    </row>
    <row r="106" spans="2:5" x14ac:dyDescent="0.45">
      <c r="B106" s="5">
        <f t="shared" si="5"/>
        <v>2040000</v>
      </c>
      <c r="C106" s="6">
        <v>7.3870999999999997E-3</v>
      </c>
      <c r="D106">
        <v>204</v>
      </c>
      <c r="E106" s="1">
        <f t="shared" si="4"/>
        <v>7.3870999999999997E-3</v>
      </c>
    </row>
    <row r="107" spans="2:5" x14ac:dyDescent="0.45">
      <c r="B107" s="5">
        <f t="shared" si="5"/>
        <v>2060000</v>
      </c>
      <c r="C107" s="6">
        <v>7.2760000000000003E-3</v>
      </c>
      <c r="D107">
        <v>206</v>
      </c>
      <c r="E107" s="1">
        <f t="shared" si="4"/>
        <v>7.2760000000000003E-3</v>
      </c>
    </row>
    <row r="108" spans="2:5" x14ac:dyDescent="0.45">
      <c r="B108" s="5">
        <f t="shared" si="5"/>
        <v>2080000</v>
      </c>
      <c r="C108" s="6">
        <v>7.2250999999999999E-3</v>
      </c>
      <c r="D108">
        <v>208</v>
      </c>
      <c r="E108" s="1">
        <f t="shared" si="4"/>
        <v>7.2250999999999999E-3</v>
      </c>
    </row>
    <row r="109" spans="2:5" x14ac:dyDescent="0.45">
      <c r="B109" s="5">
        <f t="shared" si="5"/>
        <v>2100000</v>
      </c>
      <c r="C109" s="6">
        <v>7.0962999999999998E-3</v>
      </c>
      <c r="D109">
        <v>210</v>
      </c>
      <c r="E109" s="1">
        <f t="shared" si="4"/>
        <v>7.0962999999999998E-3</v>
      </c>
    </row>
    <row r="110" spans="2:5" x14ac:dyDescent="0.45">
      <c r="B110" s="5">
        <f t="shared" si="5"/>
        <v>2120000</v>
      </c>
      <c r="C110" s="6">
        <v>7.1005E-3</v>
      </c>
      <c r="D110">
        <v>212</v>
      </c>
      <c r="E110" s="1">
        <f t="shared" si="4"/>
        <v>7.1005E-3</v>
      </c>
    </row>
    <row r="111" spans="2:5" x14ac:dyDescent="0.45">
      <c r="B111" s="5">
        <f t="shared" si="5"/>
        <v>2140000</v>
      </c>
      <c r="C111" s="6">
        <v>7.0061000000000003E-3</v>
      </c>
      <c r="D111">
        <v>214</v>
      </c>
      <c r="E111" s="1">
        <f t="shared" si="4"/>
        <v>7.0061000000000003E-3</v>
      </c>
    </row>
    <row r="112" spans="2:5" x14ac:dyDescent="0.45">
      <c r="B112" s="5">
        <f t="shared" si="5"/>
        <v>2160000</v>
      </c>
      <c r="C112" s="6">
        <v>6.9410000000000001E-3</v>
      </c>
      <c r="D112">
        <v>216</v>
      </c>
      <c r="E112" s="1">
        <f t="shared" si="4"/>
        <v>6.9410000000000001E-3</v>
      </c>
    </row>
    <row r="113" spans="2:5" x14ac:dyDescent="0.45">
      <c r="B113" s="5">
        <f t="shared" si="5"/>
        <v>2180000</v>
      </c>
      <c r="C113" s="6">
        <v>6.9214999999999997E-3</v>
      </c>
      <c r="D113">
        <v>218</v>
      </c>
      <c r="E113" s="1">
        <f t="shared" si="4"/>
        <v>6.9214999999999997E-3</v>
      </c>
    </row>
    <row r="114" spans="2:5" x14ac:dyDescent="0.45">
      <c r="B114" s="5">
        <f t="shared" si="5"/>
        <v>2200000</v>
      </c>
      <c r="C114" s="6">
        <v>6.8385E-3</v>
      </c>
      <c r="D114">
        <v>220</v>
      </c>
      <c r="E114" s="1">
        <f t="shared" si="4"/>
        <v>6.8385E-3</v>
      </c>
    </row>
    <row r="115" spans="2:5" x14ac:dyDescent="0.45">
      <c r="B115" s="5">
        <f t="shared" si="5"/>
        <v>2220000</v>
      </c>
      <c r="C115" s="6">
        <v>6.7806000000000003E-3</v>
      </c>
      <c r="D115">
        <v>222</v>
      </c>
      <c r="E115" s="1">
        <f t="shared" si="4"/>
        <v>6.7806000000000003E-3</v>
      </c>
    </row>
    <row r="116" spans="2:5" x14ac:dyDescent="0.45">
      <c r="B116" s="5">
        <f t="shared" si="5"/>
        <v>2240000</v>
      </c>
      <c r="C116" s="6">
        <v>6.6436000000000004E-3</v>
      </c>
      <c r="D116">
        <v>224</v>
      </c>
      <c r="E116" s="1">
        <f t="shared" si="4"/>
        <v>6.6436000000000004E-3</v>
      </c>
    </row>
    <row r="117" spans="2:5" x14ac:dyDescent="0.45">
      <c r="B117" s="5">
        <f t="shared" si="5"/>
        <v>2260000</v>
      </c>
      <c r="C117" s="6">
        <v>6.5319999999999996E-3</v>
      </c>
      <c r="D117">
        <v>226</v>
      </c>
      <c r="E117" s="1">
        <f t="shared" si="4"/>
        <v>6.5319999999999996E-3</v>
      </c>
    </row>
    <row r="118" spans="2:5" x14ac:dyDescent="0.45">
      <c r="B118" s="5">
        <f t="shared" si="5"/>
        <v>2280000</v>
      </c>
      <c r="C118" s="6">
        <v>6.6005999999999999E-3</v>
      </c>
      <c r="D118">
        <v>228</v>
      </c>
      <c r="E118" s="1">
        <f t="shared" si="4"/>
        <v>6.6005999999999999E-3</v>
      </c>
    </row>
    <row r="119" spans="2:5" x14ac:dyDescent="0.45">
      <c r="B119" s="5">
        <f t="shared" si="5"/>
        <v>2300000</v>
      </c>
      <c r="C119" s="6">
        <v>6.5265999999999996E-3</v>
      </c>
      <c r="D119">
        <v>230</v>
      </c>
      <c r="E119" s="1">
        <f t="shared" si="4"/>
        <v>6.5265999999999996E-3</v>
      </c>
    </row>
    <row r="120" spans="2:5" x14ac:dyDescent="0.45">
      <c r="B120" s="5">
        <f t="shared" si="5"/>
        <v>2320000</v>
      </c>
      <c r="C120" s="6">
        <v>6.4281E-3</v>
      </c>
      <c r="D120">
        <v>232</v>
      </c>
      <c r="E120" s="1">
        <f t="shared" si="4"/>
        <v>6.4281E-3</v>
      </c>
    </row>
    <row r="121" spans="2:5" x14ac:dyDescent="0.45">
      <c r="B121" s="5">
        <f t="shared" si="5"/>
        <v>2340000</v>
      </c>
      <c r="C121" s="6">
        <v>6.4123000000000001E-3</v>
      </c>
      <c r="D121">
        <v>234</v>
      </c>
      <c r="E121" s="1">
        <f t="shared" si="4"/>
        <v>6.4123000000000001E-3</v>
      </c>
    </row>
    <row r="122" spans="2:5" x14ac:dyDescent="0.45">
      <c r="B122" s="5">
        <f t="shared" si="5"/>
        <v>2360000</v>
      </c>
      <c r="C122" s="6">
        <v>6.3321999999999996E-3</v>
      </c>
      <c r="D122">
        <v>236</v>
      </c>
      <c r="E122" s="1">
        <f t="shared" si="4"/>
        <v>6.3321999999999996E-3</v>
      </c>
    </row>
    <row r="123" spans="2:5" x14ac:dyDescent="0.45">
      <c r="B123" s="5">
        <f t="shared" si="5"/>
        <v>2380000</v>
      </c>
      <c r="C123" s="6">
        <v>6.306E-3</v>
      </c>
      <c r="D123">
        <v>238</v>
      </c>
      <c r="E123" s="1">
        <f t="shared" si="4"/>
        <v>6.306E-3</v>
      </c>
    </row>
    <row r="124" spans="2:5" x14ac:dyDescent="0.45">
      <c r="B124" s="5">
        <f t="shared" si="5"/>
        <v>2400000</v>
      </c>
      <c r="C124" s="6">
        <v>6.1831000000000004E-3</v>
      </c>
      <c r="D124">
        <v>240</v>
      </c>
      <c r="E124" s="1">
        <f t="shared" si="4"/>
        <v>6.1831000000000004E-3</v>
      </c>
    </row>
    <row r="125" spans="2:5" x14ac:dyDescent="0.45">
      <c r="B125" s="5">
        <f t="shared" si="5"/>
        <v>2420000</v>
      </c>
      <c r="C125" s="6">
        <v>6.1339000000000003E-3</v>
      </c>
      <c r="D125">
        <v>242</v>
      </c>
      <c r="E125" s="1">
        <f t="shared" si="4"/>
        <v>6.1339000000000003E-3</v>
      </c>
    </row>
    <row r="126" spans="2:5" x14ac:dyDescent="0.45">
      <c r="B126" s="5">
        <f t="shared" si="5"/>
        <v>2440000</v>
      </c>
      <c r="C126" s="6">
        <v>6.0759999999999998E-3</v>
      </c>
      <c r="D126">
        <v>244</v>
      </c>
      <c r="E126" s="1">
        <f t="shared" si="4"/>
        <v>6.0759999999999998E-3</v>
      </c>
    </row>
    <row r="127" spans="2:5" x14ac:dyDescent="0.45">
      <c r="B127" s="5">
        <f t="shared" si="5"/>
        <v>2460000</v>
      </c>
      <c r="C127" s="6">
        <v>6.1040000000000001E-3</v>
      </c>
      <c r="D127">
        <v>246</v>
      </c>
      <c r="E127" s="1">
        <f t="shared" si="4"/>
        <v>6.1040000000000001E-3</v>
      </c>
    </row>
    <row r="128" spans="2:5" x14ac:dyDescent="0.45">
      <c r="B128" s="5">
        <f t="shared" si="5"/>
        <v>2480000</v>
      </c>
      <c r="C128" s="6">
        <v>5.8754999999999996E-3</v>
      </c>
      <c r="D128">
        <v>248</v>
      </c>
      <c r="E128" s="1">
        <f t="shared" si="4"/>
        <v>5.8754999999999996E-3</v>
      </c>
    </row>
    <row r="129" spans="2:5" x14ac:dyDescent="0.45">
      <c r="B129" s="5">
        <f t="shared" si="5"/>
        <v>2500000</v>
      </c>
      <c r="C129" s="6">
        <v>5.9855000000000004E-3</v>
      </c>
      <c r="D129">
        <v>250</v>
      </c>
      <c r="E129" s="1">
        <f t="shared" si="4"/>
        <v>5.9855000000000004E-3</v>
      </c>
    </row>
    <row r="130" spans="2:5" x14ac:dyDescent="0.45">
      <c r="B130" s="5">
        <f t="shared" si="5"/>
        <v>2520000</v>
      </c>
      <c r="C130" s="6">
        <v>5.8561000000000004E-3</v>
      </c>
      <c r="D130">
        <v>252</v>
      </c>
      <c r="E130" s="1">
        <f t="shared" si="4"/>
        <v>5.8561000000000004E-3</v>
      </c>
    </row>
    <row r="131" spans="2:5" x14ac:dyDescent="0.45">
      <c r="B131" s="5">
        <f t="shared" si="5"/>
        <v>2540000</v>
      </c>
      <c r="C131" s="6">
        <v>5.8596000000000004E-3</v>
      </c>
      <c r="D131">
        <v>254</v>
      </c>
      <c r="E131" s="1">
        <f t="shared" si="4"/>
        <v>5.8596000000000004E-3</v>
      </c>
    </row>
    <row r="132" spans="2:5" x14ac:dyDescent="0.45">
      <c r="B132" s="5">
        <f t="shared" si="5"/>
        <v>2560000</v>
      </c>
      <c r="C132" s="6">
        <v>5.7987999999999998E-3</v>
      </c>
      <c r="D132">
        <v>256</v>
      </c>
      <c r="E132" s="1">
        <f t="shared" si="4"/>
        <v>5.7987999999999998E-3</v>
      </c>
    </row>
    <row r="133" spans="2:5" x14ac:dyDescent="0.45">
      <c r="B133" s="5">
        <f t="shared" ref="B133:B164" si="6">10000*D133</f>
        <v>2580000</v>
      </c>
      <c r="C133" s="6">
        <v>5.7282000000000001E-3</v>
      </c>
      <c r="D133">
        <v>258</v>
      </c>
      <c r="E133" s="1">
        <f t="shared" si="4"/>
        <v>5.7282000000000001E-3</v>
      </c>
    </row>
    <row r="134" spans="2:5" x14ac:dyDescent="0.45">
      <c r="B134" s="5">
        <f t="shared" si="6"/>
        <v>2600000</v>
      </c>
      <c r="C134" s="6">
        <v>5.6743999999999996E-3</v>
      </c>
      <c r="D134">
        <v>260</v>
      </c>
      <c r="E134" s="1">
        <f t="shared" ref="E134:E197" si="7">C134</f>
        <v>5.6743999999999996E-3</v>
      </c>
    </row>
    <row r="135" spans="2:5" x14ac:dyDescent="0.45">
      <c r="B135" s="5">
        <f t="shared" si="6"/>
        <v>2620000</v>
      </c>
      <c r="C135" s="6">
        <v>5.5684999999999997E-3</v>
      </c>
      <c r="D135">
        <v>262</v>
      </c>
      <c r="E135" s="1">
        <f t="shared" si="7"/>
        <v>5.5684999999999997E-3</v>
      </c>
    </row>
    <row r="136" spans="2:5" x14ac:dyDescent="0.45">
      <c r="B136" s="5">
        <f t="shared" si="6"/>
        <v>2640000</v>
      </c>
      <c r="C136" s="6">
        <v>5.5697000000000003E-3</v>
      </c>
      <c r="D136">
        <v>264</v>
      </c>
      <c r="E136" s="1">
        <f t="shared" si="7"/>
        <v>5.5697000000000003E-3</v>
      </c>
    </row>
    <row r="137" spans="2:5" x14ac:dyDescent="0.45">
      <c r="B137" s="5">
        <f t="shared" si="6"/>
        <v>2660000</v>
      </c>
      <c r="C137" s="6">
        <v>5.5808000000000003E-3</v>
      </c>
      <c r="D137">
        <v>266</v>
      </c>
      <c r="E137" s="1">
        <f t="shared" si="7"/>
        <v>5.5808000000000003E-3</v>
      </c>
    </row>
    <row r="138" spans="2:5" x14ac:dyDescent="0.45">
      <c r="B138" s="5">
        <f t="shared" si="6"/>
        <v>2680000</v>
      </c>
      <c r="C138" s="6">
        <v>5.5328E-3</v>
      </c>
      <c r="D138">
        <v>268</v>
      </c>
      <c r="E138" s="1">
        <f t="shared" si="7"/>
        <v>5.5328E-3</v>
      </c>
    </row>
    <row r="139" spans="2:5" x14ac:dyDescent="0.45">
      <c r="B139" s="5">
        <f t="shared" si="6"/>
        <v>2700000</v>
      </c>
      <c r="C139" s="6">
        <v>5.4958000000000003E-3</v>
      </c>
      <c r="D139">
        <v>270</v>
      </c>
      <c r="E139" s="1">
        <f t="shared" si="7"/>
        <v>5.4958000000000003E-3</v>
      </c>
    </row>
    <row r="140" spans="2:5" x14ac:dyDescent="0.45">
      <c r="B140" s="5">
        <f t="shared" si="6"/>
        <v>2720000</v>
      </c>
      <c r="C140" s="6">
        <v>5.4784999999999999E-3</v>
      </c>
      <c r="D140">
        <v>272</v>
      </c>
      <c r="E140" s="1">
        <f t="shared" si="7"/>
        <v>5.4784999999999999E-3</v>
      </c>
    </row>
    <row r="141" spans="2:5" x14ac:dyDescent="0.45">
      <c r="B141" s="5">
        <f t="shared" si="6"/>
        <v>2740000</v>
      </c>
      <c r="C141" s="6">
        <v>5.4238000000000003E-3</v>
      </c>
      <c r="D141">
        <v>274</v>
      </c>
      <c r="E141" s="1">
        <f t="shared" si="7"/>
        <v>5.4238000000000003E-3</v>
      </c>
    </row>
    <row r="142" spans="2:5" x14ac:dyDescent="0.45">
      <c r="B142" s="5">
        <f t="shared" si="6"/>
        <v>2760000</v>
      </c>
      <c r="C142" s="6">
        <v>5.3027999999999999E-3</v>
      </c>
      <c r="D142">
        <v>276</v>
      </c>
      <c r="E142" s="1">
        <f t="shared" si="7"/>
        <v>5.3027999999999999E-3</v>
      </c>
    </row>
    <row r="143" spans="2:5" x14ac:dyDescent="0.45">
      <c r="B143" s="5">
        <f t="shared" si="6"/>
        <v>2780000</v>
      </c>
      <c r="C143" s="6">
        <v>5.3197000000000001E-3</v>
      </c>
      <c r="D143">
        <v>278</v>
      </c>
      <c r="E143" s="1">
        <f t="shared" si="7"/>
        <v>5.3197000000000001E-3</v>
      </c>
    </row>
    <row r="144" spans="2:5" x14ac:dyDescent="0.45">
      <c r="B144" s="5">
        <f t="shared" si="6"/>
        <v>2800000</v>
      </c>
      <c r="C144" s="6">
        <v>5.2373000000000003E-3</v>
      </c>
      <c r="D144">
        <v>280</v>
      </c>
      <c r="E144" s="1">
        <f t="shared" si="7"/>
        <v>5.2373000000000003E-3</v>
      </c>
    </row>
    <row r="145" spans="2:5" x14ac:dyDescent="0.45">
      <c r="B145" s="5">
        <f t="shared" si="6"/>
        <v>2820000</v>
      </c>
      <c r="C145" s="6">
        <v>5.1799999999999997E-3</v>
      </c>
      <c r="D145">
        <v>282</v>
      </c>
      <c r="E145" s="1">
        <f t="shared" si="7"/>
        <v>5.1799999999999997E-3</v>
      </c>
    </row>
    <row r="146" spans="2:5" x14ac:dyDescent="0.45">
      <c r="B146" s="5">
        <f t="shared" si="6"/>
        <v>2840000</v>
      </c>
      <c r="C146" s="6">
        <v>5.189E-3</v>
      </c>
      <c r="D146">
        <v>284</v>
      </c>
      <c r="E146" s="1">
        <f t="shared" si="7"/>
        <v>5.189E-3</v>
      </c>
    </row>
    <row r="147" spans="2:5" x14ac:dyDescent="0.45">
      <c r="B147" s="5">
        <f t="shared" si="6"/>
        <v>2860000</v>
      </c>
      <c r="C147" s="6">
        <v>5.241E-3</v>
      </c>
      <c r="D147">
        <v>286</v>
      </c>
      <c r="E147" s="1">
        <f t="shared" si="7"/>
        <v>5.241E-3</v>
      </c>
    </row>
    <row r="148" spans="2:5" x14ac:dyDescent="0.45">
      <c r="B148" s="5">
        <f t="shared" si="6"/>
        <v>2880000</v>
      </c>
      <c r="C148" s="6">
        <v>5.0902999999999999E-3</v>
      </c>
      <c r="D148">
        <v>288</v>
      </c>
      <c r="E148" s="1">
        <f t="shared" si="7"/>
        <v>5.0902999999999999E-3</v>
      </c>
    </row>
    <row r="149" spans="2:5" x14ac:dyDescent="0.45">
      <c r="B149" s="5">
        <f t="shared" si="6"/>
        <v>2900000</v>
      </c>
      <c r="C149" s="6">
        <v>5.1025999999999997E-3</v>
      </c>
      <c r="D149">
        <v>290</v>
      </c>
      <c r="E149" s="1">
        <f t="shared" si="7"/>
        <v>5.1025999999999997E-3</v>
      </c>
    </row>
    <row r="150" spans="2:5" x14ac:dyDescent="0.45">
      <c r="B150" s="5">
        <f t="shared" si="6"/>
        <v>2920000</v>
      </c>
      <c r="C150" s="6">
        <v>5.0219000000000001E-3</v>
      </c>
      <c r="D150">
        <v>292</v>
      </c>
      <c r="E150" s="1">
        <f t="shared" si="7"/>
        <v>5.0219000000000001E-3</v>
      </c>
    </row>
    <row r="151" spans="2:5" x14ac:dyDescent="0.45">
      <c r="B151" s="5">
        <f t="shared" si="6"/>
        <v>2940000</v>
      </c>
      <c r="C151" s="6">
        <v>5.0296000000000004E-3</v>
      </c>
      <c r="D151">
        <v>294</v>
      </c>
      <c r="E151" s="1">
        <f t="shared" si="7"/>
        <v>5.0296000000000004E-3</v>
      </c>
    </row>
    <row r="152" spans="2:5" x14ac:dyDescent="0.45">
      <c r="B152" s="5">
        <f t="shared" si="6"/>
        <v>2960000</v>
      </c>
      <c r="C152" s="6">
        <v>4.9226000000000001E-3</v>
      </c>
      <c r="D152">
        <v>296</v>
      </c>
      <c r="E152" s="1">
        <f t="shared" si="7"/>
        <v>4.9226000000000001E-3</v>
      </c>
    </row>
    <row r="153" spans="2:5" x14ac:dyDescent="0.45">
      <c r="B153" s="5">
        <f t="shared" si="6"/>
        <v>2980000</v>
      </c>
      <c r="C153" s="6">
        <v>4.8979000000000002E-3</v>
      </c>
      <c r="D153">
        <v>298</v>
      </c>
      <c r="E153" s="1">
        <f t="shared" si="7"/>
        <v>4.8979000000000002E-3</v>
      </c>
    </row>
    <row r="154" spans="2:5" x14ac:dyDescent="0.45">
      <c r="B154" s="5">
        <f t="shared" si="6"/>
        <v>3000000</v>
      </c>
      <c r="C154" s="6">
        <v>4.9306999999999997E-3</v>
      </c>
      <c r="D154">
        <v>300</v>
      </c>
      <c r="E154" s="1">
        <f t="shared" si="7"/>
        <v>4.9306999999999997E-3</v>
      </c>
    </row>
    <row r="155" spans="2:5" x14ac:dyDescent="0.45">
      <c r="B155" s="5">
        <f t="shared" si="6"/>
        <v>3020000</v>
      </c>
      <c r="C155" s="6">
        <v>4.8814000000000001E-3</v>
      </c>
      <c r="D155">
        <v>302</v>
      </c>
      <c r="E155" s="1">
        <f t="shared" si="7"/>
        <v>4.8814000000000001E-3</v>
      </c>
    </row>
    <row r="156" spans="2:5" x14ac:dyDescent="0.45">
      <c r="B156" s="5">
        <f t="shared" si="6"/>
        <v>3040000</v>
      </c>
      <c r="C156" s="6">
        <v>4.7905999999999999E-3</v>
      </c>
      <c r="D156">
        <v>304</v>
      </c>
      <c r="E156" s="1">
        <f t="shared" si="7"/>
        <v>4.7905999999999999E-3</v>
      </c>
    </row>
    <row r="157" spans="2:5" x14ac:dyDescent="0.45">
      <c r="B157" s="5">
        <f t="shared" si="6"/>
        <v>3060000</v>
      </c>
      <c r="C157" s="6">
        <v>4.8637999999999997E-3</v>
      </c>
      <c r="D157">
        <v>306</v>
      </c>
      <c r="E157" s="1">
        <f t="shared" si="7"/>
        <v>4.8637999999999997E-3</v>
      </c>
    </row>
    <row r="158" spans="2:5" x14ac:dyDescent="0.45">
      <c r="B158" s="5">
        <f t="shared" si="6"/>
        <v>3080000</v>
      </c>
      <c r="C158" s="6">
        <v>4.6950000000000004E-3</v>
      </c>
      <c r="D158">
        <v>308</v>
      </c>
      <c r="E158" s="1">
        <f t="shared" si="7"/>
        <v>4.6950000000000004E-3</v>
      </c>
    </row>
    <row r="159" spans="2:5" x14ac:dyDescent="0.45">
      <c r="B159" s="5">
        <f t="shared" si="6"/>
        <v>3100000</v>
      </c>
      <c r="C159" s="6">
        <v>4.7161E-3</v>
      </c>
      <c r="D159">
        <v>310</v>
      </c>
      <c r="E159" s="1">
        <f t="shared" si="7"/>
        <v>4.7161E-3</v>
      </c>
    </row>
    <row r="160" spans="2:5" x14ac:dyDescent="0.45">
      <c r="B160" s="5">
        <f t="shared" si="6"/>
        <v>3120000</v>
      </c>
      <c r="C160" s="6">
        <v>4.6820000000000004E-3</v>
      </c>
      <c r="D160">
        <v>312</v>
      </c>
      <c r="E160" s="1">
        <f t="shared" si="7"/>
        <v>4.6820000000000004E-3</v>
      </c>
    </row>
    <row r="161" spans="2:5" x14ac:dyDescent="0.45">
      <c r="B161" s="5">
        <f t="shared" si="6"/>
        <v>3140000</v>
      </c>
      <c r="C161" s="6">
        <v>4.6223000000000002E-3</v>
      </c>
      <c r="D161">
        <v>314</v>
      </c>
      <c r="E161" s="1">
        <f t="shared" si="7"/>
        <v>4.6223000000000002E-3</v>
      </c>
    </row>
    <row r="162" spans="2:5" x14ac:dyDescent="0.45">
      <c r="B162" s="5">
        <f t="shared" si="6"/>
        <v>3160000</v>
      </c>
      <c r="C162" s="6">
        <v>4.5894000000000004E-3</v>
      </c>
      <c r="D162">
        <v>316</v>
      </c>
      <c r="E162" s="1">
        <f t="shared" si="7"/>
        <v>4.5894000000000004E-3</v>
      </c>
    </row>
    <row r="163" spans="2:5" x14ac:dyDescent="0.45">
      <c r="B163" s="5">
        <f t="shared" si="6"/>
        <v>3180000</v>
      </c>
      <c r="C163" s="6">
        <v>4.5189999999999996E-3</v>
      </c>
      <c r="D163">
        <v>318</v>
      </c>
      <c r="E163" s="1">
        <f t="shared" si="7"/>
        <v>4.5189999999999996E-3</v>
      </c>
    </row>
    <row r="164" spans="2:5" x14ac:dyDescent="0.45">
      <c r="B164" s="5">
        <f t="shared" si="6"/>
        <v>3200000</v>
      </c>
      <c r="C164" s="6">
        <v>4.5526999999999998E-3</v>
      </c>
      <c r="D164">
        <v>320</v>
      </c>
      <c r="E164" s="1">
        <f t="shared" si="7"/>
        <v>4.5526999999999998E-3</v>
      </c>
    </row>
    <row r="165" spans="2:5" x14ac:dyDescent="0.45">
      <c r="B165" s="5">
        <f t="shared" ref="B165:B196" si="8">10000*D165</f>
        <v>3220000</v>
      </c>
      <c r="C165" s="6">
        <v>4.5986000000000004E-3</v>
      </c>
      <c r="D165">
        <v>322</v>
      </c>
      <c r="E165" s="1">
        <f t="shared" si="7"/>
        <v>4.5986000000000004E-3</v>
      </c>
    </row>
    <row r="166" spans="2:5" x14ac:dyDescent="0.45">
      <c r="B166" s="5">
        <f t="shared" si="8"/>
        <v>3240000</v>
      </c>
      <c r="C166" s="6">
        <v>4.5300999999999996E-3</v>
      </c>
      <c r="D166">
        <v>324</v>
      </c>
      <c r="E166" s="1">
        <f t="shared" si="7"/>
        <v>4.5300999999999996E-3</v>
      </c>
    </row>
    <row r="167" spans="2:5" x14ac:dyDescent="0.45">
      <c r="B167" s="5">
        <f t="shared" si="8"/>
        <v>3260000</v>
      </c>
      <c r="C167" s="6">
        <v>4.4995E-3</v>
      </c>
      <c r="D167">
        <v>326</v>
      </c>
      <c r="E167" s="1">
        <f t="shared" si="7"/>
        <v>4.4995E-3</v>
      </c>
    </row>
    <row r="168" spans="2:5" x14ac:dyDescent="0.45">
      <c r="B168" s="5">
        <f t="shared" si="8"/>
        <v>3280000</v>
      </c>
      <c r="C168" s="6">
        <v>4.4408E-3</v>
      </c>
      <c r="D168">
        <v>328</v>
      </c>
      <c r="E168" s="1">
        <f t="shared" si="7"/>
        <v>4.4408E-3</v>
      </c>
    </row>
    <row r="169" spans="2:5" x14ac:dyDescent="0.45">
      <c r="B169" s="5">
        <f t="shared" si="8"/>
        <v>3300000</v>
      </c>
      <c r="C169" s="6">
        <v>4.4146000000000003E-3</v>
      </c>
      <c r="D169">
        <v>330</v>
      </c>
      <c r="E169" s="1">
        <f t="shared" si="7"/>
        <v>4.4146000000000003E-3</v>
      </c>
    </row>
    <row r="170" spans="2:5" x14ac:dyDescent="0.45">
      <c r="B170" s="5">
        <f t="shared" si="8"/>
        <v>3320000</v>
      </c>
      <c r="C170" s="6">
        <v>4.4067000000000004E-3</v>
      </c>
      <c r="D170">
        <v>332</v>
      </c>
      <c r="E170" s="1">
        <f t="shared" si="7"/>
        <v>4.4067000000000004E-3</v>
      </c>
    </row>
    <row r="171" spans="2:5" x14ac:dyDescent="0.45">
      <c r="B171" s="5">
        <f t="shared" si="8"/>
        <v>3340000</v>
      </c>
      <c r="C171" s="6">
        <v>4.3436000000000004E-3</v>
      </c>
      <c r="D171">
        <v>334</v>
      </c>
      <c r="E171" s="1">
        <f t="shared" si="7"/>
        <v>4.3436000000000004E-3</v>
      </c>
    </row>
    <row r="172" spans="2:5" x14ac:dyDescent="0.45">
      <c r="B172" s="5">
        <f t="shared" si="8"/>
        <v>3360000</v>
      </c>
      <c r="C172" s="6">
        <v>4.2794E-3</v>
      </c>
      <c r="D172">
        <v>336</v>
      </c>
      <c r="E172" s="1">
        <f t="shared" si="7"/>
        <v>4.2794E-3</v>
      </c>
    </row>
    <row r="173" spans="2:5" x14ac:dyDescent="0.45">
      <c r="B173" s="5">
        <f t="shared" si="8"/>
        <v>3380000</v>
      </c>
      <c r="C173" s="6">
        <v>4.3576999999999999E-3</v>
      </c>
      <c r="D173">
        <v>338</v>
      </c>
      <c r="E173" s="1">
        <f t="shared" si="7"/>
        <v>4.3576999999999999E-3</v>
      </c>
    </row>
    <row r="174" spans="2:5" x14ac:dyDescent="0.45">
      <c r="B174" s="5">
        <f t="shared" si="8"/>
        <v>3400000</v>
      </c>
      <c r="C174" s="6">
        <v>4.3062999999999999E-3</v>
      </c>
      <c r="D174">
        <v>340</v>
      </c>
      <c r="E174" s="1">
        <f t="shared" si="7"/>
        <v>4.3062999999999999E-3</v>
      </c>
    </row>
    <row r="175" spans="2:5" x14ac:dyDescent="0.45">
      <c r="B175" s="5">
        <f t="shared" si="8"/>
        <v>3420000</v>
      </c>
      <c r="C175" s="6">
        <v>4.3471999999999998E-3</v>
      </c>
      <c r="D175">
        <v>342</v>
      </c>
      <c r="E175" s="1">
        <f t="shared" si="7"/>
        <v>4.3471999999999998E-3</v>
      </c>
    </row>
    <row r="176" spans="2:5" x14ac:dyDescent="0.45">
      <c r="B176" s="5">
        <f t="shared" si="8"/>
        <v>3440000</v>
      </c>
      <c r="C176" s="6">
        <v>4.2261E-3</v>
      </c>
      <c r="D176">
        <v>344</v>
      </c>
      <c r="E176" s="1">
        <f t="shared" si="7"/>
        <v>4.2261E-3</v>
      </c>
    </row>
    <row r="177" spans="2:5" x14ac:dyDescent="0.45">
      <c r="B177" s="5">
        <f t="shared" si="8"/>
        <v>3460000</v>
      </c>
      <c r="C177" s="6">
        <v>4.2415999999999999E-3</v>
      </c>
      <c r="D177">
        <v>346</v>
      </c>
      <c r="E177" s="1">
        <f t="shared" si="7"/>
        <v>4.2415999999999999E-3</v>
      </c>
    </row>
    <row r="178" spans="2:5" x14ac:dyDescent="0.45">
      <c r="B178" s="5">
        <f t="shared" si="8"/>
        <v>3480000</v>
      </c>
      <c r="C178" s="6">
        <v>4.1987999999999999E-3</v>
      </c>
      <c r="D178">
        <v>348</v>
      </c>
      <c r="E178" s="1">
        <f t="shared" si="7"/>
        <v>4.1987999999999999E-3</v>
      </c>
    </row>
    <row r="179" spans="2:5" x14ac:dyDescent="0.45">
      <c r="B179" s="5">
        <f t="shared" si="8"/>
        <v>3500000</v>
      </c>
      <c r="C179" s="6">
        <v>4.2109000000000001E-3</v>
      </c>
      <c r="D179">
        <v>350</v>
      </c>
      <c r="E179" s="1">
        <f t="shared" si="7"/>
        <v>4.2109000000000001E-3</v>
      </c>
    </row>
    <row r="180" spans="2:5" x14ac:dyDescent="0.45">
      <c r="B180" s="5">
        <f t="shared" si="8"/>
        <v>3520000</v>
      </c>
      <c r="C180" s="6">
        <v>4.1392E-3</v>
      </c>
      <c r="D180">
        <v>352</v>
      </c>
      <c r="E180" s="1">
        <f t="shared" si="7"/>
        <v>4.1392E-3</v>
      </c>
    </row>
    <row r="181" spans="2:5" x14ac:dyDescent="0.45">
      <c r="B181" s="5">
        <f t="shared" si="8"/>
        <v>3540000</v>
      </c>
      <c r="C181" s="6">
        <v>4.0907000000000001E-3</v>
      </c>
      <c r="D181">
        <v>354</v>
      </c>
      <c r="E181" s="1">
        <f t="shared" si="7"/>
        <v>4.0907000000000001E-3</v>
      </c>
    </row>
    <row r="182" spans="2:5" x14ac:dyDescent="0.45">
      <c r="B182" s="5">
        <f t="shared" si="8"/>
        <v>3560000</v>
      </c>
      <c r="C182" s="6">
        <v>4.1041999999999997E-3</v>
      </c>
      <c r="D182">
        <v>356</v>
      </c>
      <c r="E182" s="1">
        <f t="shared" si="7"/>
        <v>4.1041999999999997E-3</v>
      </c>
    </row>
    <row r="183" spans="2:5" x14ac:dyDescent="0.45">
      <c r="B183" s="5">
        <f t="shared" si="8"/>
        <v>3580000</v>
      </c>
      <c r="C183" s="6">
        <v>4.0816999999999997E-3</v>
      </c>
      <c r="D183">
        <v>358</v>
      </c>
      <c r="E183" s="1">
        <f t="shared" si="7"/>
        <v>4.0816999999999997E-3</v>
      </c>
    </row>
    <row r="184" spans="2:5" x14ac:dyDescent="0.45">
      <c r="B184" s="5">
        <f t="shared" si="8"/>
        <v>3600000</v>
      </c>
      <c r="C184" s="6">
        <v>3.9753000000000002E-3</v>
      </c>
      <c r="D184">
        <v>360</v>
      </c>
      <c r="E184" s="1">
        <f t="shared" si="7"/>
        <v>3.9753000000000002E-3</v>
      </c>
    </row>
    <row r="185" spans="2:5" x14ac:dyDescent="0.45">
      <c r="B185" s="5">
        <f t="shared" si="8"/>
        <v>3620000</v>
      </c>
      <c r="C185" s="6">
        <v>4.0282E-3</v>
      </c>
      <c r="D185">
        <v>362</v>
      </c>
      <c r="E185" s="1">
        <f t="shared" si="7"/>
        <v>4.0282E-3</v>
      </c>
    </row>
    <row r="186" spans="2:5" x14ac:dyDescent="0.45">
      <c r="B186" s="5">
        <f t="shared" si="8"/>
        <v>3640000</v>
      </c>
      <c r="C186" s="6">
        <v>3.9141999999999996E-3</v>
      </c>
      <c r="D186">
        <v>364</v>
      </c>
      <c r="E186" s="1">
        <f t="shared" si="7"/>
        <v>3.9141999999999996E-3</v>
      </c>
    </row>
    <row r="187" spans="2:5" x14ac:dyDescent="0.45">
      <c r="B187" s="5">
        <f t="shared" si="8"/>
        <v>3660000</v>
      </c>
      <c r="C187" s="6">
        <v>3.9144000000000002E-3</v>
      </c>
      <c r="D187">
        <v>366</v>
      </c>
      <c r="E187" s="1">
        <f t="shared" si="7"/>
        <v>3.9144000000000002E-3</v>
      </c>
    </row>
    <row r="188" spans="2:5" x14ac:dyDescent="0.45">
      <c r="B188" s="5">
        <f t="shared" si="8"/>
        <v>3680000</v>
      </c>
      <c r="C188" s="6">
        <v>3.9668999999999998E-3</v>
      </c>
      <c r="D188">
        <v>368</v>
      </c>
      <c r="E188" s="1">
        <f t="shared" si="7"/>
        <v>3.9668999999999998E-3</v>
      </c>
    </row>
    <row r="189" spans="2:5" x14ac:dyDescent="0.45">
      <c r="B189" s="5">
        <f t="shared" si="8"/>
        <v>3700000</v>
      </c>
      <c r="C189" s="6">
        <v>3.9439999999999996E-3</v>
      </c>
      <c r="D189">
        <v>370</v>
      </c>
      <c r="E189" s="1">
        <f t="shared" si="7"/>
        <v>3.9439999999999996E-3</v>
      </c>
    </row>
    <row r="190" spans="2:5" x14ac:dyDescent="0.45">
      <c r="B190" s="5">
        <f t="shared" si="8"/>
        <v>3720000</v>
      </c>
      <c r="C190" s="6">
        <v>3.9638E-3</v>
      </c>
      <c r="D190">
        <v>372</v>
      </c>
      <c r="E190" s="1">
        <f t="shared" si="7"/>
        <v>3.9638E-3</v>
      </c>
    </row>
    <row r="191" spans="2:5" x14ac:dyDescent="0.45">
      <c r="B191" s="5">
        <f t="shared" si="8"/>
        <v>3740000</v>
      </c>
      <c r="C191" s="6">
        <v>3.8703000000000001E-3</v>
      </c>
      <c r="D191">
        <v>374</v>
      </c>
      <c r="E191" s="1">
        <f t="shared" si="7"/>
        <v>3.8703000000000001E-3</v>
      </c>
    </row>
    <row r="192" spans="2:5" x14ac:dyDescent="0.45">
      <c r="B192" s="5">
        <f t="shared" si="8"/>
        <v>3760000</v>
      </c>
      <c r="C192" s="6">
        <v>3.7777000000000002E-3</v>
      </c>
      <c r="D192">
        <v>376</v>
      </c>
      <c r="E192" s="1">
        <f t="shared" si="7"/>
        <v>3.7777000000000002E-3</v>
      </c>
    </row>
    <row r="193" spans="2:5" x14ac:dyDescent="0.45">
      <c r="B193" s="5">
        <f t="shared" si="8"/>
        <v>3780000</v>
      </c>
      <c r="C193" s="6">
        <v>3.8484999999999999E-3</v>
      </c>
      <c r="D193">
        <v>378</v>
      </c>
      <c r="E193" s="1">
        <f t="shared" si="7"/>
        <v>3.8484999999999999E-3</v>
      </c>
    </row>
    <row r="194" spans="2:5" x14ac:dyDescent="0.45">
      <c r="B194" s="5">
        <f t="shared" si="8"/>
        <v>3800000</v>
      </c>
      <c r="C194" s="6">
        <v>3.7873999999999998E-3</v>
      </c>
      <c r="D194">
        <v>380</v>
      </c>
      <c r="E194" s="1">
        <f t="shared" si="7"/>
        <v>3.7873999999999998E-3</v>
      </c>
    </row>
    <row r="195" spans="2:5" x14ac:dyDescent="0.45">
      <c r="B195" s="5">
        <f t="shared" si="8"/>
        <v>3820000</v>
      </c>
      <c r="C195" s="6">
        <v>3.7326E-3</v>
      </c>
      <c r="D195">
        <v>382</v>
      </c>
      <c r="E195" s="1">
        <f t="shared" si="7"/>
        <v>3.7326E-3</v>
      </c>
    </row>
    <row r="196" spans="2:5" x14ac:dyDescent="0.45">
      <c r="B196" s="5">
        <f t="shared" si="8"/>
        <v>3840000</v>
      </c>
      <c r="C196" s="6">
        <v>3.7255999999999999E-3</v>
      </c>
      <c r="D196">
        <v>384</v>
      </c>
      <c r="E196" s="1">
        <f t="shared" si="7"/>
        <v>3.7255999999999999E-3</v>
      </c>
    </row>
    <row r="197" spans="2:5" x14ac:dyDescent="0.45">
      <c r="B197" s="5">
        <f t="shared" ref="B197:B204" si="9">10000*D197</f>
        <v>3860000</v>
      </c>
      <c r="C197" s="6">
        <v>3.7219000000000002E-3</v>
      </c>
      <c r="D197">
        <v>386</v>
      </c>
      <c r="E197" s="1">
        <f t="shared" si="7"/>
        <v>3.7219000000000002E-3</v>
      </c>
    </row>
    <row r="198" spans="2:5" x14ac:dyDescent="0.45">
      <c r="B198" s="5">
        <f t="shared" si="9"/>
        <v>3880000</v>
      </c>
      <c r="C198" s="6">
        <v>3.7420000000000001E-3</v>
      </c>
      <c r="D198">
        <v>388</v>
      </c>
      <c r="E198" s="1">
        <f t="shared" ref="E198:E204" si="10">C198</f>
        <v>3.7420000000000001E-3</v>
      </c>
    </row>
    <row r="199" spans="2:5" x14ac:dyDescent="0.45">
      <c r="B199" s="5">
        <f t="shared" si="9"/>
        <v>3900000</v>
      </c>
      <c r="C199" s="6">
        <v>3.7398000000000002E-3</v>
      </c>
      <c r="D199">
        <v>390</v>
      </c>
      <c r="E199" s="1">
        <f t="shared" si="10"/>
        <v>3.7398000000000002E-3</v>
      </c>
    </row>
    <row r="200" spans="2:5" x14ac:dyDescent="0.45">
      <c r="B200" s="5">
        <f t="shared" si="9"/>
        <v>3920000</v>
      </c>
      <c r="C200" s="6">
        <v>3.6741E-3</v>
      </c>
      <c r="D200">
        <v>392</v>
      </c>
      <c r="E200" s="1">
        <f t="shared" si="10"/>
        <v>3.6741E-3</v>
      </c>
    </row>
    <row r="201" spans="2:5" x14ac:dyDescent="0.45">
      <c r="B201" s="5">
        <f t="shared" si="9"/>
        <v>3940000</v>
      </c>
      <c r="C201" s="6">
        <v>3.7027000000000002E-3</v>
      </c>
      <c r="D201">
        <v>394</v>
      </c>
      <c r="E201" s="1">
        <f t="shared" si="10"/>
        <v>3.7027000000000002E-3</v>
      </c>
    </row>
    <row r="202" spans="2:5" x14ac:dyDescent="0.45">
      <c r="B202" s="5">
        <f t="shared" si="9"/>
        <v>3960000</v>
      </c>
      <c r="C202" s="6">
        <v>3.6584999999999999E-3</v>
      </c>
      <c r="D202">
        <v>396</v>
      </c>
      <c r="E202" s="1">
        <f t="shared" si="10"/>
        <v>3.6584999999999999E-3</v>
      </c>
    </row>
    <row r="203" spans="2:5" x14ac:dyDescent="0.45">
      <c r="B203" s="5">
        <f t="shared" si="9"/>
        <v>3980000</v>
      </c>
      <c r="C203" s="6">
        <v>3.6403E-3</v>
      </c>
      <c r="D203">
        <v>398</v>
      </c>
      <c r="E203" s="1">
        <f t="shared" si="10"/>
        <v>3.6403E-3</v>
      </c>
    </row>
    <row r="204" spans="2:5" x14ac:dyDescent="0.45">
      <c r="B204" s="5">
        <f t="shared" si="9"/>
        <v>4000000</v>
      </c>
      <c r="C204" s="6">
        <v>3.591E-3</v>
      </c>
      <c r="D204">
        <v>400</v>
      </c>
      <c r="E204" s="1">
        <f t="shared" si="10"/>
        <v>3.591E-3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E4C9-2FEC-47BE-BA0E-C247D9020CED}">
  <sheetPr codeName="Sheet6">
    <tabColor rgb="FF00B050"/>
  </sheetPr>
  <dimension ref="B2:E204"/>
  <sheetViews>
    <sheetView showGridLines="0" zoomScale="160" zoomScaleNormal="160" workbookViewId="0"/>
  </sheetViews>
  <sheetFormatPr defaultRowHeight="14.25" outlineLevelCol="1" x14ac:dyDescent="0.45"/>
  <cols>
    <col min="2" max="2" width="9.9296875" bestFit="1" customWidth="1"/>
    <col min="3" max="3" width="11.3984375" customWidth="1"/>
    <col min="4" max="4" width="8.46484375" customWidth="1" outlineLevel="1"/>
    <col min="5" max="5" width="9.265625" customWidth="1" outlineLevel="1"/>
  </cols>
  <sheetData>
    <row r="2" spans="2:5" x14ac:dyDescent="0.45">
      <c r="B2" s="2" t="s">
        <v>4</v>
      </c>
      <c r="C2" s="3">
        <v>0.01</v>
      </c>
    </row>
    <row r="4" spans="2:5" x14ac:dyDescent="0.45">
      <c r="B4" s="4" t="s">
        <v>2</v>
      </c>
      <c r="C4" s="4" t="s">
        <v>1</v>
      </c>
      <c r="D4" s="4" t="s">
        <v>0</v>
      </c>
      <c r="E4" s="4" t="s">
        <v>3</v>
      </c>
    </row>
    <row r="5" spans="2:5" x14ac:dyDescent="0.45">
      <c r="B5" s="5">
        <f t="shared" ref="B5:B36" si="0">10000*D5</f>
        <v>20000</v>
      </c>
      <c r="C5" s="6">
        <v>0.55165759999999997</v>
      </c>
      <c r="D5">
        <v>2</v>
      </c>
      <c r="E5" s="1">
        <f>C5</f>
        <v>0.55165759999999997</v>
      </c>
    </row>
    <row r="6" spans="2:5" x14ac:dyDescent="0.45">
      <c r="B6" s="5">
        <f t="shared" si="0"/>
        <v>40000</v>
      </c>
      <c r="C6" s="6">
        <v>0.26088790000000001</v>
      </c>
      <c r="D6">
        <v>4</v>
      </c>
      <c r="E6" s="1">
        <f t="shared" ref="E6:E69" si="1">C6</f>
        <v>0.26088790000000001</v>
      </c>
    </row>
    <row r="7" spans="2:5" x14ac:dyDescent="0.45">
      <c r="B7" s="5">
        <f t="shared" si="0"/>
        <v>60000</v>
      </c>
      <c r="C7" s="6">
        <v>0.1932682</v>
      </c>
      <c r="D7">
        <v>6</v>
      </c>
      <c r="E7" s="1">
        <f t="shared" si="1"/>
        <v>0.1932682</v>
      </c>
    </row>
    <row r="8" spans="2:5" x14ac:dyDescent="0.45">
      <c r="B8" s="5">
        <f t="shared" si="0"/>
        <v>80000</v>
      </c>
      <c r="C8" s="6">
        <v>0.1531334</v>
      </c>
      <c r="D8">
        <v>8</v>
      </c>
      <c r="E8" s="1">
        <f t="shared" si="1"/>
        <v>0.1531334</v>
      </c>
    </row>
    <row r="9" spans="2:5" x14ac:dyDescent="0.45">
      <c r="B9" s="5">
        <f t="shared" si="0"/>
        <v>100000</v>
      </c>
      <c r="C9" s="6">
        <v>9.8982899999999999E-2</v>
      </c>
      <c r="D9">
        <v>10</v>
      </c>
      <c r="E9" s="1">
        <f t="shared" si="1"/>
        <v>9.8982899999999999E-2</v>
      </c>
    </row>
    <row r="10" spans="2:5" x14ac:dyDescent="0.45">
      <c r="B10" s="5">
        <f t="shared" si="0"/>
        <v>120000</v>
      </c>
      <c r="C10" s="6">
        <v>8.7524099999999994E-2</v>
      </c>
      <c r="D10">
        <v>12</v>
      </c>
      <c r="E10" s="1">
        <f t="shared" si="1"/>
        <v>8.7524099999999994E-2</v>
      </c>
    </row>
    <row r="11" spans="2:5" x14ac:dyDescent="0.45">
      <c r="B11" s="5">
        <f t="shared" si="0"/>
        <v>140000</v>
      </c>
      <c r="C11" s="6">
        <v>7.7692399999999995E-2</v>
      </c>
      <c r="D11">
        <v>14</v>
      </c>
      <c r="E11" s="1">
        <f t="shared" si="1"/>
        <v>7.7692399999999995E-2</v>
      </c>
    </row>
    <row r="12" spans="2:5" x14ac:dyDescent="0.45">
      <c r="B12" s="5">
        <f t="shared" si="0"/>
        <v>160000</v>
      </c>
      <c r="C12" s="6">
        <v>7.0314399999999999E-2</v>
      </c>
      <c r="D12">
        <v>16</v>
      </c>
      <c r="E12" s="1">
        <f t="shared" si="1"/>
        <v>7.0314399999999999E-2</v>
      </c>
    </row>
    <row r="13" spans="2:5" x14ac:dyDescent="0.45">
      <c r="B13" s="5">
        <f t="shared" si="0"/>
        <v>180000</v>
      </c>
      <c r="C13" s="6">
        <v>6.3798300000000002E-2</v>
      </c>
      <c r="D13">
        <v>18</v>
      </c>
      <c r="E13" s="1">
        <f t="shared" si="1"/>
        <v>6.3798300000000002E-2</v>
      </c>
    </row>
    <row r="14" spans="2:5" x14ac:dyDescent="0.45">
      <c r="B14" s="5">
        <f t="shared" si="0"/>
        <v>200000</v>
      </c>
      <c r="C14" s="6">
        <v>5.8204100000000002E-2</v>
      </c>
      <c r="D14">
        <v>20</v>
      </c>
      <c r="E14" s="1">
        <f t="shared" si="1"/>
        <v>5.8204100000000002E-2</v>
      </c>
    </row>
    <row r="15" spans="2:5" x14ac:dyDescent="0.45">
      <c r="B15" s="5">
        <f t="shared" si="0"/>
        <v>220000</v>
      </c>
      <c r="C15" s="6">
        <v>5.4103100000000001E-2</v>
      </c>
      <c r="D15">
        <v>22</v>
      </c>
      <c r="E15" s="1">
        <f t="shared" si="1"/>
        <v>5.4103100000000001E-2</v>
      </c>
    </row>
    <row r="16" spans="2:5" x14ac:dyDescent="0.45">
      <c r="B16" s="5">
        <f t="shared" si="0"/>
        <v>240000</v>
      </c>
      <c r="C16" s="6">
        <v>5.0013000000000002E-2</v>
      </c>
      <c r="D16">
        <v>24</v>
      </c>
      <c r="E16" s="1">
        <f t="shared" si="1"/>
        <v>5.0013000000000002E-2</v>
      </c>
    </row>
    <row r="17" spans="2:5" x14ac:dyDescent="0.45">
      <c r="B17" s="5">
        <f t="shared" si="0"/>
        <v>260000</v>
      </c>
      <c r="C17" s="6">
        <v>4.64971E-2</v>
      </c>
      <c r="D17">
        <v>26</v>
      </c>
      <c r="E17" s="1">
        <f t="shared" si="1"/>
        <v>4.64971E-2</v>
      </c>
    </row>
    <row r="18" spans="2:5" x14ac:dyDescent="0.45">
      <c r="B18" s="5">
        <f t="shared" si="0"/>
        <v>280000</v>
      </c>
      <c r="C18" s="6">
        <v>4.3386800000000003E-2</v>
      </c>
      <c r="D18">
        <v>28</v>
      </c>
      <c r="E18" s="1">
        <f t="shared" si="1"/>
        <v>4.3386800000000003E-2</v>
      </c>
    </row>
    <row r="19" spans="2:5" x14ac:dyDescent="0.45">
      <c r="B19" s="5">
        <f t="shared" si="0"/>
        <v>300000</v>
      </c>
      <c r="C19" s="6">
        <v>4.0716200000000001E-2</v>
      </c>
      <c r="D19">
        <v>30</v>
      </c>
      <c r="E19" s="1">
        <f t="shared" si="1"/>
        <v>4.0716200000000001E-2</v>
      </c>
    </row>
    <row r="20" spans="2:5" x14ac:dyDescent="0.45">
      <c r="B20" s="5">
        <f t="shared" si="0"/>
        <v>320000</v>
      </c>
      <c r="C20" s="6">
        <v>3.8069400000000003E-2</v>
      </c>
      <c r="D20">
        <v>32</v>
      </c>
      <c r="E20" s="1">
        <f t="shared" si="1"/>
        <v>3.8069400000000003E-2</v>
      </c>
    </row>
    <row r="21" spans="2:5" x14ac:dyDescent="0.45">
      <c r="B21" s="5">
        <f t="shared" si="0"/>
        <v>340000</v>
      </c>
      <c r="C21" s="6">
        <v>3.6336E-2</v>
      </c>
      <c r="D21">
        <v>34</v>
      </c>
      <c r="E21" s="1">
        <f t="shared" si="1"/>
        <v>3.6336E-2</v>
      </c>
    </row>
    <row r="22" spans="2:5" x14ac:dyDescent="0.45">
      <c r="B22" s="5">
        <f t="shared" si="0"/>
        <v>360000</v>
      </c>
      <c r="C22" s="6">
        <v>3.39659E-2</v>
      </c>
      <c r="D22">
        <v>36</v>
      </c>
      <c r="E22" s="1">
        <f t="shared" si="1"/>
        <v>3.39659E-2</v>
      </c>
    </row>
    <row r="23" spans="2:5" x14ac:dyDescent="0.45">
      <c r="B23" s="5">
        <f t="shared" si="0"/>
        <v>380000</v>
      </c>
      <c r="C23" s="6">
        <v>3.26819E-2</v>
      </c>
      <c r="D23">
        <v>38</v>
      </c>
      <c r="E23" s="1">
        <f t="shared" si="1"/>
        <v>3.26819E-2</v>
      </c>
    </row>
    <row r="24" spans="2:5" x14ac:dyDescent="0.45">
      <c r="B24" s="5">
        <f t="shared" si="0"/>
        <v>400000</v>
      </c>
      <c r="C24" s="6">
        <v>3.0643900000000002E-2</v>
      </c>
      <c r="D24">
        <v>40</v>
      </c>
      <c r="E24" s="1">
        <f t="shared" si="1"/>
        <v>3.0643900000000002E-2</v>
      </c>
    </row>
    <row r="25" spans="2:5" x14ac:dyDescent="0.45">
      <c r="B25" s="5">
        <f t="shared" si="0"/>
        <v>420000</v>
      </c>
      <c r="C25" s="6">
        <v>2.9600999999999999E-2</v>
      </c>
      <c r="D25">
        <v>42</v>
      </c>
      <c r="E25" s="1">
        <f t="shared" si="1"/>
        <v>2.9600999999999999E-2</v>
      </c>
    </row>
    <row r="26" spans="2:5" x14ac:dyDescent="0.45">
      <c r="B26" s="5">
        <f t="shared" si="0"/>
        <v>440000</v>
      </c>
      <c r="C26" s="6">
        <v>2.7926300000000001E-2</v>
      </c>
      <c r="D26">
        <v>44</v>
      </c>
      <c r="E26" s="1">
        <f t="shared" si="1"/>
        <v>2.7926300000000001E-2</v>
      </c>
    </row>
    <row r="27" spans="2:5" x14ac:dyDescent="0.45">
      <c r="B27" s="5">
        <f t="shared" si="0"/>
        <v>460000</v>
      </c>
      <c r="C27" s="6">
        <v>2.67084E-2</v>
      </c>
      <c r="D27">
        <v>46</v>
      </c>
      <c r="E27" s="1">
        <f t="shared" si="1"/>
        <v>2.67084E-2</v>
      </c>
    </row>
    <row r="28" spans="2:5" x14ac:dyDescent="0.45">
      <c r="B28" s="5">
        <f t="shared" si="0"/>
        <v>480000</v>
      </c>
      <c r="C28" s="6">
        <v>2.63532E-2</v>
      </c>
      <c r="D28">
        <v>48</v>
      </c>
      <c r="E28" s="1">
        <f t="shared" si="1"/>
        <v>2.63532E-2</v>
      </c>
    </row>
    <row r="29" spans="2:5" x14ac:dyDescent="0.45">
      <c r="B29" s="5">
        <f t="shared" si="0"/>
        <v>500000</v>
      </c>
      <c r="C29" s="6">
        <v>2.5810300000000001E-2</v>
      </c>
      <c r="D29">
        <v>50</v>
      </c>
      <c r="E29" s="1">
        <f t="shared" si="1"/>
        <v>2.5810300000000001E-2</v>
      </c>
    </row>
    <row r="30" spans="2:5" x14ac:dyDescent="0.45">
      <c r="B30" s="5">
        <f t="shared" si="0"/>
        <v>520000</v>
      </c>
      <c r="C30" s="6">
        <v>2.3749199999999998E-2</v>
      </c>
      <c r="D30">
        <v>52</v>
      </c>
      <c r="E30" s="1">
        <f t="shared" si="1"/>
        <v>2.3749199999999998E-2</v>
      </c>
    </row>
    <row r="31" spans="2:5" x14ac:dyDescent="0.45">
      <c r="B31" s="5">
        <f t="shared" si="0"/>
        <v>540000</v>
      </c>
      <c r="C31" s="6">
        <v>2.2426700000000001E-2</v>
      </c>
      <c r="D31">
        <v>54</v>
      </c>
      <c r="E31" s="1">
        <f t="shared" si="1"/>
        <v>2.2426700000000001E-2</v>
      </c>
    </row>
    <row r="32" spans="2:5" x14ac:dyDescent="0.45">
      <c r="B32" s="5">
        <f t="shared" si="0"/>
        <v>560000</v>
      </c>
      <c r="C32" s="6">
        <v>2.1520499999999998E-2</v>
      </c>
      <c r="D32">
        <v>56</v>
      </c>
      <c r="E32" s="1">
        <f t="shared" si="1"/>
        <v>2.1520499999999998E-2</v>
      </c>
    </row>
    <row r="33" spans="2:5" x14ac:dyDescent="0.45">
      <c r="B33" s="5">
        <f t="shared" si="0"/>
        <v>580000</v>
      </c>
      <c r="C33" s="6">
        <v>2.08845E-2</v>
      </c>
      <c r="D33">
        <v>58</v>
      </c>
      <c r="E33" s="1">
        <f t="shared" si="1"/>
        <v>2.08845E-2</v>
      </c>
    </row>
    <row r="34" spans="2:5" x14ac:dyDescent="0.45">
      <c r="B34" s="5">
        <f t="shared" si="0"/>
        <v>600000</v>
      </c>
      <c r="C34" s="6">
        <v>1.9694700000000002E-2</v>
      </c>
      <c r="D34">
        <v>60</v>
      </c>
      <c r="E34" s="1">
        <f t="shared" si="1"/>
        <v>1.9694700000000002E-2</v>
      </c>
    </row>
    <row r="35" spans="2:5" x14ac:dyDescent="0.45">
      <c r="B35" s="5">
        <f t="shared" si="0"/>
        <v>620000</v>
      </c>
      <c r="C35" s="6">
        <v>1.89128E-2</v>
      </c>
      <c r="D35">
        <v>62</v>
      </c>
      <c r="E35" s="1">
        <f t="shared" si="1"/>
        <v>1.89128E-2</v>
      </c>
    </row>
    <row r="36" spans="2:5" x14ac:dyDescent="0.45">
      <c r="B36" s="5">
        <f t="shared" si="0"/>
        <v>640000</v>
      </c>
      <c r="C36" s="6">
        <v>1.7840599999999998E-2</v>
      </c>
      <c r="D36">
        <v>64</v>
      </c>
      <c r="E36" s="1">
        <f t="shared" si="1"/>
        <v>1.7840599999999998E-2</v>
      </c>
    </row>
    <row r="37" spans="2:5" x14ac:dyDescent="0.45">
      <c r="B37" s="5">
        <f t="shared" ref="B37:B68" si="2">10000*D37</f>
        <v>660000</v>
      </c>
      <c r="C37" s="6">
        <v>1.71469E-2</v>
      </c>
      <c r="D37">
        <v>66</v>
      </c>
      <c r="E37" s="1">
        <f t="shared" si="1"/>
        <v>1.71469E-2</v>
      </c>
    </row>
    <row r="38" spans="2:5" x14ac:dyDescent="0.45">
      <c r="B38" s="5">
        <f t="shared" si="2"/>
        <v>680000</v>
      </c>
      <c r="C38" s="6">
        <v>1.6639300000000003E-2</v>
      </c>
      <c r="D38">
        <v>68</v>
      </c>
      <c r="E38" s="1">
        <f t="shared" si="1"/>
        <v>1.6639300000000003E-2</v>
      </c>
    </row>
    <row r="39" spans="2:5" x14ac:dyDescent="0.45">
      <c r="B39" s="5">
        <f t="shared" si="2"/>
        <v>700000</v>
      </c>
      <c r="C39" s="6">
        <v>1.5680899999999998E-2</v>
      </c>
      <c r="D39">
        <v>70</v>
      </c>
      <c r="E39" s="1">
        <f t="shared" si="1"/>
        <v>1.5680899999999998E-2</v>
      </c>
    </row>
    <row r="40" spans="2:5" x14ac:dyDescent="0.45">
      <c r="B40" s="5">
        <f t="shared" si="2"/>
        <v>720000</v>
      </c>
      <c r="C40" s="6">
        <v>1.5627500000000003E-2</v>
      </c>
      <c r="D40">
        <v>72</v>
      </c>
      <c r="E40" s="1">
        <f t="shared" si="1"/>
        <v>1.5627500000000003E-2</v>
      </c>
    </row>
    <row r="41" spans="2:5" x14ac:dyDescent="0.45">
      <c r="B41" s="5">
        <f t="shared" si="2"/>
        <v>740000</v>
      </c>
      <c r="C41" s="6">
        <v>1.4941299999999999E-2</v>
      </c>
      <c r="D41">
        <v>74</v>
      </c>
      <c r="E41" s="1">
        <f t="shared" si="1"/>
        <v>1.4941299999999999E-2</v>
      </c>
    </row>
    <row r="42" spans="2:5" x14ac:dyDescent="0.45">
      <c r="B42" s="5">
        <f t="shared" si="2"/>
        <v>760000</v>
      </c>
      <c r="C42" s="6">
        <v>1.3847400000000001E-2</v>
      </c>
      <c r="D42">
        <v>76</v>
      </c>
      <c r="E42" s="1">
        <f t="shared" si="1"/>
        <v>1.3847400000000001E-2</v>
      </c>
    </row>
    <row r="43" spans="2:5" x14ac:dyDescent="0.45">
      <c r="B43" s="5">
        <f t="shared" si="2"/>
        <v>780000</v>
      </c>
      <c r="C43" s="6">
        <v>1.40187E-2</v>
      </c>
      <c r="D43">
        <v>78</v>
      </c>
      <c r="E43" s="1">
        <f t="shared" si="1"/>
        <v>1.40187E-2</v>
      </c>
    </row>
    <row r="44" spans="2:5" x14ac:dyDescent="0.45">
      <c r="B44" s="5">
        <f t="shared" si="2"/>
        <v>800000</v>
      </c>
      <c r="C44" s="6">
        <v>1.3130600000000001E-2</v>
      </c>
      <c r="D44">
        <v>80</v>
      </c>
      <c r="E44" s="1">
        <f t="shared" si="1"/>
        <v>1.3130600000000001E-2</v>
      </c>
    </row>
    <row r="45" spans="2:5" x14ac:dyDescent="0.45">
      <c r="B45" s="5">
        <f t="shared" si="2"/>
        <v>820000</v>
      </c>
      <c r="C45" s="6">
        <v>1.2750200000000001E-2</v>
      </c>
      <c r="D45">
        <v>82</v>
      </c>
      <c r="E45" s="1">
        <f t="shared" si="1"/>
        <v>1.2750200000000001E-2</v>
      </c>
    </row>
    <row r="46" spans="2:5" x14ac:dyDescent="0.45">
      <c r="B46" s="5">
        <f t="shared" si="2"/>
        <v>840000</v>
      </c>
      <c r="C46" s="6">
        <v>1.2150300000000001E-2</v>
      </c>
      <c r="D46">
        <v>84</v>
      </c>
      <c r="E46" s="1">
        <f t="shared" si="1"/>
        <v>1.2150300000000001E-2</v>
      </c>
    </row>
    <row r="47" spans="2:5" x14ac:dyDescent="0.45">
      <c r="B47" s="5">
        <f t="shared" si="2"/>
        <v>860000</v>
      </c>
      <c r="C47" s="6">
        <v>1.1656100000000001E-2</v>
      </c>
      <c r="D47">
        <v>86</v>
      </c>
      <c r="E47" s="1">
        <f t="shared" si="1"/>
        <v>1.1656100000000001E-2</v>
      </c>
    </row>
    <row r="48" spans="2:5" x14ac:dyDescent="0.45">
      <c r="B48" s="5">
        <f t="shared" si="2"/>
        <v>880000</v>
      </c>
      <c r="C48" s="6">
        <v>1.1739600000000001E-2</v>
      </c>
      <c r="D48">
        <v>88</v>
      </c>
      <c r="E48" s="1">
        <f t="shared" si="1"/>
        <v>1.1739600000000001E-2</v>
      </c>
    </row>
    <row r="49" spans="2:5" x14ac:dyDescent="0.45">
      <c r="B49" s="5">
        <f t="shared" si="2"/>
        <v>900000</v>
      </c>
      <c r="C49" s="6">
        <v>1.0797200000000002E-2</v>
      </c>
      <c r="D49">
        <v>90</v>
      </c>
      <c r="E49" s="1">
        <f t="shared" si="1"/>
        <v>1.0797200000000002E-2</v>
      </c>
    </row>
    <row r="50" spans="2:5" x14ac:dyDescent="0.45">
      <c r="B50" s="5">
        <f t="shared" si="2"/>
        <v>920000</v>
      </c>
      <c r="C50" s="6">
        <v>1.06906E-2</v>
      </c>
      <c r="D50">
        <v>92</v>
      </c>
      <c r="E50" s="1">
        <f t="shared" si="1"/>
        <v>1.06906E-2</v>
      </c>
    </row>
    <row r="51" spans="2:5" x14ac:dyDescent="0.45">
      <c r="B51" s="5">
        <f t="shared" si="2"/>
        <v>940000</v>
      </c>
      <c r="C51" s="6">
        <v>9.980000000000001E-3</v>
      </c>
      <c r="D51">
        <v>94</v>
      </c>
      <c r="E51" s="1">
        <f t="shared" si="1"/>
        <v>9.980000000000001E-3</v>
      </c>
    </row>
    <row r="52" spans="2:5" x14ac:dyDescent="0.45">
      <c r="B52" s="5">
        <f t="shared" si="2"/>
        <v>960000</v>
      </c>
      <c r="C52" s="6">
        <v>1.00112E-2</v>
      </c>
      <c r="D52">
        <v>96</v>
      </c>
      <c r="E52" s="1">
        <f t="shared" si="1"/>
        <v>1.00112E-2</v>
      </c>
    </row>
    <row r="53" spans="2:5" x14ac:dyDescent="0.45">
      <c r="B53" s="5">
        <f t="shared" si="2"/>
        <v>980000</v>
      </c>
      <c r="C53" s="6">
        <v>9.4284E-3</v>
      </c>
      <c r="D53">
        <v>98</v>
      </c>
      <c r="E53" s="1">
        <f t="shared" si="1"/>
        <v>9.4284E-3</v>
      </c>
    </row>
    <row r="54" spans="2:5" x14ac:dyDescent="0.45">
      <c r="B54" s="5">
        <f t="shared" si="2"/>
        <v>1000000</v>
      </c>
      <c r="C54" s="6">
        <v>9.2548000000000005E-3</v>
      </c>
      <c r="D54">
        <v>100</v>
      </c>
      <c r="E54" s="1">
        <f t="shared" si="1"/>
        <v>9.2548000000000005E-3</v>
      </c>
    </row>
    <row r="55" spans="2:5" x14ac:dyDescent="0.45">
      <c r="B55" s="5">
        <f t="shared" si="2"/>
        <v>1020000</v>
      </c>
      <c r="C55" s="6">
        <v>9.5115000000000009E-3</v>
      </c>
      <c r="D55">
        <v>102</v>
      </c>
      <c r="E55" s="1">
        <f t="shared" si="1"/>
        <v>9.5115000000000009E-3</v>
      </c>
    </row>
    <row r="56" spans="2:5" x14ac:dyDescent="0.45">
      <c r="B56" s="5">
        <f t="shared" si="2"/>
        <v>1040000</v>
      </c>
      <c r="C56" s="6">
        <v>8.6356999999999996E-3</v>
      </c>
      <c r="D56">
        <v>104</v>
      </c>
      <c r="E56" s="1">
        <f t="shared" si="1"/>
        <v>8.6356999999999996E-3</v>
      </c>
    </row>
    <row r="57" spans="2:5" x14ac:dyDescent="0.45">
      <c r="B57" s="5">
        <f t="shared" si="2"/>
        <v>1060000</v>
      </c>
      <c r="C57" s="6">
        <v>8.5575000000000009E-3</v>
      </c>
      <c r="D57">
        <v>106</v>
      </c>
      <c r="E57" s="1">
        <f t="shared" si="1"/>
        <v>8.5575000000000009E-3</v>
      </c>
    </row>
    <row r="58" spans="2:5" x14ac:dyDescent="0.45">
      <c r="B58" s="5">
        <f t="shared" si="2"/>
        <v>1080000</v>
      </c>
      <c r="C58" s="6">
        <v>8.197900000000001E-3</v>
      </c>
      <c r="D58">
        <v>108</v>
      </c>
      <c r="E58" s="1">
        <f t="shared" si="1"/>
        <v>8.197900000000001E-3</v>
      </c>
    </row>
    <row r="59" spans="2:5" x14ac:dyDescent="0.45">
      <c r="B59" s="5">
        <f t="shared" si="2"/>
        <v>1100000</v>
      </c>
      <c r="C59" s="6">
        <v>8.0289000000000003E-3</v>
      </c>
      <c r="D59">
        <v>110</v>
      </c>
      <c r="E59" s="1">
        <f t="shared" si="1"/>
        <v>8.0289000000000003E-3</v>
      </c>
    </row>
    <row r="60" spans="2:5" x14ac:dyDescent="0.45">
      <c r="B60" s="5">
        <f t="shared" si="2"/>
        <v>1120000</v>
      </c>
      <c r="C60" s="6">
        <v>7.6468999999999999E-3</v>
      </c>
      <c r="D60">
        <v>112</v>
      </c>
      <c r="E60" s="1">
        <f t="shared" si="1"/>
        <v>7.6468999999999999E-3</v>
      </c>
    </row>
    <row r="61" spans="2:5" x14ac:dyDescent="0.45">
      <c r="B61" s="5">
        <f t="shared" si="2"/>
        <v>1140000</v>
      </c>
      <c r="C61" s="6">
        <v>7.4187000000000003E-3</v>
      </c>
      <c r="D61">
        <v>114</v>
      </c>
      <c r="E61" s="1">
        <f t="shared" si="1"/>
        <v>7.4187000000000003E-3</v>
      </c>
    </row>
    <row r="62" spans="2:5" x14ac:dyDescent="0.45">
      <c r="B62" s="5">
        <f t="shared" si="2"/>
        <v>1160000</v>
      </c>
      <c r="C62" s="6">
        <v>7.1590999999999998E-3</v>
      </c>
      <c r="D62">
        <v>116</v>
      </c>
      <c r="E62" s="1">
        <f t="shared" si="1"/>
        <v>7.1590999999999998E-3</v>
      </c>
    </row>
    <row r="63" spans="2:5" x14ac:dyDescent="0.45">
      <c r="B63" s="5">
        <f t="shared" si="2"/>
        <v>1180000</v>
      </c>
      <c r="C63" s="6">
        <v>7.2113000000000003E-3</v>
      </c>
      <c r="D63">
        <v>118</v>
      </c>
      <c r="E63" s="1">
        <f t="shared" si="1"/>
        <v>7.2113000000000003E-3</v>
      </c>
    </row>
    <row r="64" spans="2:5" x14ac:dyDescent="0.45">
      <c r="B64" s="5">
        <f t="shared" si="2"/>
        <v>1200000</v>
      </c>
      <c r="C64" s="6">
        <v>7.033600000000001E-3</v>
      </c>
      <c r="D64">
        <v>120</v>
      </c>
      <c r="E64" s="1">
        <f t="shared" si="1"/>
        <v>7.033600000000001E-3</v>
      </c>
    </row>
    <row r="65" spans="2:5" x14ac:dyDescent="0.45">
      <c r="B65" s="5">
        <f t="shared" si="2"/>
        <v>1220000</v>
      </c>
      <c r="C65" s="6">
        <v>6.3227999999999999E-3</v>
      </c>
      <c r="D65">
        <v>122</v>
      </c>
      <c r="E65" s="1">
        <f t="shared" si="1"/>
        <v>6.3227999999999999E-3</v>
      </c>
    </row>
    <row r="66" spans="2:5" x14ac:dyDescent="0.45">
      <c r="B66" s="5">
        <f t="shared" si="2"/>
        <v>1240000</v>
      </c>
      <c r="C66" s="6">
        <v>6.7697E-3</v>
      </c>
      <c r="D66">
        <v>124</v>
      </c>
      <c r="E66" s="1">
        <f t="shared" si="1"/>
        <v>6.7697E-3</v>
      </c>
    </row>
    <row r="67" spans="2:5" x14ac:dyDescent="0.45">
      <c r="B67" s="5">
        <f t="shared" si="2"/>
        <v>1260000</v>
      </c>
      <c r="C67" s="6">
        <v>6.0469000000000009E-3</v>
      </c>
      <c r="D67">
        <v>126</v>
      </c>
      <c r="E67" s="1">
        <f t="shared" si="1"/>
        <v>6.0469000000000009E-3</v>
      </c>
    </row>
    <row r="68" spans="2:5" x14ac:dyDescent="0.45">
      <c r="B68" s="5">
        <f t="shared" si="2"/>
        <v>1280000</v>
      </c>
      <c r="C68" s="6">
        <v>5.8924000000000008E-3</v>
      </c>
      <c r="D68">
        <v>128</v>
      </c>
      <c r="E68" s="1">
        <f t="shared" si="1"/>
        <v>5.8924000000000008E-3</v>
      </c>
    </row>
    <row r="69" spans="2:5" x14ac:dyDescent="0.45">
      <c r="B69" s="5">
        <f t="shared" ref="B69:B100" si="3">10000*D69</f>
        <v>1300000</v>
      </c>
      <c r="C69" s="6">
        <v>5.6757000000000005E-3</v>
      </c>
      <c r="D69">
        <v>130</v>
      </c>
      <c r="E69" s="1">
        <f t="shared" si="1"/>
        <v>5.6757000000000005E-3</v>
      </c>
    </row>
    <row r="70" spans="2:5" x14ac:dyDescent="0.45">
      <c r="B70" s="5">
        <f t="shared" si="3"/>
        <v>1320000</v>
      </c>
      <c r="C70" s="6">
        <v>5.6766000000000004E-3</v>
      </c>
      <c r="D70">
        <v>132</v>
      </c>
      <c r="E70" s="1">
        <f t="shared" ref="E70:E133" si="4">C70</f>
        <v>5.6766000000000004E-3</v>
      </c>
    </row>
    <row r="71" spans="2:5" x14ac:dyDescent="0.45">
      <c r="B71" s="5">
        <f t="shared" si="3"/>
        <v>1340000</v>
      </c>
      <c r="C71" s="6">
        <v>5.584200000000001E-3</v>
      </c>
      <c r="D71">
        <v>134</v>
      </c>
      <c r="E71" s="1">
        <f t="shared" si="4"/>
        <v>5.584200000000001E-3</v>
      </c>
    </row>
    <row r="72" spans="2:5" x14ac:dyDescent="0.45">
      <c r="B72" s="5">
        <f t="shared" si="3"/>
        <v>1360000</v>
      </c>
      <c r="C72" s="6">
        <v>5.1447000000000003E-3</v>
      </c>
      <c r="D72">
        <v>136</v>
      </c>
      <c r="E72" s="1">
        <f t="shared" si="4"/>
        <v>5.1447000000000003E-3</v>
      </c>
    </row>
    <row r="73" spans="2:5" x14ac:dyDescent="0.45">
      <c r="B73" s="5">
        <f t="shared" si="3"/>
        <v>1380000</v>
      </c>
      <c r="C73" s="6">
        <v>5.0803000000000011E-3</v>
      </c>
      <c r="D73">
        <v>138</v>
      </c>
      <c r="E73" s="1">
        <f t="shared" si="4"/>
        <v>5.0803000000000011E-3</v>
      </c>
    </row>
    <row r="74" spans="2:5" x14ac:dyDescent="0.45">
      <c r="B74" s="5">
        <f t="shared" si="3"/>
        <v>1400000</v>
      </c>
      <c r="C74" s="6">
        <v>5.1043000000000009E-3</v>
      </c>
      <c r="D74">
        <v>140</v>
      </c>
      <c r="E74" s="1">
        <f t="shared" si="4"/>
        <v>5.1043000000000009E-3</v>
      </c>
    </row>
    <row r="75" spans="2:5" x14ac:dyDescent="0.45">
      <c r="B75" s="5">
        <f t="shared" si="3"/>
        <v>1420000</v>
      </c>
      <c r="C75" s="6">
        <v>4.8249E-3</v>
      </c>
      <c r="D75">
        <v>142</v>
      </c>
      <c r="E75" s="1">
        <f t="shared" si="4"/>
        <v>4.8249E-3</v>
      </c>
    </row>
    <row r="76" spans="2:5" x14ac:dyDescent="0.45">
      <c r="B76" s="5">
        <f t="shared" si="3"/>
        <v>1440000</v>
      </c>
      <c r="C76" s="6">
        <v>4.4065000000000007E-3</v>
      </c>
      <c r="D76">
        <v>144</v>
      </c>
      <c r="E76" s="1">
        <f t="shared" si="4"/>
        <v>4.4065000000000007E-3</v>
      </c>
    </row>
    <row r="77" spans="2:5" x14ac:dyDescent="0.45">
      <c r="B77" s="5">
        <f t="shared" si="3"/>
        <v>1460000</v>
      </c>
      <c r="C77" s="6">
        <v>4.803700000000001E-3</v>
      </c>
      <c r="D77">
        <v>146</v>
      </c>
      <c r="E77" s="1">
        <f t="shared" si="4"/>
        <v>4.803700000000001E-3</v>
      </c>
    </row>
    <row r="78" spans="2:5" x14ac:dyDescent="0.45">
      <c r="B78" s="5">
        <f t="shared" si="3"/>
        <v>1480000</v>
      </c>
      <c r="C78" s="6">
        <v>4.2868000000000003E-3</v>
      </c>
      <c r="D78">
        <v>148</v>
      </c>
      <c r="E78" s="1">
        <f t="shared" si="4"/>
        <v>4.2868000000000003E-3</v>
      </c>
    </row>
    <row r="79" spans="2:5" x14ac:dyDescent="0.45">
      <c r="B79" s="5">
        <f t="shared" si="3"/>
        <v>1500000</v>
      </c>
      <c r="C79" s="6">
        <v>3.8716000000000002E-3</v>
      </c>
      <c r="D79">
        <v>150</v>
      </c>
      <c r="E79" s="1">
        <f t="shared" si="4"/>
        <v>3.8716000000000002E-3</v>
      </c>
    </row>
    <row r="80" spans="2:5" x14ac:dyDescent="0.45">
      <c r="B80" s="5">
        <f t="shared" si="3"/>
        <v>1520000</v>
      </c>
      <c r="C80" s="6">
        <v>3.8655999999999999E-3</v>
      </c>
      <c r="D80">
        <v>152</v>
      </c>
      <c r="E80" s="1">
        <f t="shared" si="4"/>
        <v>3.8655999999999999E-3</v>
      </c>
    </row>
    <row r="81" spans="2:5" x14ac:dyDescent="0.45">
      <c r="B81" s="5">
        <f t="shared" si="3"/>
        <v>1540000</v>
      </c>
      <c r="C81" s="6">
        <v>4.0768000000000002E-3</v>
      </c>
      <c r="D81">
        <v>154</v>
      </c>
      <c r="E81" s="1">
        <f t="shared" si="4"/>
        <v>4.0768000000000002E-3</v>
      </c>
    </row>
    <row r="82" spans="2:5" x14ac:dyDescent="0.45">
      <c r="B82" s="5">
        <f t="shared" si="3"/>
        <v>1560000</v>
      </c>
      <c r="C82" s="6">
        <v>3.7804000000000002E-3</v>
      </c>
      <c r="D82">
        <v>156</v>
      </c>
      <c r="E82" s="1">
        <f t="shared" si="4"/>
        <v>3.7804000000000002E-3</v>
      </c>
    </row>
    <row r="83" spans="2:5" x14ac:dyDescent="0.45">
      <c r="B83" s="5">
        <f t="shared" si="3"/>
        <v>1580000</v>
      </c>
      <c r="C83" s="6">
        <v>3.6884999999999999E-3</v>
      </c>
      <c r="D83">
        <v>158</v>
      </c>
      <c r="E83" s="1">
        <f t="shared" si="4"/>
        <v>3.6884999999999999E-3</v>
      </c>
    </row>
    <row r="84" spans="2:5" x14ac:dyDescent="0.45">
      <c r="B84" s="5">
        <f t="shared" si="3"/>
        <v>1600000</v>
      </c>
      <c r="C84" s="6">
        <v>3.7006999999999999E-3</v>
      </c>
      <c r="D84">
        <v>160</v>
      </c>
      <c r="E84" s="1">
        <f t="shared" si="4"/>
        <v>3.7006999999999999E-3</v>
      </c>
    </row>
    <row r="85" spans="2:5" x14ac:dyDescent="0.45">
      <c r="B85" s="5">
        <f t="shared" si="3"/>
        <v>1620000</v>
      </c>
      <c r="C85" s="6">
        <v>3.6776999999999999E-3</v>
      </c>
      <c r="D85">
        <v>162</v>
      </c>
      <c r="E85" s="1">
        <f t="shared" si="4"/>
        <v>3.6776999999999999E-3</v>
      </c>
    </row>
    <row r="86" spans="2:5" x14ac:dyDescent="0.45">
      <c r="B86" s="5">
        <f t="shared" si="3"/>
        <v>1640000</v>
      </c>
      <c r="C86" s="6">
        <v>3.5197000000000002E-3</v>
      </c>
      <c r="D86">
        <v>164</v>
      </c>
      <c r="E86" s="1">
        <f t="shared" si="4"/>
        <v>3.5197000000000002E-3</v>
      </c>
    </row>
    <row r="87" spans="2:5" x14ac:dyDescent="0.45">
      <c r="B87" s="5">
        <f t="shared" si="3"/>
        <v>1660000</v>
      </c>
      <c r="C87" s="6">
        <v>3.5084000000000001E-3</v>
      </c>
      <c r="D87">
        <v>166</v>
      </c>
      <c r="E87" s="1">
        <f t="shared" si="4"/>
        <v>3.5084000000000001E-3</v>
      </c>
    </row>
    <row r="88" spans="2:5" x14ac:dyDescent="0.45">
      <c r="B88" s="5">
        <f t="shared" si="3"/>
        <v>1680000</v>
      </c>
      <c r="C88" s="6">
        <v>3.4488000000000001E-3</v>
      </c>
      <c r="D88">
        <v>168</v>
      </c>
      <c r="E88" s="1">
        <f t="shared" si="4"/>
        <v>3.4488000000000001E-3</v>
      </c>
    </row>
    <row r="89" spans="2:5" x14ac:dyDescent="0.45">
      <c r="B89" s="5">
        <f t="shared" si="3"/>
        <v>1700000</v>
      </c>
      <c r="C89" s="6">
        <v>3.5858000000000001E-3</v>
      </c>
      <c r="D89">
        <v>170</v>
      </c>
      <c r="E89" s="1">
        <f t="shared" si="4"/>
        <v>3.5858000000000001E-3</v>
      </c>
    </row>
    <row r="90" spans="2:5" x14ac:dyDescent="0.45">
      <c r="B90" s="5">
        <f t="shared" si="3"/>
        <v>1720000</v>
      </c>
      <c r="C90" s="6">
        <v>3.3880999999999998E-3</v>
      </c>
      <c r="D90">
        <v>172</v>
      </c>
      <c r="E90" s="1">
        <f t="shared" si="4"/>
        <v>3.3880999999999998E-3</v>
      </c>
    </row>
    <row r="91" spans="2:5" x14ac:dyDescent="0.45">
      <c r="B91" s="5">
        <f t="shared" si="3"/>
        <v>1740000</v>
      </c>
      <c r="C91" s="6">
        <v>3.3743000000000002E-3</v>
      </c>
      <c r="D91">
        <v>174</v>
      </c>
      <c r="E91" s="1">
        <f t="shared" si="4"/>
        <v>3.3743000000000002E-3</v>
      </c>
    </row>
    <row r="92" spans="2:5" x14ac:dyDescent="0.45">
      <c r="B92" s="5">
        <f t="shared" si="3"/>
        <v>1760000</v>
      </c>
      <c r="C92" s="6">
        <v>3.4326000000000001E-3</v>
      </c>
      <c r="D92">
        <v>176</v>
      </c>
      <c r="E92" s="1">
        <f t="shared" si="4"/>
        <v>3.4326000000000001E-3</v>
      </c>
    </row>
    <row r="93" spans="2:5" x14ac:dyDescent="0.45">
      <c r="B93" s="5">
        <f t="shared" si="3"/>
        <v>1780000</v>
      </c>
      <c r="C93" s="6">
        <v>3.1703999999999999E-3</v>
      </c>
      <c r="D93">
        <v>178</v>
      </c>
      <c r="E93" s="1">
        <f t="shared" si="4"/>
        <v>3.1703999999999999E-3</v>
      </c>
    </row>
    <row r="94" spans="2:5" x14ac:dyDescent="0.45">
      <c r="B94" s="5">
        <f t="shared" si="3"/>
        <v>1800000</v>
      </c>
      <c r="C94" s="6">
        <v>3.2770999999999998E-3</v>
      </c>
      <c r="D94">
        <v>180</v>
      </c>
      <c r="E94" s="1">
        <f t="shared" si="4"/>
        <v>3.2770999999999998E-3</v>
      </c>
    </row>
    <row r="95" spans="2:5" x14ac:dyDescent="0.45">
      <c r="B95" s="5">
        <f t="shared" si="3"/>
        <v>1820000</v>
      </c>
      <c r="C95" s="6">
        <v>3.3178999999999999E-3</v>
      </c>
      <c r="D95">
        <v>182</v>
      </c>
      <c r="E95" s="1">
        <f t="shared" si="4"/>
        <v>3.3178999999999999E-3</v>
      </c>
    </row>
    <row r="96" spans="2:5" x14ac:dyDescent="0.45">
      <c r="B96" s="5">
        <f t="shared" si="3"/>
        <v>1840000</v>
      </c>
      <c r="C96" s="6">
        <v>3.0917000000000002E-3</v>
      </c>
      <c r="D96">
        <v>184</v>
      </c>
      <c r="E96" s="1">
        <f t="shared" si="4"/>
        <v>3.0917000000000002E-3</v>
      </c>
    </row>
    <row r="97" spans="2:5" x14ac:dyDescent="0.45">
      <c r="B97" s="5">
        <f t="shared" si="3"/>
        <v>1860000</v>
      </c>
      <c r="C97" s="6">
        <v>3.1676E-3</v>
      </c>
      <c r="D97">
        <v>186</v>
      </c>
      <c r="E97" s="1">
        <f t="shared" si="4"/>
        <v>3.1676E-3</v>
      </c>
    </row>
    <row r="98" spans="2:5" x14ac:dyDescent="0.45">
      <c r="B98" s="5">
        <f t="shared" si="3"/>
        <v>1880000</v>
      </c>
      <c r="C98" s="6">
        <v>3.1294000000000001E-3</v>
      </c>
      <c r="D98">
        <v>188</v>
      </c>
      <c r="E98" s="1">
        <f t="shared" si="4"/>
        <v>3.1294000000000001E-3</v>
      </c>
    </row>
    <row r="99" spans="2:5" x14ac:dyDescent="0.45">
      <c r="B99" s="5">
        <f t="shared" si="3"/>
        <v>1900000</v>
      </c>
      <c r="C99" s="6">
        <v>3.0812999999999999E-3</v>
      </c>
      <c r="D99">
        <v>190</v>
      </c>
      <c r="E99" s="1">
        <f t="shared" si="4"/>
        <v>3.0812999999999999E-3</v>
      </c>
    </row>
    <row r="100" spans="2:5" x14ac:dyDescent="0.45">
      <c r="B100" s="5">
        <f t="shared" si="3"/>
        <v>1920000</v>
      </c>
      <c r="C100" s="6">
        <v>3.0860000000000002E-3</v>
      </c>
      <c r="D100">
        <v>192</v>
      </c>
      <c r="E100" s="1">
        <f t="shared" si="4"/>
        <v>3.0860000000000002E-3</v>
      </c>
    </row>
    <row r="101" spans="2:5" x14ac:dyDescent="0.45">
      <c r="B101" s="5">
        <f t="shared" ref="B101:B132" si="5">10000*D101</f>
        <v>1940000</v>
      </c>
      <c r="C101" s="6">
        <v>3.0425000000000001E-3</v>
      </c>
      <c r="D101">
        <v>194</v>
      </c>
      <c r="E101" s="1">
        <f t="shared" si="4"/>
        <v>3.0425000000000001E-3</v>
      </c>
    </row>
    <row r="102" spans="2:5" x14ac:dyDescent="0.45">
      <c r="B102" s="5">
        <f t="shared" si="5"/>
        <v>1960000</v>
      </c>
      <c r="C102" s="6">
        <v>2.9689999999999999E-3</v>
      </c>
      <c r="D102">
        <v>196</v>
      </c>
      <c r="E102" s="1">
        <f t="shared" si="4"/>
        <v>2.9689999999999999E-3</v>
      </c>
    </row>
    <row r="103" spans="2:5" x14ac:dyDescent="0.45">
      <c r="B103" s="5">
        <f t="shared" si="5"/>
        <v>1980000</v>
      </c>
      <c r="C103" s="6">
        <v>2.8728E-3</v>
      </c>
      <c r="D103">
        <v>198</v>
      </c>
      <c r="E103" s="1">
        <f t="shared" si="4"/>
        <v>2.8728E-3</v>
      </c>
    </row>
    <row r="104" spans="2:5" x14ac:dyDescent="0.45">
      <c r="B104" s="5">
        <f t="shared" si="5"/>
        <v>2000000</v>
      </c>
      <c r="C104" s="6">
        <v>3.0298E-3</v>
      </c>
      <c r="D104">
        <v>200</v>
      </c>
      <c r="E104" s="1">
        <f t="shared" si="4"/>
        <v>3.0298E-3</v>
      </c>
    </row>
    <row r="105" spans="2:5" x14ac:dyDescent="0.45">
      <c r="B105" s="5">
        <f t="shared" si="5"/>
        <v>2020000</v>
      </c>
      <c r="C105" s="6">
        <v>2.9428000000000002E-3</v>
      </c>
      <c r="D105">
        <v>202</v>
      </c>
      <c r="E105" s="1">
        <f t="shared" si="4"/>
        <v>2.9428000000000002E-3</v>
      </c>
    </row>
    <row r="106" spans="2:5" x14ac:dyDescent="0.45">
      <c r="B106" s="5">
        <f t="shared" si="5"/>
        <v>2040000</v>
      </c>
      <c r="C106" s="6">
        <v>2.8102000000000001E-3</v>
      </c>
      <c r="D106">
        <v>204</v>
      </c>
      <c r="E106" s="1">
        <f t="shared" si="4"/>
        <v>2.8102000000000001E-3</v>
      </c>
    </row>
    <row r="107" spans="2:5" x14ac:dyDescent="0.45">
      <c r="B107" s="5">
        <f t="shared" si="5"/>
        <v>2060000</v>
      </c>
      <c r="C107" s="6">
        <v>2.7927E-3</v>
      </c>
      <c r="D107">
        <v>206</v>
      </c>
      <c r="E107" s="1">
        <f t="shared" si="4"/>
        <v>2.7927E-3</v>
      </c>
    </row>
    <row r="108" spans="2:5" x14ac:dyDescent="0.45">
      <c r="B108" s="5">
        <f t="shared" si="5"/>
        <v>2080000</v>
      </c>
      <c r="C108" s="6">
        <v>2.7464999999999998E-3</v>
      </c>
      <c r="D108">
        <v>208</v>
      </c>
      <c r="E108" s="1">
        <f t="shared" si="4"/>
        <v>2.7464999999999998E-3</v>
      </c>
    </row>
    <row r="109" spans="2:5" x14ac:dyDescent="0.45">
      <c r="B109" s="5">
        <f t="shared" si="5"/>
        <v>2100000</v>
      </c>
      <c r="C109" s="6">
        <v>2.7991000000000001E-3</v>
      </c>
      <c r="D109">
        <v>210</v>
      </c>
      <c r="E109" s="1">
        <f t="shared" si="4"/>
        <v>2.7991000000000001E-3</v>
      </c>
    </row>
    <row r="110" spans="2:5" x14ac:dyDescent="0.45">
      <c r="B110" s="5">
        <f t="shared" si="5"/>
        <v>2120000</v>
      </c>
      <c r="C110" s="6">
        <v>2.8625999999999999E-3</v>
      </c>
      <c r="D110">
        <v>212</v>
      </c>
      <c r="E110" s="1">
        <f t="shared" si="4"/>
        <v>2.8625999999999999E-3</v>
      </c>
    </row>
    <row r="111" spans="2:5" x14ac:dyDescent="0.45">
      <c r="B111" s="5">
        <f t="shared" si="5"/>
        <v>2140000</v>
      </c>
      <c r="C111" s="6">
        <v>2.6137000000000001E-3</v>
      </c>
      <c r="D111">
        <v>214</v>
      </c>
      <c r="E111" s="1">
        <f t="shared" si="4"/>
        <v>2.6137000000000001E-3</v>
      </c>
    </row>
    <row r="112" spans="2:5" x14ac:dyDescent="0.45">
      <c r="B112" s="5">
        <f t="shared" si="5"/>
        <v>2160000</v>
      </c>
      <c r="C112" s="6">
        <v>2.6851000000000002E-3</v>
      </c>
      <c r="D112">
        <v>216</v>
      </c>
      <c r="E112" s="1">
        <f t="shared" si="4"/>
        <v>2.6851000000000002E-3</v>
      </c>
    </row>
    <row r="113" spans="2:5" x14ac:dyDescent="0.45">
      <c r="B113" s="5">
        <f t="shared" si="5"/>
        <v>2180000</v>
      </c>
      <c r="C113" s="6">
        <v>2.8218000000000002E-3</v>
      </c>
      <c r="D113">
        <v>218</v>
      </c>
      <c r="E113" s="1">
        <f t="shared" si="4"/>
        <v>2.8218000000000002E-3</v>
      </c>
    </row>
    <row r="114" spans="2:5" x14ac:dyDescent="0.45">
      <c r="B114" s="5">
        <f t="shared" si="5"/>
        <v>2200000</v>
      </c>
      <c r="C114" s="6">
        <v>2.5117E-3</v>
      </c>
      <c r="D114">
        <v>220</v>
      </c>
      <c r="E114" s="1">
        <f t="shared" si="4"/>
        <v>2.5117E-3</v>
      </c>
    </row>
    <row r="115" spans="2:5" x14ac:dyDescent="0.45">
      <c r="B115" s="5">
        <f t="shared" si="5"/>
        <v>2220000</v>
      </c>
      <c r="C115" s="6">
        <v>2.6913000000000002E-3</v>
      </c>
      <c r="D115">
        <v>222</v>
      </c>
      <c r="E115" s="1">
        <f t="shared" si="4"/>
        <v>2.6913000000000002E-3</v>
      </c>
    </row>
    <row r="116" spans="2:5" x14ac:dyDescent="0.45">
      <c r="B116" s="5">
        <f t="shared" si="5"/>
        <v>2240000</v>
      </c>
      <c r="C116" s="6">
        <v>2.5920000000000001E-3</v>
      </c>
      <c r="D116">
        <v>224</v>
      </c>
      <c r="E116" s="1">
        <f t="shared" si="4"/>
        <v>2.5920000000000001E-3</v>
      </c>
    </row>
    <row r="117" spans="2:5" x14ac:dyDescent="0.45">
      <c r="B117" s="5">
        <f t="shared" si="5"/>
        <v>2260000</v>
      </c>
      <c r="C117" s="6">
        <v>2.4886000000000001E-3</v>
      </c>
      <c r="D117">
        <v>226</v>
      </c>
      <c r="E117" s="1">
        <f t="shared" si="4"/>
        <v>2.4886000000000001E-3</v>
      </c>
    </row>
    <row r="118" spans="2:5" x14ac:dyDescent="0.45">
      <c r="B118" s="5">
        <f t="shared" si="5"/>
        <v>2280000</v>
      </c>
      <c r="C118" s="6">
        <v>2.575E-3</v>
      </c>
      <c r="D118">
        <v>228</v>
      </c>
      <c r="E118" s="1">
        <f t="shared" si="4"/>
        <v>2.575E-3</v>
      </c>
    </row>
    <row r="119" spans="2:5" x14ac:dyDescent="0.45">
      <c r="B119" s="5">
        <f t="shared" si="5"/>
        <v>2300000</v>
      </c>
      <c r="C119" s="6">
        <v>2.6248E-3</v>
      </c>
      <c r="D119">
        <v>230</v>
      </c>
      <c r="E119" s="1">
        <f t="shared" si="4"/>
        <v>2.6248E-3</v>
      </c>
    </row>
    <row r="120" spans="2:5" x14ac:dyDescent="0.45">
      <c r="B120" s="5">
        <f t="shared" si="5"/>
        <v>2320000</v>
      </c>
      <c r="C120" s="6">
        <v>2.5076E-3</v>
      </c>
      <c r="D120">
        <v>232</v>
      </c>
      <c r="E120" s="1">
        <f t="shared" si="4"/>
        <v>2.5076E-3</v>
      </c>
    </row>
    <row r="121" spans="2:5" x14ac:dyDescent="0.45">
      <c r="B121" s="5">
        <f t="shared" si="5"/>
        <v>2340000</v>
      </c>
      <c r="C121" s="6">
        <v>2.3711000000000001E-3</v>
      </c>
      <c r="D121">
        <v>234</v>
      </c>
      <c r="E121" s="1">
        <f t="shared" si="4"/>
        <v>2.3711000000000001E-3</v>
      </c>
    </row>
    <row r="122" spans="2:5" x14ac:dyDescent="0.45">
      <c r="B122" s="5">
        <f t="shared" si="5"/>
        <v>2360000</v>
      </c>
      <c r="C122" s="6">
        <v>2.5823999999999999E-3</v>
      </c>
      <c r="D122">
        <v>236</v>
      </c>
      <c r="E122" s="1">
        <f t="shared" si="4"/>
        <v>2.5823999999999999E-3</v>
      </c>
    </row>
    <row r="123" spans="2:5" x14ac:dyDescent="0.45">
      <c r="B123" s="5">
        <f t="shared" si="5"/>
        <v>2380000</v>
      </c>
      <c r="C123" s="6">
        <v>2.3803000000000001E-3</v>
      </c>
      <c r="D123">
        <v>238</v>
      </c>
      <c r="E123" s="1">
        <f t="shared" si="4"/>
        <v>2.3803000000000001E-3</v>
      </c>
    </row>
    <row r="124" spans="2:5" x14ac:dyDescent="0.45">
      <c r="B124" s="5">
        <f t="shared" si="5"/>
        <v>2400000</v>
      </c>
      <c r="C124" s="6">
        <v>2.4247000000000001E-3</v>
      </c>
      <c r="D124">
        <v>240</v>
      </c>
      <c r="E124" s="1">
        <f t="shared" si="4"/>
        <v>2.4247000000000001E-3</v>
      </c>
    </row>
    <row r="125" spans="2:5" x14ac:dyDescent="0.45">
      <c r="B125" s="5">
        <f t="shared" si="5"/>
        <v>2420000</v>
      </c>
      <c r="C125" s="6">
        <v>2.2764E-3</v>
      </c>
      <c r="D125">
        <v>242</v>
      </c>
      <c r="E125" s="1">
        <f t="shared" si="4"/>
        <v>2.2764E-3</v>
      </c>
    </row>
    <row r="126" spans="2:5" x14ac:dyDescent="0.45">
      <c r="B126" s="5">
        <f t="shared" si="5"/>
        <v>2440000</v>
      </c>
      <c r="C126" s="6">
        <v>2.5133E-3</v>
      </c>
      <c r="D126">
        <v>244</v>
      </c>
      <c r="E126" s="1">
        <f t="shared" si="4"/>
        <v>2.5133E-3</v>
      </c>
    </row>
    <row r="127" spans="2:5" x14ac:dyDescent="0.45">
      <c r="B127" s="5">
        <f t="shared" si="5"/>
        <v>2460000</v>
      </c>
      <c r="C127" s="6">
        <v>2.4104999999999999E-3</v>
      </c>
      <c r="D127">
        <v>246</v>
      </c>
      <c r="E127" s="1">
        <f t="shared" si="4"/>
        <v>2.4104999999999999E-3</v>
      </c>
    </row>
    <row r="128" spans="2:5" x14ac:dyDescent="0.45">
      <c r="B128" s="5">
        <f t="shared" si="5"/>
        <v>2480000</v>
      </c>
      <c r="C128" s="6">
        <v>2.2829E-3</v>
      </c>
      <c r="D128">
        <v>248</v>
      </c>
      <c r="E128" s="1">
        <f t="shared" si="4"/>
        <v>2.2829E-3</v>
      </c>
    </row>
    <row r="129" spans="2:5" x14ac:dyDescent="0.45">
      <c r="B129" s="5">
        <f t="shared" si="5"/>
        <v>2500000</v>
      </c>
      <c r="C129" s="6">
        <v>2.3245000000000002E-3</v>
      </c>
      <c r="D129">
        <v>250</v>
      </c>
      <c r="E129" s="1">
        <f t="shared" si="4"/>
        <v>2.3245000000000002E-3</v>
      </c>
    </row>
    <row r="130" spans="2:5" x14ac:dyDescent="0.45">
      <c r="B130" s="5">
        <f t="shared" si="5"/>
        <v>2520000</v>
      </c>
      <c r="C130" s="6">
        <v>2.2640999999999998E-3</v>
      </c>
      <c r="D130">
        <v>252</v>
      </c>
      <c r="E130" s="1">
        <f t="shared" si="4"/>
        <v>2.2640999999999998E-3</v>
      </c>
    </row>
    <row r="131" spans="2:5" x14ac:dyDescent="0.45">
      <c r="B131" s="5">
        <f t="shared" si="5"/>
        <v>2540000</v>
      </c>
      <c r="C131" s="6">
        <v>2.3135999999999999E-3</v>
      </c>
      <c r="D131">
        <v>254</v>
      </c>
      <c r="E131" s="1">
        <f t="shared" si="4"/>
        <v>2.3135999999999999E-3</v>
      </c>
    </row>
    <row r="132" spans="2:5" x14ac:dyDescent="0.45">
      <c r="B132" s="5">
        <f t="shared" si="5"/>
        <v>2560000</v>
      </c>
      <c r="C132" s="6">
        <v>2.2326999999999998E-3</v>
      </c>
      <c r="D132">
        <v>256</v>
      </c>
      <c r="E132" s="1">
        <f t="shared" si="4"/>
        <v>2.2326999999999998E-3</v>
      </c>
    </row>
    <row r="133" spans="2:5" x14ac:dyDescent="0.45">
      <c r="B133" s="5">
        <f t="shared" ref="B133:B164" si="6">10000*D133</f>
        <v>2580000</v>
      </c>
      <c r="C133" s="6">
        <v>2.1970000000000002E-3</v>
      </c>
      <c r="D133">
        <v>258</v>
      </c>
      <c r="E133" s="1">
        <f t="shared" si="4"/>
        <v>2.1970000000000002E-3</v>
      </c>
    </row>
    <row r="134" spans="2:5" x14ac:dyDescent="0.45">
      <c r="B134" s="5">
        <f t="shared" si="6"/>
        <v>2600000</v>
      </c>
      <c r="C134" s="6">
        <v>2.2525000000000002E-3</v>
      </c>
      <c r="D134">
        <v>260</v>
      </c>
      <c r="E134" s="1">
        <f t="shared" ref="E134:E197" si="7">C134</f>
        <v>2.2525000000000002E-3</v>
      </c>
    </row>
    <row r="135" spans="2:5" x14ac:dyDescent="0.45">
      <c r="B135" s="5">
        <f t="shared" si="6"/>
        <v>2620000</v>
      </c>
      <c r="C135" s="6">
        <v>2.0328E-3</v>
      </c>
      <c r="D135">
        <v>262</v>
      </c>
      <c r="E135" s="1">
        <f t="shared" si="7"/>
        <v>2.0328E-3</v>
      </c>
    </row>
    <row r="136" spans="2:5" x14ac:dyDescent="0.45">
      <c r="B136" s="5">
        <f t="shared" si="6"/>
        <v>2640000</v>
      </c>
      <c r="C136" s="6">
        <v>2.3299000000000002E-3</v>
      </c>
      <c r="D136">
        <v>264</v>
      </c>
      <c r="E136" s="1">
        <f t="shared" si="7"/>
        <v>2.3299000000000002E-3</v>
      </c>
    </row>
    <row r="137" spans="2:5" x14ac:dyDescent="0.45">
      <c r="B137" s="5">
        <f t="shared" si="6"/>
        <v>2660000</v>
      </c>
      <c r="C137" s="6">
        <v>2.1903999999999999E-3</v>
      </c>
      <c r="D137">
        <v>266</v>
      </c>
      <c r="E137" s="1">
        <f t="shared" si="7"/>
        <v>2.1903999999999999E-3</v>
      </c>
    </row>
    <row r="138" spans="2:5" x14ac:dyDescent="0.45">
      <c r="B138" s="5">
        <f t="shared" si="6"/>
        <v>2680000</v>
      </c>
      <c r="C138" s="6">
        <v>2.0887000000000002E-3</v>
      </c>
      <c r="D138">
        <v>268</v>
      </c>
      <c r="E138" s="1">
        <f t="shared" si="7"/>
        <v>2.0887000000000002E-3</v>
      </c>
    </row>
    <row r="139" spans="2:5" x14ac:dyDescent="0.45">
      <c r="B139" s="5">
        <f t="shared" si="6"/>
        <v>2700000</v>
      </c>
      <c r="C139" s="6">
        <v>2.0921999999999998E-3</v>
      </c>
      <c r="D139">
        <v>270</v>
      </c>
      <c r="E139" s="1">
        <f t="shared" si="7"/>
        <v>2.0921999999999998E-3</v>
      </c>
    </row>
    <row r="140" spans="2:5" x14ac:dyDescent="0.45">
      <c r="B140" s="5">
        <f t="shared" si="6"/>
        <v>2720000</v>
      </c>
      <c r="C140" s="6">
        <v>2.3375000000000002E-3</v>
      </c>
      <c r="D140">
        <v>272</v>
      </c>
      <c r="E140" s="1">
        <f t="shared" si="7"/>
        <v>2.3375000000000002E-3</v>
      </c>
    </row>
    <row r="141" spans="2:5" x14ac:dyDescent="0.45">
      <c r="B141" s="5">
        <f t="shared" si="6"/>
        <v>2740000</v>
      </c>
      <c r="C141" s="6">
        <v>2.0470000000000002E-3</v>
      </c>
      <c r="D141">
        <v>274</v>
      </c>
      <c r="E141" s="1">
        <f t="shared" si="7"/>
        <v>2.0470000000000002E-3</v>
      </c>
    </row>
    <row r="142" spans="2:5" x14ac:dyDescent="0.45">
      <c r="B142" s="5">
        <f t="shared" si="6"/>
        <v>2760000</v>
      </c>
      <c r="C142" s="6">
        <v>2.0933000000000002E-3</v>
      </c>
      <c r="D142">
        <v>276</v>
      </c>
      <c r="E142" s="1">
        <f t="shared" si="7"/>
        <v>2.0933000000000002E-3</v>
      </c>
    </row>
    <row r="143" spans="2:5" x14ac:dyDescent="0.45">
      <c r="B143" s="5">
        <f t="shared" si="6"/>
        <v>2780000</v>
      </c>
      <c r="C143" s="6">
        <v>2.088E-3</v>
      </c>
      <c r="D143">
        <v>278</v>
      </c>
      <c r="E143" s="1">
        <f t="shared" si="7"/>
        <v>2.088E-3</v>
      </c>
    </row>
    <row r="144" spans="2:5" x14ac:dyDescent="0.45">
      <c r="B144" s="5">
        <f t="shared" si="6"/>
        <v>2800000</v>
      </c>
      <c r="C144" s="6">
        <v>1.9034E-3</v>
      </c>
      <c r="D144">
        <v>280</v>
      </c>
      <c r="E144" s="1">
        <f t="shared" si="7"/>
        <v>1.9034E-3</v>
      </c>
    </row>
    <row r="145" spans="2:5" x14ac:dyDescent="0.45">
      <c r="B145" s="5">
        <f t="shared" si="6"/>
        <v>2820000</v>
      </c>
      <c r="C145" s="6">
        <v>2.0516000000000002E-3</v>
      </c>
      <c r="D145">
        <v>282</v>
      </c>
      <c r="E145" s="1">
        <f t="shared" si="7"/>
        <v>2.0516000000000002E-3</v>
      </c>
    </row>
    <row r="146" spans="2:5" x14ac:dyDescent="0.45">
      <c r="B146" s="5">
        <f t="shared" si="6"/>
        <v>2840000</v>
      </c>
      <c r="C146" s="6">
        <v>2.1710000000000002E-3</v>
      </c>
      <c r="D146">
        <v>284</v>
      </c>
      <c r="E146" s="1">
        <f t="shared" si="7"/>
        <v>2.1710000000000002E-3</v>
      </c>
    </row>
    <row r="147" spans="2:5" x14ac:dyDescent="0.45">
      <c r="B147" s="5">
        <f t="shared" si="6"/>
        <v>2860000</v>
      </c>
      <c r="C147" s="6">
        <v>1.9329E-3</v>
      </c>
      <c r="D147">
        <v>286</v>
      </c>
      <c r="E147" s="1">
        <f t="shared" si="7"/>
        <v>1.9329E-3</v>
      </c>
    </row>
    <row r="148" spans="2:5" x14ac:dyDescent="0.45">
      <c r="B148" s="5">
        <f t="shared" si="6"/>
        <v>2880000</v>
      </c>
      <c r="C148" s="6">
        <v>1.9672000000000001E-3</v>
      </c>
      <c r="D148">
        <v>288</v>
      </c>
      <c r="E148" s="1">
        <f t="shared" si="7"/>
        <v>1.9672000000000001E-3</v>
      </c>
    </row>
    <row r="149" spans="2:5" x14ac:dyDescent="0.45">
      <c r="B149" s="5">
        <f t="shared" si="6"/>
        <v>2900000</v>
      </c>
      <c r="C149" s="6">
        <v>1.9781999999999998E-3</v>
      </c>
      <c r="D149">
        <v>290</v>
      </c>
      <c r="E149" s="1">
        <f t="shared" si="7"/>
        <v>1.9781999999999998E-3</v>
      </c>
    </row>
    <row r="150" spans="2:5" x14ac:dyDescent="0.45">
      <c r="B150" s="5">
        <f t="shared" si="6"/>
        <v>2920000</v>
      </c>
      <c r="C150" s="6">
        <v>2.0311999999999999E-3</v>
      </c>
      <c r="D150">
        <v>292</v>
      </c>
      <c r="E150" s="1">
        <f t="shared" si="7"/>
        <v>2.0311999999999999E-3</v>
      </c>
    </row>
    <row r="151" spans="2:5" x14ac:dyDescent="0.45">
      <c r="B151" s="5">
        <f t="shared" si="6"/>
        <v>2940000</v>
      </c>
      <c r="C151" s="6">
        <v>1.9421E-3</v>
      </c>
      <c r="D151">
        <v>294</v>
      </c>
      <c r="E151" s="1">
        <f t="shared" si="7"/>
        <v>1.9421E-3</v>
      </c>
    </row>
    <row r="152" spans="2:5" x14ac:dyDescent="0.45">
      <c r="B152" s="5">
        <f t="shared" si="6"/>
        <v>2960000</v>
      </c>
      <c r="C152" s="6">
        <v>1.9090000000000001E-3</v>
      </c>
      <c r="D152">
        <v>296</v>
      </c>
      <c r="E152" s="1">
        <f t="shared" si="7"/>
        <v>1.9090000000000001E-3</v>
      </c>
    </row>
    <row r="153" spans="2:5" x14ac:dyDescent="0.45">
      <c r="B153" s="5">
        <f t="shared" si="6"/>
        <v>2980000</v>
      </c>
      <c r="C153" s="6">
        <v>1.9851000000000001E-3</v>
      </c>
      <c r="D153">
        <v>298</v>
      </c>
      <c r="E153" s="1">
        <f t="shared" si="7"/>
        <v>1.9851000000000001E-3</v>
      </c>
    </row>
    <row r="154" spans="2:5" x14ac:dyDescent="0.45">
      <c r="B154" s="5">
        <f t="shared" si="6"/>
        <v>3000000</v>
      </c>
      <c r="C154" s="6">
        <v>1.8576E-3</v>
      </c>
      <c r="D154">
        <v>300</v>
      </c>
      <c r="E154" s="1">
        <f t="shared" si="7"/>
        <v>1.8576E-3</v>
      </c>
    </row>
    <row r="155" spans="2:5" x14ac:dyDescent="0.45">
      <c r="B155" s="5">
        <f t="shared" si="6"/>
        <v>3020000</v>
      </c>
      <c r="C155" s="6">
        <v>1.9651999999999998E-3</v>
      </c>
      <c r="D155">
        <v>302</v>
      </c>
      <c r="E155" s="1">
        <f t="shared" si="7"/>
        <v>1.9651999999999998E-3</v>
      </c>
    </row>
    <row r="156" spans="2:5" x14ac:dyDescent="0.45">
      <c r="B156" s="5">
        <f t="shared" si="6"/>
        <v>3040000</v>
      </c>
      <c r="C156" s="6">
        <v>1.9061E-3</v>
      </c>
      <c r="D156">
        <v>304</v>
      </c>
      <c r="E156" s="1">
        <f t="shared" si="7"/>
        <v>1.9061E-3</v>
      </c>
    </row>
    <row r="157" spans="2:5" x14ac:dyDescent="0.45">
      <c r="B157" s="5">
        <f t="shared" si="6"/>
        <v>3060000</v>
      </c>
      <c r="C157" s="6">
        <v>1.8048000000000001E-3</v>
      </c>
      <c r="D157">
        <v>306</v>
      </c>
      <c r="E157" s="1">
        <f t="shared" si="7"/>
        <v>1.8048000000000001E-3</v>
      </c>
    </row>
    <row r="158" spans="2:5" x14ac:dyDescent="0.45">
      <c r="B158" s="5">
        <f t="shared" si="6"/>
        <v>3080000</v>
      </c>
      <c r="C158" s="6">
        <v>1.8495E-3</v>
      </c>
      <c r="D158">
        <v>308</v>
      </c>
      <c r="E158" s="1">
        <f t="shared" si="7"/>
        <v>1.8495E-3</v>
      </c>
    </row>
    <row r="159" spans="2:5" x14ac:dyDescent="0.45">
      <c r="B159" s="5">
        <f t="shared" si="6"/>
        <v>3100000</v>
      </c>
      <c r="C159" s="6">
        <v>1.8171999999999999E-3</v>
      </c>
      <c r="D159">
        <v>310</v>
      </c>
      <c r="E159" s="1">
        <f t="shared" si="7"/>
        <v>1.8171999999999999E-3</v>
      </c>
    </row>
    <row r="160" spans="2:5" x14ac:dyDescent="0.45">
      <c r="B160" s="5">
        <f t="shared" si="6"/>
        <v>3120000</v>
      </c>
      <c r="C160" s="6">
        <v>1.8155000000000001E-3</v>
      </c>
      <c r="D160">
        <v>312</v>
      </c>
      <c r="E160" s="1">
        <f t="shared" si="7"/>
        <v>1.8155000000000001E-3</v>
      </c>
    </row>
    <row r="161" spans="2:5" x14ac:dyDescent="0.45">
      <c r="B161" s="5">
        <f t="shared" si="6"/>
        <v>3140000</v>
      </c>
      <c r="C161" s="6">
        <v>1.8553E-3</v>
      </c>
      <c r="D161">
        <v>314</v>
      </c>
      <c r="E161" s="1">
        <f t="shared" si="7"/>
        <v>1.8553E-3</v>
      </c>
    </row>
    <row r="162" spans="2:5" x14ac:dyDescent="0.45">
      <c r="B162" s="5">
        <f t="shared" si="6"/>
        <v>3160000</v>
      </c>
      <c r="C162" s="6">
        <v>1.8059E-3</v>
      </c>
      <c r="D162">
        <v>316</v>
      </c>
      <c r="E162" s="1">
        <f t="shared" si="7"/>
        <v>1.8059E-3</v>
      </c>
    </row>
    <row r="163" spans="2:5" x14ac:dyDescent="0.45">
      <c r="B163" s="5">
        <f t="shared" si="6"/>
        <v>3180000</v>
      </c>
      <c r="C163" s="6">
        <v>1.7132E-3</v>
      </c>
      <c r="D163">
        <v>318</v>
      </c>
      <c r="E163" s="1">
        <f t="shared" si="7"/>
        <v>1.7132E-3</v>
      </c>
    </row>
    <row r="164" spans="2:5" x14ac:dyDescent="0.45">
      <c r="B164" s="5">
        <f t="shared" si="6"/>
        <v>3200000</v>
      </c>
      <c r="C164" s="6">
        <v>1.8753000000000001E-3</v>
      </c>
      <c r="D164">
        <v>320</v>
      </c>
      <c r="E164" s="1">
        <f t="shared" si="7"/>
        <v>1.8753000000000001E-3</v>
      </c>
    </row>
    <row r="165" spans="2:5" x14ac:dyDescent="0.45">
      <c r="B165" s="5">
        <f t="shared" ref="B165:B196" si="8">10000*D165</f>
        <v>3220000</v>
      </c>
      <c r="C165" s="6">
        <v>1.8385000000000001E-3</v>
      </c>
      <c r="D165">
        <v>322</v>
      </c>
      <c r="E165" s="1">
        <f t="shared" si="7"/>
        <v>1.8385000000000001E-3</v>
      </c>
    </row>
    <row r="166" spans="2:5" x14ac:dyDescent="0.45">
      <c r="B166" s="5">
        <f t="shared" si="8"/>
        <v>3240000</v>
      </c>
      <c r="C166" s="6">
        <v>1.7064999999999999E-3</v>
      </c>
      <c r="D166">
        <v>324</v>
      </c>
      <c r="E166" s="1">
        <f t="shared" si="7"/>
        <v>1.7064999999999999E-3</v>
      </c>
    </row>
    <row r="167" spans="2:5" x14ac:dyDescent="0.45">
      <c r="B167" s="5">
        <f t="shared" si="8"/>
        <v>3260000</v>
      </c>
      <c r="C167" s="6">
        <v>1.7294999999999999E-3</v>
      </c>
      <c r="D167">
        <v>326</v>
      </c>
      <c r="E167" s="1">
        <f t="shared" si="7"/>
        <v>1.7294999999999999E-3</v>
      </c>
    </row>
    <row r="168" spans="2:5" x14ac:dyDescent="0.45">
      <c r="B168" s="5">
        <f t="shared" si="8"/>
        <v>3280000</v>
      </c>
      <c r="C168" s="6">
        <v>1.7006E-3</v>
      </c>
      <c r="D168">
        <v>328</v>
      </c>
      <c r="E168" s="1">
        <f t="shared" si="7"/>
        <v>1.7006E-3</v>
      </c>
    </row>
    <row r="169" spans="2:5" x14ac:dyDescent="0.45">
      <c r="B169" s="5">
        <f t="shared" si="8"/>
        <v>3300000</v>
      </c>
      <c r="C169" s="6">
        <v>1.8648E-3</v>
      </c>
      <c r="D169">
        <v>330</v>
      </c>
      <c r="E169" s="1">
        <f t="shared" si="7"/>
        <v>1.8648E-3</v>
      </c>
    </row>
    <row r="170" spans="2:5" x14ac:dyDescent="0.45">
      <c r="B170" s="5">
        <f t="shared" si="8"/>
        <v>3320000</v>
      </c>
      <c r="C170" s="6">
        <v>1.6791E-3</v>
      </c>
      <c r="D170">
        <v>332</v>
      </c>
      <c r="E170" s="1">
        <f t="shared" si="7"/>
        <v>1.6791E-3</v>
      </c>
    </row>
    <row r="171" spans="2:5" x14ac:dyDescent="0.45">
      <c r="B171" s="5">
        <f t="shared" si="8"/>
        <v>3340000</v>
      </c>
      <c r="C171" s="6">
        <v>1.7286000000000001E-3</v>
      </c>
      <c r="D171">
        <v>334</v>
      </c>
      <c r="E171" s="1">
        <f t="shared" si="7"/>
        <v>1.7286000000000001E-3</v>
      </c>
    </row>
    <row r="172" spans="2:5" x14ac:dyDescent="0.45">
      <c r="B172" s="5">
        <f t="shared" si="8"/>
        <v>3360000</v>
      </c>
      <c r="C172" s="6">
        <v>1.6211000000000001E-3</v>
      </c>
      <c r="D172">
        <v>336</v>
      </c>
      <c r="E172" s="1">
        <f t="shared" si="7"/>
        <v>1.6211000000000001E-3</v>
      </c>
    </row>
    <row r="173" spans="2:5" x14ac:dyDescent="0.45">
      <c r="B173" s="5">
        <f t="shared" si="8"/>
        <v>3380000</v>
      </c>
      <c r="C173" s="6">
        <v>1.737E-3</v>
      </c>
      <c r="D173">
        <v>338</v>
      </c>
      <c r="E173" s="1">
        <f t="shared" si="7"/>
        <v>1.737E-3</v>
      </c>
    </row>
    <row r="174" spans="2:5" x14ac:dyDescent="0.45">
      <c r="B174" s="5">
        <f t="shared" si="8"/>
        <v>3400000</v>
      </c>
      <c r="C174" s="6">
        <v>1.5613000000000001E-3</v>
      </c>
      <c r="D174">
        <v>340</v>
      </c>
      <c r="E174" s="1">
        <f t="shared" si="7"/>
        <v>1.5613000000000001E-3</v>
      </c>
    </row>
    <row r="175" spans="2:5" x14ac:dyDescent="0.45">
      <c r="B175" s="5">
        <f t="shared" si="8"/>
        <v>3420000</v>
      </c>
      <c r="C175" s="6">
        <v>1.8644E-3</v>
      </c>
      <c r="D175">
        <v>342</v>
      </c>
      <c r="E175" s="1">
        <f t="shared" si="7"/>
        <v>1.8644E-3</v>
      </c>
    </row>
    <row r="176" spans="2:5" x14ac:dyDescent="0.45">
      <c r="B176" s="5">
        <f t="shared" si="8"/>
        <v>3440000</v>
      </c>
      <c r="C176" s="6">
        <v>1.5617000000000001E-3</v>
      </c>
      <c r="D176">
        <v>344</v>
      </c>
      <c r="E176" s="1">
        <f t="shared" si="7"/>
        <v>1.5617000000000001E-3</v>
      </c>
    </row>
    <row r="177" spans="2:5" x14ac:dyDescent="0.45">
      <c r="B177" s="5">
        <f t="shared" si="8"/>
        <v>3460000</v>
      </c>
      <c r="C177" s="6">
        <v>1.707E-3</v>
      </c>
      <c r="D177">
        <v>346</v>
      </c>
      <c r="E177" s="1">
        <f t="shared" si="7"/>
        <v>1.707E-3</v>
      </c>
    </row>
    <row r="178" spans="2:5" x14ac:dyDescent="0.45">
      <c r="B178" s="5">
        <f t="shared" si="8"/>
        <v>3480000</v>
      </c>
      <c r="C178" s="6">
        <v>1.5832000000000001E-3</v>
      </c>
      <c r="D178">
        <v>348</v>
      </c>
      <c r="E178" s="1">
        <f t="shared" si="7"/>
        <v>1.5832000000000001E-3</v>
      </c>
    </row>
    <row r="179" spans="2:5" x14ac:dyDescent="0.45">
      <c r="B179" s="5">
        <f t="shared" si="8"/>
        <v>3500000</v>
      </c>
      <c r="C179" s="6">
        <v>1.6655000000000001E-3</v>
      </c>
      <c r="D179">
        <v>350</v>
      </c>
      <c r="E179" s="1">
        <f t="shared" si="7"/>
        <v>1.6655000000000001E-3</v>
      </c>
    </row>
    <row r="180" spans="2:5" x14ac:dyDescent="0.45">
      <c r="B180" s="5">
        <f t="shared" si="8"/>
        <v>3520000</v>
      </c>
      <c r="C180" s="6">
        <v>1.6459999999999999E-3</v>
      </c>
      <c r="D180">
        <v>352</v>
      </c>
      <c r="E180" s="1">
        <f t="shared" si="7"/>
        <v>1.6459999999999999E-3</v>
      </c>
    </row>
    <row r="181" spans="2:5" x14ac:dyDescent="0.45">
      <c r="B181" s="5">
        <f t="shared" si="8"/>
        <v>3540000</v>
      </c>
      <c r="C181" s="6">
        <v>1.593E-3</v>
      </c>
      <c r="D181">
        <v>354</v>
      </c>
      <c r="E181" s="1">
        <f t="shared" si="7"/>
        <v>1.593E-3</v>
      </c>
    </row>
    <row r="182" spans="2:5" x14ac:dyDescent="0.45">
      <c r="B182" s="5">
        <f t="shared" si="8"/>
        <v>3560000</v>
      </c>
      <c r="C182" s="6">
        <v>1.6620999999999999E-3</v>
      </c>
      <c r="D182">
        <v>356</v>
      </c>
      <c r="E182" s="1">
        <f t="shared" si="7"/>
        <v>1.6620999999999999E-3</v>
      </c>
    </row>
    <row r="183" spans="2:5" x14ac:dyDescent="0.45">
      <c r="B183" s="5">
        <f t="shared" si="8"/>
        <v>3580000</v>
      </c>
      <c r="C183" s="6">
        <v>1.5012999999999999E-3</v>
      </c>
      <c r="D183">
        <v>358</v>
      </c>
      <c r="E183" s="1">
        <f t="shared" si="7"/>
        <v>1.5012999999999999E-3</v>
      </c>
    </row>
    <row r="184" spans="2:5" x14ac:dyDescent="0.45">
      <c r="B184" s="5">
        <f t="shared" si="8"/>
        <v>3600000</v>
      </c>
      <c r="C184" s="6">
        <v>1.5142000000000001E-3</v>
      </c>
      <c r="D184">
        <v>360</v>
      </c>
      <c r="E184" s="1">
        <f t="shared" si="7"/>
        <v>1.5142000000000001E-3</v>
      </c>
    </row>
    <row r="185" spans="2:5" x14ac:dyDescent="0.45">
      <c r="B185" s="5">
        <f t="shared" si="8"/>
        <v>3620000</v>
      </c>
      <c r="C185" s="6">
        <v>1.7265E-3</v>
      </c>
      <c r="D185">
        <v>362</v>
      </c>
      <c r="E185" s="1">
        <f t="shared" si="7"/>
        <v>1.7265E-3</v>
      </c>
    </row>
    <row r="186" spans="2:5" x14ac:dyDescent="0.45">
      <c r="B186" s="5">
        <f t="shared" si="8"/>
        <v>3640000</v>
      </c>
      <c r="C186" s="6">
        <v>1.4391E-3</v>
      </c>
      <c r="D186">
        <v>364</v>
      </c>
      <c r="E186" s="1">
        <f t="shared" si="7"/>
        <v>1.4391E-3</v>
      </c>
    </row>
    <row r="187" spans="2:5" x14ac:dyDescent="0.45">
      <c r="B187" s="5">
        <f t="shared" si="8"/>
        <v>3660000</v>
      </c>
      <c r="C187" s="6">
        <v>1.6163E-3</v>
      </c>
      <c r="D187">
        <v>366</v>
      </c>
      <c r="E187" s="1">
        <f t="shared" si="7"/>
        <v>1.6163E-3</v>
      </c>
    </row>
    <row r="188" spans="2:5" x14ac:dyDescent="0.45">
      <c r="B188" s="5">
        <f t="shared" si="8"/>
        <v>3680000</v>
      </c>
      <c r="C188" s="6">
        <v>1.5116000000000001E-3</v>
      </c>
      <c r="D188">
        <v>368</v>
      </c>
      <c r="E188" s="1">
        <f t="shared" si="7"/>
        <v>1.5116000000000001E-3</v>
      </c>
    </row>
    <row r="189" spans="2:5" x14ac:dyDescent="0.45">
      <c r="B189" s="5">
        <f t="shared" si="8"/>
        <v>3700000</v>
      </c>
      <c r="C189" s="6">
        <v>1.6022E-3</v>
      </c>
      <c r="D189">
        <v>370</v>
      </c>
      <c r="E189" s="1">
        <f t="shared" si="7"/>
        <v>1.6022E-3</v>
      </c>
    </row>
    <row r="190" spans="2:5" x14ac:dyDescent="0.45">
      <c r="B190" s="5">
        <f t="shared" si="8"/>
        <v>3720000</v>
      </c>
      <c r="C190" s="6">
        <v>1.5028999999999999E-3</v>
      </c>
      <c r="D190">
        <v>372</v>
      </c>
      <c r="E190" s="1">
        <f t="shared" si="7"/>
        <v>1.5028999999999999E-3</v>
      </c>
    </row>
    <row r="191" spans="2:5" x14ac:dyDescent="0.45">
      <c r="B191" s="5">
        <f t="shared" si="8"/>
        <v>3740000</v>
      </c>
      <c r="C191" s="6">
        <v>1.5016999999999999E-3</v>
      </c>
      <c r="D191">
        <v>374</v>
      </c>
      <c r="E191" s="1">
        <f t="shared" si="7"/>
        <v>1.5016999999999999E-3</v>
      </c>
    </row>
    <row r="192" spans="2:5" x14ac:dyDescent="0.45">
      <c r="B192" s="5">
        <f t="shared" si="8"/>
        <v>3760000</v>
      </c>
      <c r="C192" s="6">
        <v>1.5758E-3</v>
      </c>
      <c r="D192">
        <v>376</v>
      </c>
      <c r="E192" s="1">
        <f t="shared" si="7"/>
        <v>1.5758E-3</v>
      </c>
    </row>
    <row r="193" spans="2:5" x14ac:dyDescent="0.45">
      <c r="B193" s="5">
        <f t="shared" si="8"/>
        <v>3780000</v>
      </c>
      <c r="C193" s="6">
        <v>1.4521E-3</v>
      </c>
      <c r="D193">
        <v>378</v>
      </c>
      <c r="E193" s="1">
        <f t="shared" si="7"/>
        <v>1.4521E-3</v>
      </c>
    </row>
    <row r="194" spans="2:5" x14ac:dyDescent="0.45">
      <c r="B194" s="5">
        <f t="shared" si="8"/>
        <v>3800000</v>
      </c>
      <c r="C194" s="6">
        <v>1.4942E-3</v>
      </c>
      <c r="D194">
        <v>380</v>
      </c>
      <c r="E194" s="1">
        <f t="shared" si="7"/>
        <v>1.4942E-3</v>
      </c>
    </row>
    <row r="195" spans="2:5" x14ac:dyDescent="0.45">
      <c r="B195" s="5">
        <f t="shared" si="8"/>
        <v>3820000</v>
      </c>
      <c r="C195" s="6">
        <v>1.3454000000000001E-3</v>
      </c>
      <c r="D195">
        <v>382</v>
      </c>
      <c r="E195" s="1">
        <f t="shared" si="7"/>
        <v>1.3454000000000001E-3</v>
      </c>
    </row>
    <row r="196" spans="2:5" x14ac:dyDescent="0.45">
      <c r="B196" s="5">
        <f t="shared" si="8"/>
        <v>3840000</v>
      </c>
      <c r="C196" s="6">
        <v>1.6490000000000001E-3</v>
      </c>
      <c r="D196">
        <v>384</v>
      </c>
      <c r="E196" s="1">
        <f t="shared" si="7"/>
        <v>1.6490000000000001E-3</v>
      </c>
    </row>
    <row r="197" spans="2:5" x14ac:dyDescent="0.45">
      <c r="B197" s="5">
        <f t="shared" ref="B197:B204" si="9">10000*D197</f>
        <v>3860000</v>
      </c>
      <c r="C197" s="6">
        <v>1.3682E-3</v>
      </c>
      <c r="D197">
        <v>386</v>
      </c>
      <c r="E197" s="1">
        <f t="shared" si="7"/>
        <v>1.3682E-3</v>
      </c>
    </row>
    <row r="198" spans="2:5" x14ac:dyDescent="0.45">
      <c r="B198" s="5">
        <f t="shared" si="9"/>
        <v>3880000</v>
      </c>
      <c r="C198" s="6">
        <v>1.5231999999999999E-3</v>
      </c>
      <c r="D198">
        <v>388</v>
      </c>
      <c r="E198" s="1">
        <f t="shared" ref="E198:E204" si="10">C198</f>
        <v>1.5231999999999999E-3</v>
      </c>
    </row>
    <row r="199" spans="2:5" x14ac:dyDescent="0.45">
      <c r="B199" s="5">
        <f t="shared" si="9"/>
        <v>3900000</v>
      </c>
      <c r="C199" s="6">
        <v>1.3488E-3</v>
      </c>
      <c r="D199">
        <v>390</v>
      </c>
      <c r="E199" s="1">
        <f t="shared" si="10"/>
        <v>1.3488E-3</v>
      </c>
    </row>
    <row r="200" spans="2:5" x14ac:dyDescent="0.45">
      <c r="B200" s="5">
        <f t="shared" si="9"/>
        <v>3920000</v>
      </c>
      <c r="C200" s="6">
        <v>1.5678999999999999E-3</v>
      </c>
      <c r="D200">
        <v>392</v>
      </c>
      <c r="E200" s="1">
        <f t="shared" si="10"/>
        <v>1.5678999999999999E-3</v>
      </c>
    </row>
    <row r="201" spans="2:5" x14ac:dyDescent="0.45">
      <c r="B201" s="5">
        <f t="shared" si="9"/>
        <v>3940000</v>
      </c>
      <c r="C201" s="6">
        <v>1.4220000000000001E-3</v>
      </c>
      <c r="D201">
        <v>394</v>
      </c>
      <c r="E201" s="1">
        <f t="shared" si="10"/>
        <v>1.4220000000000001E-3</v>
      </c>
    </row>
    <row r="202" spans="2:5" x14ac:dyDescent="0.45">
      <c r="B202" s="5">
        <f t="shared" si="9"/>
        <v>3960000</v>
      </c>
      <c r="C202" s="6">
        <v>1.4092E-3</v>
      </c>
      <c r="D202">
        <v>396</v>
      </c>
      <c r="E202" s="1">
        <f t="shared" si="10"/>
        <v>1.4092E-3</v>
      </c>
    </row>
    <row r="203" spans="2:5" x14ac:dyDescent="0.45">
      <c r="B203" s="5">
        <f t="shared" si="9"/>
        <v>3980000</v>
      </c>
      <c r="C203" s="6">
        <v>1.4298E-3</v>
      </c>
      <c r="D203">
        <v>398</v>
      </c>
      <c r="E203" s="1">
        <f t="shared" si="10"/>
        <v>1.4298E-3</v>
      </c>
    </row>
    <row r="204" spans="2:5" x14ac:dyDescent="0.45">
      <c r="B204" s="5">
        <f t="shared" si="9"/>
        <v>4000000</v>
      </c>
      <c r="C204" s="6">
        <v>1.4452E-3</v>
      </c>
      <c r="D204">
        <v>400</v>
      </c>
      <c r="E204" s="1">
        <f t="shared" si="10"/>
        <v>1.4452E-3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8AE6-C909-4113-9C30-E2A842B75488}">
  <sheetPr codeName="Sheet7">
    <tabColor rgb="FF00B050"/>
  </sheetPr>
  <dimension ref="B2:E27"/>
  <sheetViews>
    <sheetView showGridLines="0" zoomScale="160" zoomScaleNormal="160" workbookViewId="0"/>
  </sheetViews>
  <sheetFormatPr defaultRowHeight="14.25" x14ac:dyDescent="0.45"/>
  <cols>
    <col min="2" max="2" width="3.53125" bestFit="1" customWidth="1"/>
    <col min="3" max="3" width="10.73046875" bestFit="1" customWidth="1"/>
    <col min="4" max="4" width="9.796875" bestFit="1" customWidth="1"/>
    <col min="5" max="5" width="10.86328125" customWidth="1"/>
  </cols>
  <sheetData>
    <row r="2" spans="2:5" x14ac:dyDescent="0.45">
      <c r="B2" s="2" t="s">
        <v>6</v>
      </c>
      <c r="C2" s="7">
        <v>1.75</v>
      </c>
    </row>
    <row r="3" spans="2:5" x14ac:dyDescent="0.45">
      <c r="B3" s="4" t="s">
        <v>5</v>
      </c>
      <c r="C3" s="4" t="s">
        <v>7</v>
      </c>
      <c r="D3" s="4" t="s">
        <v>8</v>
      </c>
      <c r="E3" s="4" t="s">
        <v>9</v>
      </c>
    </row>
    <row r="4" spans="2:5" x14ac:dyDescent="0.45">
      <c r="B4">
        <v>0</v>
      </c>
      <c r="C4" s="6">
        <v>0</v>
      </c>
      <c r="D4" s="6">
        <v>0</v>
      </c>
      <c r="E4" s="8">
        <v>32</v>
      </c>
    </row>
    <row r="5" spans="2:5" x14ac:dyDescent="0.45">
      <c r="B5">
        <v>1</v>
      </c>
      <c r="C5" s="6">
        <v>6.7903000000000005E-2</v>
      </c>
      <c r="D5" s="6">
        <v>3.3444000000000002E-2</v>
      </c>
      <c r="E5" s="8">
        <v>128</v>
      </c>
    </row>
    <row r="6" spans="2:5" x14ac:dyDescent="0.45">
      <c r="B6">
        <v>2</v>
      </c>
      <c r="C6" s="6">
        <v>1.917E-2</v>
      </c>
      <c r="D6" s="6">
        <v>1.4081E-2</v>
      </c>
      <c r="E6" s="8">
        <v>486.94</v>
      </c>
    </row>
    <row r="7" spans="2:5" x14ac:dyDescent="0.45">
      <c r="B7">
        <v>3</v>
      </c>
      <c r="C7" s="6">
        <v>5.8310000000000002E-3</v>
      </c>
      <c r="D7" s="6">
        <v>6.9138000000000003E-3</v>
      </c>
      <c r="E7" s="8">
        <v>1282</v>
      </c>
    </row>
    <row r="8" spans="2:5" x14ac:dyDescent="0.45">
      <c r="B8">
        <v>4</v>
      </c>
      <c r="C8" s="6">
        <v>1.4779000000000001E-3</v>
      </c>
      <c r="D8" s="6">
        <v>3.2112E-3</v>
      </c>
      <c r="E8" s="8">
        <v>2741.2</v>
      </c>
    </row>
    <row r="9" spans="2:5" x14ac:dyDescent="0.45">
      <c r="B9">
        <v>5</v>
      </c>
      <c r="C9" s="6">
        <v>2.9459000000000001E-4</v>
      </c>
      <c r="D9" s="6">
        <v>1.7921E-3</v>
      </c>
      <c r="E9" s="8">
        <v>5770.8</v>
      </c>
    </row>
    <row r="11" spans="2:5" x14ac:dyDescent="0.45">
      <c r="B11" s="2" t="s">
        <v>6</v>
      </c>
      <c r="C11" s="9">
        <v>1.5</v>
      </c>
    </row>
    <row r="12" spans="2:5" x14ac:dyDescent="0.45">
      <c r="B12" s="4" t="s">
        <v>5</v>
      </c>
      <c r="C12" s="4" t="s">
        <v>7</v>
      </c>
      <c r="D12" s="4" t="s">
        <v>8</v>
      </c>
      <c r="E12" s="4" t="s">
        <v>9</v>
      </c>
    </row>
    <row r="13" spans="2:5" x14ac:dyDescent="0.45">
      <c r="B13">
        <v>0</v>
      </c>
      <c r="C13" s="6">
        <v>0</v>
      </c>
      <c r="D13" s="6">
        <v>0</v>
      </c>
      <c r="E13" s="8">
        <v>32</v>
      </c>
    </row>
    <row r="14" spans="2:5" x14ac:dyDescent="0.45">
      <c r="B14">
        <v>1</v>
      </c>
      <c r="C14" s="6">
        <v>6.6251000000000004E-2</v>
      </c>
      <c r="D14" s="6">
        <v>3.4192E-2</v>
      </c>
      <c r="E14" s="8">
        <v>128</v>
      </c>
    </row>
    <row r="15" spans="2:5" x14ac:dyDescent="0.45">
      <c r="B15">
        <v>2</v>
      </c>
      <c r="C15" s="6">
        <v>1.924E-2</v>
      </c>
      <c r="D15" s="6">
        <v>1.4054000000000001E-2</v>
      </c>
      <c r="E15" s="8">
        <v>531.71</v>
      </c>
    </row>
    <row r="16" spans="2:5" x14ac:dyDescent="0.45">
      <c r="B16">
        <v>3</v>
      </c>
      <c r="C16" s="6">
        <v>5.6037999999999999E-3</v>
      </c>
      <c r="D16" s="6">
        <v>6.3626000000000004E-3</v>
      </c>
      <c r="E16" s="8">
        <v>1463.9</v>
      </c>
    </row>
    <row r="17" spans="2:5" x14ac:dyDescent="0.45">
      <c r="B17">
        <v>4</v>
      </c>
      <c r="C17" s="6">
        <v>1.5659000000000001E-3</v>
      </c>
      <c r="D17" s="6">
        <v>2.2937000000000001E-3</v>
      </c>
      <c r="E17" s="8">
        <v>3243.6</v>
      </c>
    </row>
    <row r="18" spans="2:5" x14ac:dyDescent="0.45">
      <c r="B18">
        <v>5</v>
      </c>
      <c r="C18" s="6">
        <v>2.1704E-4</v>
      </c>
      <c r="D18" s="6">
        <v>1.6234000000000001E-3</v>
      </c>
      <c r="E18" s="8">
        <v>6861.9</v>
      </c>
    </row>
    <row r="20" spans="2:5" x14ac:dyDescent="0.45">
      <c r="B20" s="2" t="s">
        <v>6</v>
      </c>
      <c r="C20" s="7">
        <v>1.25</v>
      </c>
    </row>
    <row r="21" spans="2:5" x14ac:dyDescent="0.45">
      <c r="B21" s="4" t="s">
        <v>5</v>
      </c>
      <c r="C21" s="4" t="s">
        <v>7</v>
      </c>
      <c r="D21" s="4" t="s">
        <v>8</v>
      </c>
      <c r="E21" s="4" t="s">
        <v>9</v>
      </c>
    </row>
    <row r="22" spans="2:5" x14ac:dyDescent="0.45">
      <c r="B22">
        <v>0</v>
      </c>
      <c r="C22" s="6">
        <v>0</v>
      </c>
      <c r="D22" s="6">
        <v>0</v>
      </c>
      <c r="E22" s="8">
        <v>32</v>
      </c>
    </row>
    <row r="23" spans="2:5" x14ac:dyDescent="0.45">
      <c r="B23">
        <v>1</v>
      </c>
      <c r="C23" s="6">
        <v>6.8790000000000004E-2</v>
      </c>
      <c r="D23" s="6">
        <v>3.3537999999999998E-2</v>
      </c>
      <c r="E23" s="8">
        <v>128</v>
      </c>
    </row>
    <row r="24" spans="2:5" x14ac:dyDescent="0.45">
      <c r="B24">
        <v>2</v>
      </c>
      <c r="C24" s="6">
        <v>1.9918999999999999E-2</v>
      </c>
      <c r="D24" s="6">
        <v>1.4350999999999999E-2</v>
      </c>
      <c r="E24" s="8">
        <v>590.42999999999995</v>
      </c>
    </row>
    <row r="25" spans="2:5" x14ac:dyDescent="0.45">
      <c r="B25">
        <v>3</v>
      </c>
      <c r="C25" s="6">
        <v>5.2759E-3</v>
      </c>
      <c r="D25" s="6">
        <v>6.2734000000000002E-3</v>
      </c>
      <c r="E25" s="8">
        <v>1784.2</v>
      </c>
    </row>
    <row r="26" spans="2:5" x14ac:dyDescent="0.45">
      <c r="B26">
        <v>4</v>
      </c>
      <c r="C26" s="6">
        <v>1.6651999999999999E-3</v>
      </c>
      <c r="D26" s="6">
        <v>2.7872999999999999E-3</v>
      </c>
      <c r="E26" s="8">
        <v>4271.5</v>
      </c>
    </row>
    <row r="27" spans="2:5" x14ac:dyDescent="0.45">
      <c r="B27">
        <v>5</v>
      </c>
      <c r="C27" s="6">
        <v>5.7352E-4</v>
      </c>
      <c r="D27" s="6">
        <v>1.2943E-3</v>
      </c>
      <c r="E27" s="8">
        <v>9249.4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9053-B98D-4C14-B4AA-186D24238052}">
  <sheetPr>
    <tabColor rgb="FF00B050"/>
  </sheetPr>
  <dimension ref="B2:D10003"/>
  <sheetViews>
    <sheetView showGridLines="0" zoomScale="160" zoomScaleNormal="160" workbookViewId="0"/>
  </sheetViews>
  <sheetFormatPr defaultRowHeight="14.25" x14ac:dyDescent="0.45"/>
  <cols>
    <col min="2" max="2" width="10.86328125" bestFit="1" customWidth="1"/>
    <col min="3" max="3" width="12.33203125" bestFit="1" customWidth="1"/>
    <col min="4" max="4" width="15.73046875" bestFit="1" customWidth="1"/>
  </cols>
  <sheetData>
    <row r="2" spans="2:4" x14ac:dyDescent="0.45">
      <c r="B2" s="2" t="s">
        <v>10</v>
      </c>
      <c r="C2" s="10">
        <v>2.3260000000000001</v>
      </c>
    </row>
    <row r="3" spans="2:4" x14ac:dyDescent="0.45">
      <c r="B3" s="2"/>
      <c r="C3" s="10"/>
    </row>
    <row r="4" spans="2:4" ht="28.5" x14ac:dyDescent="0.45">
      <c r="B4" s="11" t="s">
        <v>11</v>
      </c>
      <c r="C4" s="11" t="s">
        <v>12</v>
      </c>
      <c r="D4" s="11" t="s">
        <v>13</v>
      </c>
    </row>
    <row r="5" spans="2:4" x14ac:dyDescent="0.45">
      <c r="B5" s="12">
        <v>3064</v>
      </c>
      <c r="C5" s="12">
        <v>1.5001280959465899</v>
      </c>
      <c r="D5" s="12">
        <v>758</v>
      </c>
    </row>
    <row r="6" spans="2:4" x14ac:dyDescent="0.45">
      <c r="B6" s="12">
        <v>5007</v>
      </c>
      <c r="C6" s="12">
        <v>1.5001953891133</v>
      </c>
      <c r="D6" s="12">
        <v>757</v>
      </c>
    </row>
    <row r="7" spans="2:4" x14ac:dyDescent="0.45">
      <c r="B7" s="12">
        <v>1999</v>
      </c>
      <c r="C7" s="12">
        <v>1.50248631031877</v>
      </c>
      <c r="D7" s="12">
        <v>762</v>
      </c>
    </row>
    <row r="8" spans="2:4" x14ac:dyDescent="0.45">
      <c r="B8" s="12">
        <v>9149</v>
      </c>
      <c r="C8" s="12">
        <v>1.50308417909003</v>
      </c>
      <c r="D8" s="12">
        <v>786</v>
      </c>
    </row>
    <row r="9" spans="2:4" x14ac:dyDescent="0.45">
      <c r="B9" s="12">
        <v>9095</v>
      </c>
      <c r="C9" s="12">
        <v>1.5031752313955999</v>
      </c>
      <c r="D9" s="12">
        <v>734</v>
      </c>
    </row>
    <row r="10" spans="2:4" x14ac:dyDescent="0.45">
      <c r="B10" s="12">
        <v>3800</v>
      </c>
      <c r="C10" s="12">
        <v>1.5033257257936501</v>
      </c>
      <c r="D10" s="12">
        <v>740</v>
      </c>
    </row>
    <row r="11" spans="2:4" x14ac:dyDescent="0.45">
      <c r="B11" s="12">
        <v>1058</v>
      </c>
      <c r="C11" s="12">
        <v>1.50374221817748</v>
      </c>
      <c r="D11" s="12">
        <v>759</v>
      </c>
    </row>
    <row r="12" spans="2:4" x14ac:dyDescent="0.45">
      <c r="B12" s="12">
        <v>5043</v>
      </c>
      <c r="C12" s="12">
        <v>1.50689573582851</v>
      </c>
      <c r="D12" s="12">
        <v>767</v>
      </c>
    </row>
    <row r="13" spans="2:4" x14ac:dyDescent="0.45">
      <c r="B13" s="12">
        <v>6831</v>
      </c>
      <c r="C13" s="12">
        <v>1.5070379668512699</v>
      </c>
      <c r="D13" s="12">
        <v>759</v>
      </c>
    </row>
    <row r="14" spans="2:4" x14ac:dyDescent="0.45">
      <c r="B14" s="12">
        <v>9209</v>
      </c>
      <c r="C14" s="12">
        <v>1.50738863017289</v>
      </c>
      <c r="D14" s="12">
        <v>755</v>
      </c>
    </row>
    <row r="15" spans="2:4" x14ac:dyDescent="0.45">
      <c r="B15" s="12">
        <v>5372</v>
      </c>
      <c r="C15" s="12">
        <v>1.50774299093852</v>
      </c>
      <c r="D15" s="12">
        <v>738</v>
      </c>
    </row>
    <row r="16" spans="2:4" x14ac:dyDescent="0.45">
      <c r="B16" s="12">
        <v>3559</v>
      </c>
      <c r="C16" s="12">
        <v>1.5079180097522999</v>
      </c>
      <c r="D16" s="12">
        <v>747</v>
      </c>
    </row>
    <row r="17" spans="2:4" x14ac:dyDescent="0.45">
      <c r="B17" s="12">
        <v>4508</v>
      </c>
      <c r="C17" s="12">
        <v>1.5095227075365401</v>
      </c>
      <c r="D17" s="12">
        <v>738</v>
      </c>
    </row>
    <row r="18" spans="2:4" x14ac:dyDescent="0.45">
      <c r="B18" s="12">
        <v>3340</v>
      </c>
      <c r="C18" s="12">
        <v>1.51130154920403</v>
      </c>
      <c r="D18" s="12">
        <v>741</v>
      </c>
    </row>
    <row r="19" spans="2:4" x14ac:dyDescent="0.45">
      <c r="B19" s="12">
        <v>4154</v>
      </c>
      <c r="C19" s="12">
        <v>1.51131268412575</v>
      </c>
      <c r="D19" s="12">
        <v>763</v>
      </c>
    </row>
    <row r="20" spans="2:4" x14ac:dyDescent="0.45">
      <c r="B20" s="12">
        <v>5177</v>
      </c>
      <c r="C20" s="12">
        <v>1.5133975680923499</v>
      </c>
      <c r="D20" s="12">
        <v>710</v>
      </c>
    </row>
    <row r="21" spans="2:4" x14ac:dyDescent="0.45">
      <c r="B21" s="12">
        <v>6238</v>
      </c>
      <c r="C21" s="12">
        <v>1.5138147890488201</v>
      </c>
      <c r="D21" s="12">
        <v>753</v>
      </c>
    </row>
    <row r="22" spans="2:4" x14ac:dyDescent="0.45">
      <c r="B22" s="12">
        <v>7350</v>
      </c>
      <c r="C22" s="12">
        <v>1.51638139012396</v>
      </c>
      <c r="D22" s="12">
        <v>758</v>
      </c>
    </row>
    <row r="23" spans="2:4" x14ac:dyDescent="0.45">
      <c r="B23" s="12">
        <v>9877</v>
      </c>
      <c r="C23" s="12">
        <v>1.5164095038205601</v>
      </c>
      <c r="D23" s="12">
        <v>752</v>
      </c>
    </row>
    <row r="24" spans="2:4" x14ac:dyDescent="0.45">
      <c r="B24" s="12">
        <v>5397</v>
      </c>
      <c r="C24" s="12">
        <v>1.51761575741219</v>
      </c>
      <c r="D24" s="12">
        <v>781</v>
      </c>
    </row>
    <row r="25" spans="2:4" x14ac:dyDescent="0.45">
      <c r="B25" s="12">
        <v>6802</v>
      </c>
      <c r="C25" s="12">
        <v>1.5178077534918699</v>
      </c>
      <c r="D25" s="12">
        <v>773</v>
      </c>
    </row>
    <row r="26" spans="2:4" x14ac:dyDescent="0.45">
      <c r="B26" s="12">
        <v>3261</v>
      </c>
      <c r="C26" s="12">
        <v>1.51928460302525</v>
      </c>
      <c r="D26" s="12">
        <v>749</v>
      </c>
    </row>
    <row r="27" spans="2:4" x14ac:dyDescent="0.45">
      <c r="B27" s="12">
        <v>2453</v>
      </c>
      <c r="C27" s="12">
        <v>1.5197888769352399</v>
      </c>
      <c r="D27" s="12">
        <v>742</v>
      </c>
    </row>
    <row r="28" spans="2:4" x14ac:dyDescent="0.45">
      <c r="B28" s="12">
        <v>523</v>
      </c>
      <c r="C28" s="12">
        <v>1.52060711487586</v>
      </c>
      <c r="D28" s="12">
        <v>786</v>
      </c>
    </row>
    <row r="29" spans="2:4" x14ac:dyDescent="0.45">
      <c r="B29" s="12">
        <v>4950</v>
      </c>
      <c r="C29" s="12">
        <v>1.5206381493554999</v>
      </c>
      <c r="D29" s="12">
        <v>717</v>
      </c>
    </row>
    <row r="30" spans="2:4" x14ac:dyDescent="0.45">
      <c r="B30" s="12">
        <v>2635</v>
      </c>
      <c r="C30" s="12">
        <v>1.52214002837518</v>
      </c>
      <c r="D30" s="12">
        <v>784</v>
      </c>
    </row>
    <row r="31" spans="2:4" x14ac:dyDescent="0.45">
      <c r="B31" s="12">
        <v>5487</v>
      </c>
      <c r="C31" s="12">
        <v>1.52318258784835</v>
      </c>
      <c r="D31" s="12">
        <v>753</v>
      </c>
    </row>
    <row r="32" spans="2:4" x14ac:dyDescent="0.45">
      <c r="B32" s="12">
        <v>5905</v>
      </c>
      <c r="C32" s="12">
        <v>1.52424919801655</v>
      </c>
      <c r="D32" s="12">
        <v>762</v>
      </c>
    </row>
    <row r="33" spans="2:4" x14ac:dyDescent="0.45">
      <c r="B33" s="12">
        <v>586</v>
      </c>
      <c r="C33" s="12">
        <v>1.5247253630964299</v>
      </c>
      <c r="D33" s="12">
        <v>766</v>
      </c>
    </row>
    <row r="34" spans="2:4" x14ac:dyDescent="0.45">
      <c r="B34" s="12">
        <v>387</v>
      </c>
      <c r="C34" s="12">
        <v>1.5256807013078599</v>
      </c>
      <c r="D34" s="12">
        <v>757</v>
      </c>
    </row>
    <row r="35" spans="2:4" x14ac:dyDescent="0.45">
      <c r="B35" s="12">
        <v>1570</v>
      </c>
      <c r="C35" s="12">
        <v>1.52696050044384</v>
      </c>
      <c r="D35" s="12">
        <v>767</v>
      </c>
    </row>
    <row r="36" spans="2:4" x14ac:dyDescent="0.45">
      <c r="B36" s="12">
        <v>3828</v>
      </c>
      <c r="C36" s="12">
        <v>1.5271488619288101</v>
      </c>
      <c r="D36" s="12">
        <v>783</v>
      </c>
    </row>
    <row r="37" spans="2:4" x14ac:dyDescent="0.45">
      <c r="B37" s="12">
        <v>3360</v>
      </c>
      <c r="C37" s="12">
        <v>1.5273025281283099</v>
      </c>
      <c r="D37" s="12">
        <v>770</v>
      </c>
    </row>
    <row r="38" spans="2:4" x14ac:dyDescent="0.45">
      <c r="B38" s="12">
        <v>7842</v>
      </c>
      <c r="C38" s="12">
        <v>1.5297241142955</v>
      </c>
      <c r="D38" s="12">
        <v>775</v>
      </c>
    </row>
    <row r="39" spans="2:4" x14ac:dyDescent="0.45">
      <c r="B39" s="12">
        <v>3486</v>
      </c>
      <c r="C39" s="12">
        <v>1.52988702642581</v>
      </c>
      <c r="D39" s="12">
        <v>789</v>
      </c>
    </row>
    <row r="40" spans="2:4" x14ac:dyDescent="0.45">
      <c r="B40" s="12">
        <v>1754</v>
      </c>
      <c r="C40" s="12">
        <v>1.5298950618098499</v>
      </c>
      <c r="D40" s="12">
        <v>751</v>
      </c>
    </row>
    <row r="41" spans="2:4" x14ac:dyDescent="0.45">
      <c r="B41" s="12">
        <v>4744</v>
      </c>
      <c r="C41" s="12">
        <v>1.5310168770127699</v>
      </c>
      <c r="D41" s="12">
        <v>800</v>
      </c>
    </row>
    <row r="42" spans="2:4" x14ac:dyDescent="0.45">
      <c r="B42" s="12">
        <v>8331</v>
      </c>
      <c r="C42" s="12">
        <v>1.53173152421306</v>
      </c>
      <c r="D42" s="12">
        <v>752</v>
      </c>
    </row>
    <row r="43" spans="2:4" x14ac:dyDescent="0.45">
      <c r="B43" s="12">
        <v>2524</v>
      </c>
      <c r="C43" s="12">
        <v>1.5318753445156299</v>
      </c>
      <c r="D43" s="12">
        <v>744</v>
      </c>
    </row>
    <row r="44" spans="2:4" x14ac:dyDescent="0.45">
      <c r="B44" s="12">
        <v>4098</v>
      </c>
      <c r="C44" s="12">
        <v>1.53207521289273</v>
      </c>
      <c r="D44" s="12">
        <v>746</v>
      </c>
    </row>
    <row r="45" spans="2:4" x14ac:dyDescent="0.45">
      <c r="B45" s="12">
        <v>1180</v>
      </c>
      <c r="C45" s="12">
        <v>1.5329977862441899</v>
      </c>
      <c r="D45" s="12">
        <v>763</v>
      </c>
    </row>
    <row r="46" spans="2:4" x14ac:dyDescent="0.45">
      <c r="B46" s="12">
        <v>4308</v>
      </c>
      <c r="C46" s="12">
        <v>1.5331436734650901</v>
      </c>
      <c r="D46" s="12">
        <v>762</v>
      </c>
    </row>
    <row r="47" spans="2:4" x14ac:dyDescent="0.45">
      <c r="B47" s="12">
        <v>210</v>
      </c>
      <c r="C47" s="12">
        <v>1.53371277600775</v>
      </c>
      <c r="D47" s="12">
        <v>789</v>
      </c>
    </row>
    <row r="48" spans="2:4" x14ac:dyDescent="0.45">
      <c r="B48" s="12">
        <v>2021</v>
      </c>
      <c r="C48" s="12">
        <v>1.5344659566335701</v>
      </c>
      <c r="D48" s="12">
        <v>755</v>
      </c>
    </row>
    <row r="49" spans="2:4" x14ac:dyDescent="0.45">
      <c r="B49" s="12">
        <v>945</v>
      </c>
      <c r="C49" s="12">
        <v>1.53458750213055</v>
      </c>
      <c r="D49" s="12">
        <v>785</v>
      </c>
    </row>
    <row r="50" spans="2:4" x14ac:dyDescent="0.45">
      <c r="B50" s="12">
        <v>7519</v>
      </c>
      <c r="C50" s="12">
        <v>1.5364831228932101</v>
      </c>
      <c r="D50" s="12">
        <v>793</v>
      </c>
    </row>
    <row r="51" spans="2:4" x14ac:dyDescent="0.45">
      <c r="B51" s="12">
        <v>504</v>
      </c>
      <c r="C51" s="12">
        <v>1.53703799976761</v>
      </c>
      <c r="D51" s="12">
        <v>762</v>
      </c>
    </row>
    <row r="52" spans="2:4" x14ac:dyDescent="0.45">
      <c r="B52" s="12">
        <v>4842</v>
      </c>
      <c r="C52" s="12">
        <v>1.5370464997392099</v>
      </c>
      <c r="D52" s="12">
        <v>761</v>
      </c>
    </row>
    <row r="53" spans="2:4" x14ac:dyDescent="0.45">
      <c r="B53" s="12">
        <v>4252</v>
      </c>
      <c r="C53" s="12">
        <v>1.5371140924948701</v>
      </c>
      <c r="D53" s="12">
        <v>791</v>
      </c>
    </row>
    <row r="54" spans="2:4" x14ac:dyDescent="0.45">
      <c r="B54" s="12">
        <v>5587</v>
      </c>
      <c r="C54" s="12">
        <v>1.53740178098251</v>
      </c>
      <c r="D54" s="12">
        <v>798</v>
      </c>
    </row>
    <row r="55" spans="2:4" x14ac:dyDescent="0.45">
      <c r="B55" s="12">
        <v>6819</v>
      </c>
      <c r="C55" s="12">
        <v>1.53773336595986</v>
      </c>
      <c r="D55" s="12">
        <v>781</v>
      </c>
    </row>
    <row r="56" spans="2:4" x14ac:dyDescent="0.45">
      <c r="B56" s="12">
        <v>3329</v>
      </c>
      <c r="C56" s="12">
        <v>1.5377489389641801</v>
      </c>
      <c r="D56" s="12">
        <v>803</v>
      </c>
    </row>
    <row r="57" spans="2:4" x14ac:dyDescent="0.45">
      <c r="B57" s="12">
        <v>6699</v>
      </c>
      <c r="C57" s="12">
        <v>1.53921332478999</v>
      </c>
      <c r="D57" s="12">
        <v>794</v>
      </c>
    </row>
    <row r="58" spans="2:4" x14ac:dyDescent="0.45">
      <c r="B58" s="12">
        <v>2394</v>
      </c>
      <c r="C58" s="12">
        <v>1.53935515433405</v>
      </c>
      <c r="D58" s="12">
        <v>777</v>
      </c>
    </row>
    <row r="59" spans="2:4" x14ac:dyDescent="0.45">
      <c r="B59" s="12">
        <v>3516</v>
      </c>
      <c r="C59" s="12">
        <v>1.53940337941959</v>
      </c>
      <c r="D59" s="12">
        <v>801</v>
      </c>
    </row>
    <row r="60" spans="2:4" x14ac:dyDescent="0.45">
      <c r="B60" s="12">
        <v>6444</v>
      </c>
      <c r="C60" s="12">
        <v>1.54056887418821</v>
      </c>
      <c r="D60" s="12">
        <v>766</v>
      </c>
    </row>
    <row r="61" spans="2:4" x14ac:dyDescent="0.45">
      <c r="B61" s="12">
        <v>5907</v>
      </c>
      <c r="C61" s="12">
        <v>1.5410203717083599</v>
      </c>
      <c r="D61" s="12">
        <v>805</v>
      </c>
    </row>
    <row r="62" spans="2:4" x14ac:dyDescent="0.45">
      <c r="B62" s="12">
        <v>8924</v>
      </c>
      <c r="C62" s="12">
        <v>1.54119273477982</v>
      </c>
      <c r="D62" s="12">
        <v>761</v>
      </c>
    </row>
    <row r="63" spans="2:4" x14ac:dyDescent="0.45">
      <c r="B63" s="12">
        <v>5769</v>
      </c>
      <c r="C63" s="12">
        <v>1.5413647515547499</v>
      </c>
      <c r="D63" s="12">
        <v>782</v>
      </c>
    </row>
    <row r="64" spans="2:4" x14ac:dyDescent="0.45">
      <c r="B64" s="12">
        <v>5046</v>
      </c>
      <c r="C64" s="12">
        <v>1.54163068904273</v>
      </c>
      <c r="D64" s="12">
        <v>786</v>
      </c>
    </row>
    <row r="65" spans="2:4" x14ac:dyDescent="0.45">
      <c r="B65" s="12">
        <v>6948</v>
      </c>
      <c r="C65" s="12">
        <v>1.54167133229943</v>
      </c>
      <c r="D65" s="12">
        <v>819</v>
      </c>
    </row>
    <row r="66" spans="2:4" x14ac:dyDescent="0.45">
      <c r="B66" s="12">
        <v>3682</v>
      </c>
      <c r="C66" s="12">
        <v>1.5431075761875099</v>
      </c>
      <c r="D66" s="12">
        <v>778</v>
      </c>
    </row>
    <row r="67" spans="2:4" x14ac:dyDescent="0.45">
      <c r="B67" s="12">
        <v>9463</v>
      </c>
      <c r="C67" s="12">
        <v>1.54427449725053</v>
      </c>
      <c r="D67" s="12">
        <v>782</v>
      </c>
    </row>
    <row r="68" spans="2:4" x14ac:dyDescent="0.45">
      <c r="B68" s="12">
        <v>8888</v>
      </c>
      <c r="C68" s="12">
        <v>1.5446977742930601</v>
      </c>
      <c r="D68" s="12">
        <v>796</v>
      </c>
    </row>
    <row r="69" spans="2:4" x14ac:dyDescent="0.45">
      <c r="B69" s="12">
        <v>620</v>
      </c>
      <c r="C69" s="12">
        <v>1.5459238039155301</v>
      </c>
      <c r="D69" s="12">
        <v>776</v>
      </c>
    </row>
    <row r="70" spans="2:4" x14ac:dyDescent="0.45">
      <c r="B70" s="12">
        <v>643</v>
      </c>
      <c r="C70" s="12">
        <v>1.54612909289191</v>
      </c>
      <c r="D70" s="12">
        <v>774</v>
      </c>
    </row>
    <row r="71" spans="2:4" x14ac:dyDescent="0.45">
      <c r="B71" s="12">
        <v>4222</v>
      </c>
      <c r="C71" s="12">
        <v>1.5492103347802699</v>
      </c>
      <c r="D71" s="12">
        <v>790</v>
      </c>
    </row>
    <row r="72" spans="2:4" x14ac:dyDescent="0.45">
      <c r="B72" s="12">
        <v>3610</v>
      </c>
      <c r="C72" s="12">
        <v>1.5500132928200401</v>
      </c>
      <c r="D72" s="12">
        <v>778</v>
      </c>
    </row>
    <row r="73" spans="2:4" x14ac:dyDescent="0.45">
      <c r="B73" s="12">
        <v>5361</v>
      </c>
      <c r="C73" s="12">
        <v>1.5502846664919101</v>
      </c>
      <c r="D73" s="12">
        <v>795</v>
      </c>
    </row>
    <row r="74" spans="2:4" x14ac:dyDescent="0.45">
      <c r="B74" s="12">
        <v>8209</v>
      </c>
      <c r="C74" s="12">
        <v>1.5510790590195001</v>
      </c>
      <c r="D74" s="12">
        <v>826</v>
      </c>
    </row>
    <row r="75" spans="2:4" x14ac:dyDescent="0.45">
      <c r="B75" s="12">
        <v>161</v>
      </c>
      <c r="C75" s="12">
        <v>1.5516963091288001</v>
      </c>
      <c r="D75" s="12">
        <v>789</v>
      </c>
    </row>
    <row r="76" spans="2:4" x14ac:dyDescent="0.45">
      <c r="B76" s="12">
        <v>4909</v>
      </c>
      <c r="C76" s="12">
        <v>1.5518869711746299</v>
      </c>
      <c r="D76" s="12">
        <v>799</v>
      </c>
    </row>
    <row r="77" spans="2:4" x14ac:dyDescent="0.45">
      <c r="B77" s="12">
        <v>1758</v>
      </c>
      <c r="C77" s="12">
        <v>1.55570472399464</v>
      </c>
      <c r="D77" s="12">
        <v>796</v>
      </c>
    </row>
    <row r="78" spans="2:4" x14ac:dyDescent="0.45">
      <c r="B78" s="12">
        <v>5130</v>
      </c>
      <c r="C78" s="12">
        <v>1.55587613157557</v>
      </c>
      <c r="D78" s="12">
        <v>838</v>
      </c>
    </row>
    <row r="79" spans="2:4" x14ac:dyDescent="0.45">
      <c r="B79" s="12">
        <v>8794</v>
      </c>
      <c r="C79" s="12">
        <v>1.55638737427675</v>
      </c>
      <c r="D79" s="12">
        <v>779</v>
      </c>
    </row>
    <row r="80" spans="2:4" x14ac:dyDescent="0.45">
      <c r="B80" s="12">
        <v>7475</v>
      </c>
      <c r="C80" s="12">
        <v>1.5568416761958299</v>
      </c>
      <c r="D80" s="12">
        <v>838</v>
      </c>
    </row>
    <row r="81" spans="2:4" x14ac:dyDescent="0.45">
      <c r="B81" s="12">
        <v>5301</v>
      </c>
      <c r="C81" s="12">
        <v>1.55775748289282</v>
      </c>
      <c r="D81" s="12">
        <v>785</v>
      </c>
    </row>
    <row r="82" spans="2:4" x14ac:dyDescent="0.45">
      <c r="B82" s="12">
        <v>8101</v>
      </c>
      <c r="C82" s="12">
        <v>1.55775879104823</v>
      </c>
      <c r="D82" s="12">
        <v>798</v>
      </c>
    </row>
    <row r="83" spans="2:4" x14ac:dyDescent="0.45">
      <c r="B83" s="12">
        <v>618</v>
      </c>
      <c r="C83" s="12">
        <v>1.55822820185695</v>
      </c>
      <c r="D83" s="12">
        <v>797</v>
      </c>
    </row>
    <row r="84" spans="2:4" x14ac:dyDescent="0.45">
      <c r="B84" s="12">
        <v>1234</v>
      </c>
      <c r="C84" s="12">
        <v>1.55866526696735</v>
      </c>
      <c r="D84" s="12">
        <v>822</v>
      </c>
    </row>
    <row r="85" spans="2:4" x14ac:dyDescent="0.45">
      <c r="B85" s="12">
        <v>5412</v>
      </c>
      <c r="C85" s="12">
        <v>1.5588531492348101</v>
      </c>
      <c r="D85" s="12">
        <v>823</v>
      </c>
    </row>
    <row r="86" spans="2:4" x14ac:dyDescent="0.45">
      <c r="B86" s="12">
        <v>682</v>
      </c>
      <c r="C86" s="12">
        <v>1.5606183669228799</v>
      </c>
      <c r="D86" s="12">
        <v>783</v>
      </c>
    </row>
    <row r="87" spans="2:4" x14ac:dyDescent="0.45">
      <c r="B87" s="12">
        <v>1116</v>
      </c>
      <c r="C87" s="12">
        <v>1.5609272192575201</v>
      </c>
      <c r="D87" s="12">
        <v>813</v>
      </c>
    </row>
    <row r="88" spans="2:4" x14ac:dyDescent="0.45">
      <c r="B88" s="12">
        <v>7444</v>
      </c>
      <c r="C88" s="12">
        <v>1.56193441729251</v>
      </c>
      <c r="D88" s="12">
        <v>798</v>
      </c>
    </row>
    <row r="89" spans="2:4" x14ac:dyDescent="0.45">
      <c r="B89" s="12">
        <v>72</v>
      </c>
      <c r="C89" s="12">
        <v>1.5664847923016401</v>
      </c>
      <c r="D89" s="12">
        <v>828</v>
      </c>
    </row>
    <row r="90" spans="2:4" x14ac:dyDescent="0.45">
      <c r="B90" s="12">
        <v>9813</v>
      </c>
      <c r="C90" s="12">
        <v>1.56694088648172</v>
      </c>
      <c r="D90" s="12">
        <v>858</v>
      </c>
    </row>
    <row r="91" spans="2:4" x14ac:dyDescent="0.45">
      <c r="B91" s="12">
        <v>6751</v>
      </c>
      <c r="C91" s="12">
        <v>1.5676115732085201</v>
      </c>
      <c r="D91" s="12">
        <v>794</v>
      </c>
    </row>
    <row r="92" spans="2:4" x14ac:dyDescent="0.45">
      <c r="B92" s="12">
        <v>3891</v>
      </c>
      <c r="C92" s="12">
        <v>1.5685219247481801</v>
      </c>
      <c r="D92" s="12">
        <v>803</v>
      </c>
    </row>
    <row r="93" spans="2:4" x14ac:dyDescent="0.45">
      <c r="B93" s="12">
        <v>8267</v>
      </c>
      <c r="C93" s="12">
        <v>1.5706219266552099</v>
      </c>
      <c r="D93" s="12">
        <v>806</v>
      </c>
    </row>
    <row r="94" spans="2:4" x14ac:dyDescent="0.45">
      <c r="B94" s="12">
        <v>1965</v>
      </c>
      <c r="C94" s="12">
        <v>1.57165762774614</v>
      </c>
      <c r="D94" s="12">
        <v>800</v>
      </c>
    </row>
    <row r="95" spans="2:4" x14ac:dyDescent="0.45">
      <c r="B95" s="12">
        <v>760</v>
      </c>
      <c r="C95" s="12">
        <v>1.57202218982714</v>
      </c>
      <c r="D95" s="12">
        <v>817</v>
      </c>
    </row>
    <row r="96" spans="2:4" x14ac:dyDescent="0.45">
      <c r="B96" s="12">
        <v>6337</v>
      </c>
      <c r="C96" s="12">
        <v>1.5723595495652001</v>
      </c>
      <c r="D96" s="12">
        <v>815</v>
      </c>
    </row>
    <row r="97" spans="2:4" x14ac:dyDescent="0.45">
      <c r="B97" s="12">
        <v>9904</v>
      </c>
      <c r="C97" s="12">
        <v>1.57304010210195</v>
      </c>
      <c r="D97" s="12">
        <v>829</v>
      </c>
    </row>
    <row r="98" spans="2:4" x14ac:dyDescent="0.45">
      <c r="B98" s="12">
        <v>29</v>
      </c>
      <c r="C98" s="12">
        <v>1.5735554858021901</v>
      </c>
      <c r="D98" s="12">
        <v>861</v>
      </c>
    </row>
    <row r="99" spans="2:4" x14ac:dyDescent="0.45">
      <c r="B99" s="12">
        <v>9151</v>
      </c>
      <c r="C99" s="12">
        <v>1.57368968722986</v>
      </c>
      <c r="D99" s="12">
        <v>810</v>
      </c>
    </row>
    <row r="100" spans="2:4" x14ac:dyDescent="0.45">
      <c r="B100" s="12">
        <v>2282</v>
      </c>
      <c r="C100" s="12">
        <v>1.57398052900995</v>
      </c>
      <c r="D100" s="12">
        <v>808</v>
      </c>
    </row>
    <row r="101" spans="2:4" x14ac:dyDescent="0.45">
      <c r="B101" s="12">
        <v>2938</v>
      </c>
      <c r="C101" s="12">
        <v>1.5740211205921</v>
      </c>
      <c r="D101" s="12">
        <v>836</v>
      </c>
    </row>
    <row r="102" spans="2:4" x14ac:dyDescent="0.45">
      <c r="B102" s="12">
        <v>5888</v>
      </c>
      <c r="C102" s="12">
        <v>1.5746987651081199</v>
      </c>
      <c r="D102" s="12">
        <v>789</v>
      </c>
    </row>
    <row r="103" spans="2:4" x14ac:dyDescent="0.45">
      <c r="B103" s="12">
        <v>8478</v>
      </c>
      <c r="C103" s="12">
        <v>1.5750565716009299</v>
      </c>
      <c r="D103" s="12">
        <v>852</v>
      </c>
    </row>
    <row r="104" spans="2:4" x14ac:dyDescent="0.45">
      <c r="B104" s="12">
        <v>8761</v>
      </c>
      <c r="C104" s="12">
        <v>1.57507422130912</v>
      </c>
      <c r="D104" s="12">
        <v>821</v>
      </c>
    </row>
    <row r="105" spans="2:4" x14ac:dyDescent="0.45">
      <c r="B105" s="12">
        <v>7619</v>
      </c>
      <c r="C105" s="12">
        <v>1.57517292676089</v>
      </c>
      <c r="D105" s="12">
        <v>849</v>
      </c>
    </row>
    <row r="106" spans="2:4" x14ac:dyDescent="0.45">
      <c r="B106" s="12">
        <v>4150</v>
      </c>
      <c r="C106" s="12">
        <v>1.57557784851475</v>
      </c>
      <c r="D106" s="12">
        <v>833</v>
      </c>
    </row>
    <row r="107" spans="2:4" x14ac:dyDescent="0.45">
      <c r="B107" s="12">
        <v>366</v>
      </c>
      <c r="C107" s="12">
        <v>1.5783927732737699</v>
      </c>
      <c r="D107" s="12">
        <v>848</v>
      </c>
    </row>
    <row r="108" spans="2:4" x14ac:dyDescent="0.45">
      <c r="B108" s="12">
        <v>1057</v>
      </c>
      <c r="C108" s="12">
        <v>1.5786259260856701</v>
      </c>
      <c r="D108" s="12">
        <v>828</v>
      </c>
    </row>
    <row r="109" spans="2:4" x14ac:dyDescent="0.45">
      <c r="B109" s="12">
        <v>9881</v>
      </c>
      <c r="C109" s="12">
        <v>1.57997351079685</v>
      </c>
      <c r="D109" s="12">
        <v>826</v>
      </c>
    </row>
    <row r="110" spans="2:4" x14ac:dyDescent="0.45">
      <c r="B110" s="12">
        <v>6208</v>
      </c>
      <c r="C110" s="12">
        <v>1.5814090611100799</v>
      </c>
      <c r="D110" s="12">
        <v>857</v>
      </c>
    </row>
    <row r="111" spans="2:4" x14ac:dyDescent="0.45">
      <c r="B111" s="12">
        <v>2731</v>
      </c>
      <c r="C111" s="12">
        <v>1.5825565479933601</v>
      </c>
      <c r="D111" s="12">
        <v>816</v>
      </c>
    </row>
    <row r="112" spans="2:4" x14ac:dyDescent="0.45">
      <c r="B112" s="12">
        <v>6665</v>
      </c>
      <c r="C112" s="12">
        <v>1.5835013241622</v>
      </c>
      <c r="D112" s="12">
        <v>813</v>
      </c>
    </row>
    <row r="113" spans="2:4" x14ac:dyDescent="0.45">
      <c r="B113" s="12">
        <v>5012</v>
      </c>
      <c r="C113" s="12">
        <v>1.5843343662106999</v>
      </c>
      <c r="D113" s="12">
        <v>852</v>
      </c>
    </row>
    <row r="114" spans="2:4" x14ac:dyDescent="0.45">
      <c r="B114" s="12">
        <v>39</v>
      </c>
      <c r="C114" s="12">
        <v>1.5843438168486299</v>
      </c>
      <c r="D114" s="12">
        <v>791</v>
      </c>
    </row>
    <row r="115" spans="2:4" x14ac:dyDescent="0.45">
      <c r="B115" s="12">
        <v>9513</v>
      </c>
      <c r="C115" s="12">
        <v>1.5848680659852601</v>
      </c>
      <c r="D115" s="12">
        <v>838</v>
      </c>
    </row>
    <row r="116" spans="2:4" x14ac:dyDescent="0.45">
      <c r="B116" s="12">
        <v>4368</v>
      </c>
      <c r="C116" s="12">
        <v>1.5903187213249601</v>
      </c>
      <c r="D116" s="12">
        <v>841</v>
      </c>
    </row>
    <row r="117" spans="2:4" x14ac:dyDescent="0.45">
      <c r="B117" s="12">
        <v>1115</v>
      </c>
      <c r="C117" s="12">
        <v>1.5905246954188199</v>
      </c>
      <c r="D117" s="12">
        <v>847</v>
      </c>
    </row>
    <row r="118" spans="2:4" x14ac:dyDescent="0.45">
      <c r="B118" s="12">
        <v>6383</v>
      </c>
      <c r="C118" s="12">
        <v>1.59229155029661</v>
      </c>
      <c r="D118" s="12">
        <v>831</v>
      </c>
    </row>
    <row r="119" spans="2:4" x14ac:dyDescent="0.45">
      <c r="B119" s="12">
        <v>1189</v>
      </c>
      <c r="C119" s="12">
        <v>1.5924595806088999</v>
      </c>
      <c r="D119" s="12">
        <v>820</v>
      </c>
    </row>
    <row r="120" spans="2:4" x14ac:dyDescent="0.45">
      <c r="B120" s="12">
        <v>8812</v>
      </c>
      <c r="C120" s="12">
        <v>1.59359750159879</v>
      </c>
      <c r="D120" s="12">
        <v>871</v>
      </c>
    </row>
    <row r="121" spans="2:4" x14ac:dyDescent="0.45">
      <c r="B121" s="12">
        <v>1737</v>
      </c>
      <c r="C121" s="12">
        <v>1.59513817490993</v>
      </c>
      <c r="D121" s="12">
        <v>874</v>
      </c>
    </row>
    <row r="122" spans="2:4" x14ac:dyDescent="0.45">
      <c r="B122" s="12">
        <v>8968</v>
      </c>
      <c r="C122" s="12">
        <v>1.5953811005163401</v>
      </c>
      <c r="D122" s="12">
        <v>844</v>
      </c>
    </row>
    <row r="123" spans="2:4" x14ac:dyDescent="0.45">
      <c r="B123" s="12">
        <v>4323</v>
      </c>
      <c r="C123" s="12">
        <v>1.59644847962726</v>
      </c>
      <c r="D123" s="12">
        <v>878</v>
      </c>
    </row>
    <row r="124" spans="2:4" x14ac:dyDescent="0.45">
      <c r="B124" s="12">
        <v>2655</v>
      </c>
      <c r="C124" s="12">
        <v>1.5978695904537901</v>
      </c>
      <c r="D124" s="12">
        <v>874</v>
      </c>
    </row>
    <row r="125" spans="2:4" x14ac:dyDescent="0.45">
      <c r="B125" s="12">
        <v>6047</v>
      </c>
      <c r="C125" s="12">
        <v>1.5980302774569599</v>
      </c>
      <c r="D125" s="12">
        <v>848</v>
      </c>
    </row>
    <row r="126" spans="2:4" x14ac:dyDescent="0.45">
      <c r="B126" s="12">
        <v>1433</v>
      </c>
      <c r="C126" s="12">
        <v>1.59823411834462</v>
      </c>
      <c r="D126" s="12">
        <v>843</v>
      </c>
    </row>
    <row r="127" spans="2:4" x14ac:dyDescent="0.45">
      <c r="B127" s="12">
        <v>6004</v>
      </c>
      <c r="C127" s="12">
        <v>1.5985601349954099</v>
      </c>
      <c r="D127" s="12">
        <v>832</v>
      </c>
    </row>
    <row r="128" spans="2:4" x14ac:dyDescent="0.45">
      <c r="B128" s="12">
        <v>7768</v>
      </c>
      <c r="C128" s="12">
        <v>1.5987236863201699</v>
      </c>
      <c r="D128" s="12">
        <v>830</v>
      </c>
    </row>
    <row r="129" spans="2:4" x14ac:dyDescent="0.45">
      <c r="B129" s="12">
        <v>5811</v>
      </c>
      <c r="C129" s="12">
        <v>1.5999812429785401</v>
      </c>
      <c r="D129" s="12">
        <v>808</v>
      </c>
    </row>
    <row r="130" spans="2:4" x14ac:dyDescent="0.45">
      <c r="B130" s="12">
        <v>3053</v>
      </c>
      <c r="C130" s="12">
        <v>1.6033327738149401</v>
      </c>
      <c r="D130" s="12">
        <v>851</v>
      </c>
    </row>
    <row r="131" spans="2:4" x14ac:dyDescent="0.45">
      <c r="B131" s="12">
        <v>5131</v>
      </c>
      <c r="C131" s="12">
        <v>1.6048752879101</v>
      </c>
      <c r="D131" s="12">
        <v>820</v>
      </c>
    </row>
    <row r="132" spans="2:4" x14ac:dyDescent="0.45">
      <c r="B132" s="12">
        <v>5700</v>
      </c>
      <c r="C132" s="12">
        <v>1.6053650884150801</v>
      </c>
      <c r="D132" s="12">
        <v>845</v>
      </c>
    </row>
    <row r="133" spans="2:4" x14ac:dyDescent="0.45">
      <c r="B133" s="12">
        <v>7433</v>
      </c>
      <c r="C133" s="12">
        <v>1.6056618373153999</v>
      </c>
      <c r="D133" s="12">
        <v>857</v>
      </c>
    </row>
    <row r="134" spans="2:4" x14ac:dyDescent="0.45">
      <c r="B134" s="12">
        <v>5448</v>
      </c>
      <c r="C134" s="12">
        <v>1.6057882878484999</v>
      </c>
      <c r="D134" s="12">
        <v>889</v>
      </c>
    </row>
    <row r="135" spans="2:4" x14ac:dyDescent="0.45">
      <c r="B135" s="12">
        <v>7801</v>
      </c>
      <c r="C135" s="12">
        <v>1.6060761853212</v>
      </c>
      <c r="D135" s="12">
        <v>823</v>
      </c>
    </row>
    <row r="136" spans="2:4" x14ac:dyDescent="0.45">
      <c r="B136" s="12">
        <v>131</v>
      </c>
      <c r="C136" s="12">
        <v>1.60845177218174</v>
      </c>
      <c r="D136" s="12">
        <v>832</v>
      </c>
    </row>
    <row r="137" spans="2:4" x14ac:dyDescent="0.45">
      <c r="B137" s="12">
        <v>1563</v>
      </c>
      <c r="C137" s="12">
        <v>1.60942173918645</v>
      </c>
      <c r="D137" s="12">
        <v>845</v>
      </c>
    </row>
    <row r="138" spans="2:4" x14ac:dyDescent="0.45">
      <c r="B138" s="12">
        <v>7685</v>
      </c>
      <c r="C138" s="12">
        <v>1.6101256177053</v>
      </c>
      <c r="D138" s="12">
        <v>857</v>
      </c>
    </row>
    <row r="139" spans="2:4" x14ac:dyDescent="0.45">
      <c r="B139" s="12">
        <v>3680</v>
      </c>
      <c r="C139" s="12">
        <v>1.6109871952697901</v>
      </c>
      <c r="D139" s="12">
        <v>880</v>
      </c>
    </row>
    <row r="140" spans="2:4" x14ac:dyDescent="0.45">
      <c r="B140" s="12">
        <v>3929</v>
      </c>
      <c r="C140" s="12">
        <v>1.6120999325195</v>
      </c>
      <c r="D140" s="12">
        <v>863</v>
      </c>
    </row>
    <row r="141" spans="2:4" x14ac:dyDescent="0.45">
      <c r="B141" s="12">
        <v>3272</v>
      </c>
      <c r="C141" s="12">
        <v>1.6121275967844999</v>
      </c>
      <c r="D141" s="12">
        <v>865</v>
      </c>
    </row>
    <row r="142" spans="2:4" x14ac:dyDescent="0.45">
      <c r="B142" s="12">
        <v>5283</v>
      </c>
      <c r="C142" s="12">
        <v>1.6129805138314399</v>
      </c>
      <c r="D142" s="12">
        <v>860</v>
      </c>
    </row>
    <row r="143" spans="2:4" x14ac:dyDescent="0.45">
      <c r="B143" s="12">
        <v>1710</v>
      </c>
      <c r="C143" s="12">
        <v>1.6135409689921001</v>
      </c>
      <c r="D143" s="12">
        <v>869</v>
      </c>
    </row>
    <row r="144" spans="2:4" x14ac:dyDescent="0.45">
      <c r="B144" s="12">
        <v>4330</v>
      </c>
      <c r="C144" s="12">
        <v>1.6137252854123501</v>
      </c>
      <c r="D144" s="12">
        <v>859</v>
      </c>
    </row>
    <row r="145" spans="2:4" x14ac:dyDescent="0.45">
      <c r="B145" s="12">
        <v>5672</v>
      </c>
      <c r="C145" s="12">
        <v>1.61384303387115</v>
      </c>
      <c r="D145" s="12">
        <v>851</v>
      </c>
    </row>
    <row r="146" spans="2:4" x14ac:dyDescent="0.45">
      <c r="B146" s="12">
        <v>2379</v>
      </c>
      <c r="C146" s="12">
        <v>1.6147110159281099</v>
      </c>
      <c r="D146" s="12">
        <v>850</v>
      </c>
    </row>
    <row r="147" spans="2:4" x14ac:dyDescent="0.45">
      <c r="B147" s="12">
        <v>4358</v>
      </c>
      <c r="C147" s="12">
        <v>1.61551118526688</v>
      </c>
      <c r="D147" s="12">
        <v>865</v>
      </c>
    </row>
    <row r="148" spans="2:4" x14ac:dyDescent="0.45">
      <c r="B148" s="12">
        <v>7311</v>
      </c>
      <c r="C148" s="12">
        <v>1.6161408311907099</v>
      </c>
      <c r="D148" s="12">
        <v>855</v>
      </c>
    </row>
    <row r="149" spans="2:4" x14ac:dyDescent="0.45">
      <c r="B149" s="12">
        <v>7786</v>
      </c>
      <c r="C149" s="12">
        <v>1.6162988977989901</v>
      </c>
      <c r="D149" s="12">
        <v>856</v>
      </c>
    </row>
    <row r="150" spans="2:4" x14ac:dyDescent="0.45">
      <c r="B150" s="12">
        <v>4473</v>
      </c>
      <c r="C150" s="12">
        <v>1.6165154973983</v>
      </c>
      <c r="D150" s="12">
        <v>874</v>
      </c>
    </row>
    <row r="151" spans="2:4" x14ac:dyDescent="0.45">
      <c r="B151" s="12">
        <v>8032</v>
      </c>
      <c r="C151" s="12">
        <v>1.6176885877560401</v>
      </c>
      <c r="D151" s="12">
        <v>844</v>
      </c>
    </row>
    <row r="152" spans="2:4" x14ac:dyDescent="0.45">
      <c r="B152" s="12">
        <v>8649</v>
      </c>
      <c r="C152" s="12">
        <v>1.61928264805945</v>
      </c>
      <c r="D152" s="12">
        <v>885</v>
      </c>
    </row>
    <row r="153" spans="2:4" x14ac:dyDescent="0.45">
      <c r="B153" s="12">
        <v>9220</v>
      </c>
      <c r="C153" s="12">
        <v>1.6193297813754499</v>
      </c>
      <c r="D153" s="12">
        <v>879</v>
      </c>
    </row>
    <row r="154" spans="2:4" x14ac:dyDescent="0.45">
      <c r="B154" s="12">
        <v>4324</v>
      </c>
      <c r="C154" s="12">
        <v>1.62076318480547</v>
      </c>
      <c r="D154" s="12">
        <v>907</v>
      </c>
    </row>
    <row r="155" spans="2:4" x14ac:dyDescent="0.45">
      <c r="B155" s="12">
        <v>3281</v>
      </c>
      <c r="C155" s="12">
        <v>1.6217965104568499</v>
      </c>
      <c r="D155" s="12">
        <v>857</v>
      </c>
    </row>
    <row r="156" spans="2:4" x14ac:dyDescent="0.45">
      <c r="B156" s="12">
        <v>8497</v>
      </c>
      <c r="C156" s="12">
        <v>1.6218549379748499</v>
      </c>
      <c r="D156" s="12">
        <v>904</v>
      </c>
    </row>
    <row r="157" spans="2:4" x14ac:dyDescent="0.45">
      <c r="B157" s="12">
        <v>4083</v>
      </c>
      <c r="C157" s="12">
        <v>1.6243094180550901</v>
      </c>
      <c r="D157" s="12">
        <v>858</v>
      </c>
    </row>
    <row r="158" spans="2:4" x14ac:dyDescent="0.45">
      <c r="B158" s="12">
        <v>6126</v>
      </c>
      <c r="C158" s="12">
        <v>1.6243604690154301</v>
      </c>
      <c r="D158" s="12">
        <v>874</v>
      </c>
    </row>
    <row r="159" spans="2:4" x14ac:dyDescent="0.45">
      <c r="B159" s="12">
        <v>4641</v>
      </c>
      <c r="C159" s="12">
        <v>1.6247604327263601</v>
      </c>
      <c r="D159" s="12">
        <v>840</v>
      </c>
    </row>
    <row r="160" spans="2:4" x14ac:dyDescent="0.45">
      <c r="B160" s="12">
        <v>5147</v>
      </c>
      <c r="C160" s="12">
        <v>1.6277187839117799</v>
      </c>
      <c r="D160" s="12">
        <v>858</v>
      </c>
    </row>
    <row r="161" spans="2:4" x14ac:dyDescent="0.45">
      <c r="B161" s="12">
        <v>9562</v>
      </c>
      <c r="C161" s="12">
        <v>1.62850185263156</v>
      </c>
      <c r="D161" s="12">
        <v>871</v>
      </c>
    </row>
    <row r="162" spans="2:4" x14ac:dyDescent="0.45">
      <c r="B162" s="12">
        <v>5044</v>
      </c>
      <c r="C162" s="12">
        <v>1.62850698251367</v>
      </c>
      <c r="D162" s="12">
        <v>882</v>
      </c>
    </row>
    <row r="163" spans="2:4" x14ac:dyDescent="0.45">
      <c r="B163" s="12">
        <v>4973</v>
      </c>
      <c r="C163" s="12">
        <v>1.6286932641388301</v>
      </c>
      <c r="D163" s="12">
        <v>905</v>
      </c>
    </row>
    <row r="164" spans="2:4" x14ac:dyDescent="0.45">
      <c r="B164" s="12">
        <v>7734</v>
      </c>
      <c r="C164" s="12">
        <v>1.62963454374328</v>
      </c>
      <c r="D164" s="12">
        <v>883</v>
      </c>
    </row>
    <row r="165" spans="2:4" x14ac:dyDescent="0.45">
      <c r="B165" s="12">
        <v>6682</v>
      </c>
      <c r="C165" s="12">
        <v>1.63046642280099</v>
      </c>
      <c r="D165" s="12">
        <v>903</v>
      </c>
    </row>
    <row r="166" spans="2:4" x14ac:dyDescent="0.45">
      <c r="B166" s="12">
        <v>9435</v>
      </c>
      <c r="C166" s="12">
        <v>1.6311702088862801</v>
      </c>
      <c r="D166" s="12">
        <v>935</v>
      </c>
    </row>
    <row r="167" spans="2:4" x14ac:dyDescent="0.45">
      <c r="B167" s="12">
        <v>5029</v>
      </c>
      <c r="C167" s="12">
        <v>1.6316845094399699</v>
      </c>
      <c r="D167" s="12">
        <v>868</v>
      </c>
    </row>
    <row r="168" spans="2:4" x14ac:dyDescent="0.45">
      <c r="B168" s="12">
        <v>3997</v>
      </c>
      <c r="C168" s="12">
        <v>1.6328026982248001</v>
      </c>
      <c r="D168" s="12">
        <v>890</v>
      </c>
    </row>
    <row r="169" spans="2:4" x14ac:dyDescent="0.45">
      <c r="B169" s="12">
        <v>1460</v>
      </c>
      <c r="C169" s="12">
        <v>1.63369982112023</v>
      </c>
      <c r="D169" s="12">
        <v>894</v>
      </c>
    </row>
    <row r="170" spans="2:4" x14ac:dyDescent="0.45">
      <c r="B170" s="12">
        <v>6308</v>
      </c>
      <c r="C170" s="12">
        <v>1.63416976676512</v>
      </c>
      <c r="D170" s="12">
        <v>883</v>
      </c>
    </row>
    <row r="171" spans="2:4" x14ac:dyDescent="0.45">
      <c r="B171" s="12">
        <v>756</v>
      </c>
      <c r="C171" s="12">
        <v>1.63442471649123</v>
      </c>
      <c r="D171" s="12">
        <v>894</v>
      </c>
    </row>
    <row r="172" spans="2:4" x14ac:dyDescent="0.45">
      <c r="B172" s="12">
        <v>6051</v>
      </c>
      <c r="C172" s="12">
        <v>1.6347429073372199</v>
      </c>
      <c r="D172" s="12">
        <v>918</v>
      </c>
    </row>
    <row r="173" spans="2:4" x14ac:dyDescent="0.45">
      <c r="B173" s="12">
        <v>3570</v>
      </c>
      <c r="C173" s="12">
        <v>1.6371112680845299</v>
      </c>
      <c r="D173" s="12">
        <v>896</v>
      </c>
    </row>
    <row r="174" spans="2:4" x14ac:dyDescent="0.45">
      <c r="B174" s="12">
        <v>7568</v>
      </c>
      <c r="C174" s="12">
        <v>1.6394389272329299</v>
      </c>
      <c r="D174" s="12">
        <v>894</v>
      </c>
    </row>
    <row r="175" spans="2:4" x14ac:dyDescent="0.45">
      <c r="B175" s="12">
        <v>3137</v>
      </c>
      <c r="C175" s="12">
        <v>1.6412565112366799</v>
      </c>
      <c r="D175" s="12">
        <v>905</v>
      </c>
    </row>
    <row r="176" spans="2:4" x14ac:dyDescent="0.45">
      <c r="B176" s="12">
        <v>6037</v>
      </c>
      <c r="C176" s="12">
        <v>1.64239990217134</v>
      </c>
      <c r="D176" s="12">
        <v>881</v>
      </c>
    </row>
    <row r="177" spans="2:4" x14ac:dyDescent="0.45">
      <c r="B177" s="12">
        <v>8090</v>
      </c>
      <c r="C177" s="12">
        <v>1.6437253484337899</v>
      </c>
      <c r="D177" s="12">
        <v>888</v>
      </c>
    </row>
    <row r="178" spans="2:4" x14ac:dyDescent="0.45">
      <c r="B178" s="12">
        <v>6103</v>
      </c>
      <c r="C178" s="12">
        <v>1.64454062537736</v>
      </c>
      <c r="D178" s="12">
        <v>905</v>
      </c>
    </row>
    <row r="179" spans="2:4" x14ac:dyDescent="0.45">
      <c r="B179" s="12">
        <v>4740</v>
      </c>
      <c r="C179" s="12">
        <v>1.6446081659876599</v>
      </c>
      <c r="D179" s="12">
        <v>897</v>
      </c>
    </row>
    <row r="180" spans="2:4" x14ac:dyDescent="0.45">
      <c r="B180" s="12">
        <v>9607</v>
      </c>
      <c r="C180" s="12">
        <v>1.6452662441405701</v>
      </c>
      <c r="D180" s="12">
        <v>916</v>
      </c>
    </row>
    <row r="181" spans="2:4" x14ac:dyDescent="0.45">
      <c r="B181" s="12">
        <v>8534</v>
      </c>
      <c r="C181" s="12">
        <v>1.6454582412193799</v>
      </c>
      <c r="D181" s="12">
        <v>889</v>
      </c>
    </row>
    <row r="182" spans="2:4" x14ac:dyDescent="0.45">
      <c r="B182" s="12">
        <v>5620</v>
      </c>
      <c r="C182" s="12">
        <v>1.6469382745944701</v>
      </c>
      <c r="D182" s="12">
        <v>904</v>
      </c>
    </row>
    <row r="183" spans="2:4" x14ac:dyDescent="0.45">
      <c r="B183" s="12">
        <v>6968</v>
      </c>
      <c r="C183" s="12">
        <v>1.64776736104434</v>
      </c>
      <c r="D183" s="12">
        <v>900</v>
      </c>
    </row>
    <row r="184" spans="2:4" x14ac:dyDescent="0.45">
      <c r="B184" s="12">
        <v>9462</v>
      </c>
      <c r="C184" s="12">
        <v>1.6525820715171</v>
      </c>
      <c r="D184" s="12">
        <v>938</v>
      </c>
    </row>
    <row r="185" spans="2:4" x14ac:dyDescent="0.45">
      <c r="B185" s="12">
        <v>6079</v>
      </c>
      <c r="C185" s="12">
        <v>1.65290867957018</v>
      </c>
      <c r="D185" s="12">
        <v>912</v>
      </c>
    </row>
    <row r="186" spans="2:4" x14ac:dyDescent="0.45">
      <c r="B186" s="12">
        <v>7477</v>
      </c>
      <c r="C186" s="12">
        <v>1.6530761054788199</v>
      </c>
      <c r="D186" s="12">
        <v>905</v>
      </c>
    </row>
    <row r="187" spans="2:4" x14ac:dyDescent="0.45">
      <c r="B187" s="12">
        <v>4861</v>
      </c>
      <c r="C187" s="12">
        <v>1.65569126547391</v>
      </c>
      <c r="D187" s="12">
        <v>966</v>
      </c>
    </row>
    <row r="188" spans="2:4" x14ac:dyDescent="0.45">
      <c r="B188" s="12">
        <v>6838</v>
      </c>
      <c r="C188" s="12">
        <v>1.65674010604279</v>
      </c>
      <c r="D188" s="12">
        <v>891</v>
      </c>
    </row>
    <row r="189" spans="2:4" x14ac:dyDescent="0.45">
      <c r="B189" s="12">
        <v>7269</v>
      </c>
      <c r="C189" s="12">
        <v>1.65869214491346</v>
      </c>
      <c r="D189" s="12">
        <v>885</v>
      </c>
    </row>
    <row r="190" spans="2:4" x14ac:dyDescent="0.45">
      <c r="B190" s="12">
        <v>5088</v>
      </c>
      <c r="C190" s="12">
        <v>1.65886858521528</v>
      </c>
      <c r="D190" s="12">
        <v>912</v>
      </c>
    </row>
    <row r="191" spans="2:4" x14ac:dyDescent="0.45">
      <c r="B191" s="12">
        <v>1808</v>
      </c>
      <c r="C191" s="12">
        <v>1.66024478085922</v>
      </c>
      <c r="D191" s="12">
        <v>945</v>
      </c>
    </row>
    <row r="192" spans="2:4" x14ac:dyDescent="0.45">
      <c r="B192" s="12">
        <v>5313</v>
      </c>
      <c r="C192" s="12">
        <v>1.66048186653368</v>
      </c>
      <c r="D192" s="12">
        <v>934</v>
      </c>
    </row>
    <row r="193" spans="2:4" x14ac:dyDescent="0.45">
      <c r="B193" s="12">
        <v>9482</v>
      </c>
      <c r="C193" s="12">
        <v>1.66086695983264</v>
      </c>
      <c r="D193" s="12">
        <v>903</v>
      </c>
    </row>
    <row r="194" spans="2:4" x14ac:dyDescent="0.45">
      <c r="B194" s="12">
        <v>1095</v>
      </c>
      <c r="C194" s="12">
        <v>1.6629744553007699</v>
      </c>
      <c r="D194" s="12">
        <v>944</v>
      </c>
    </row>
    <row r="195" spans="2:4" x14ac:dyDescent="0.45">
      <c r="B195" s="12">
        <v>8618</v>
      </c>
      <c r="C195" s="12">
        <v>1.6643297461064299</v>
      </c>
      <c r="D195" s="12">
        <v>962</v>
      </c>
    </row>
    <row r="196" spans="2:4" x14ac:dyDescent="0.45">
      <c r="B196" s="12">
        <v>342</v>
      </c>
      <c r="C196" s="12">
        <v>1.66451271568852</v>
      </c>
      <c r="D196" s="12">
        <v>960</v>
      </c>
    </row>
    <row r="197" spans="2:4" x14ac:dyDescent="0.45">
      <c r="B197" s="12">
        <v>400</v>
      </c>
      <c r="C197" s="12">
        <v>1.6654570908814099</v>
      </c>
      <c r="D197" s="12">
        <v>915</v>
      </c>
    </row>
    <row r="198" spans="2:4" x14ac:dyDescent="0.45">
      <c r="B198" s="12">
        <v>5568</v>
      </c>
      <c r="C198" s="12">
        <v>1.66549556125807</v>
      </c>
      <c r="D198" s="12">
        <v>910</v>
      </c>
    </row>
    <row r="199" spans="2:4" x14ac:dyDescent="0.45">
      <c r="B199" s="12">
        <v>9226</v>
      </c>
      <c r="C199" s="12">
        <v>1.6655311765015</v>
      </c>
      <c r="D199" s="12">
        <v>964</v>
      </c>
    </row>
    <row r="200" spans="2:4" x14ac:dyDescent="0.45">
      <c r="B200" s="12">
        <v>2909</v>
      </c>
      <c r="C200" s="12">
        <v>1.6657254289327199</v>
      </c>
      <c r="D200" s="12">
        <v>939</v>
      </c>
    </row>
    <row r="201" spans="2:4" x14ac:dyDescent="0.45">
      <c r="B201" s="12">
        <v>560</v>
      </c>
      <c r="C201" s="12">
        <v>1.66615779195794</v>
      </c>
      <c r="D201" s="12">
        <v>918</v>
      </c>
    </row>
    <row r="202" spans="2:4" x14ac:dyDescent="0.45">
      <c r="B202" s="12">
        <v>2579</v>
      </c>
      <c r="C202" s="12">
        <v>1.6674555040513701</v>
      </c>
      <c r="D202" s="12">
        <v>929</v>
      </c>
    </row>
    <row r="203" spans="2:4" x14ac:dyDescent="0.45">
      <c r="B203" s="12">
        <v>2484</v>
      </c>
      <c r="C203" s="12">
        <v>1.66897247480817</v>
      </c>
      <c r="D203" s="12">
        <v>948</v>
      </c>
    </row>
    <row r="204" spans="2:4" x14ac:dyDescent="0.45">
      <c r="B204" s="12">
        <v>4917</v>
      </c>
      <c r="C204" s="12">
        <v>1.6691355781431101</v>
      </c>
      <c r="D204" s="12">
        <v>922</v>
      </c>
    </row>
    <row r="205" spans="2:4" x14ac:dyDescent="0.45">
      <c r="B205" s="12">
        <v>4647</v>
      </c>
      <c r="C205" s="12">
        <v>1.6712780689384801</v>
      </c>
      <c r="D205" s="12">
        <v>953</v>
      </c>
    </row>
    <row r="206" spans="2:4" x14ac:dyDescent="0.45">
      <c r="B206" s="12">
        <v>1024</v>
      </c>
      <c r="C206" s="12">
        <v>1.6715872545313299</v>
      </c>
      <c r="D206" s="12">
        <v>955</v>
      </c>
    </row>
    <row r="207" spans="2:4" x14ac:dyDescent="0.45">
      <c r="B207" s="12">
        <v>6888</v>
      </c>
      <c r="C207" s="12">
        <v>1.673807686705</v>
      </c>
      <c r="D207" s="12">
        <v>942</v>
      </c>
    </row>
    <row r="208" spans="2:4" x14ac:dyDescent="0.45">
      <c r="B208" s="12">
        <v>1285</v>
      </c>
      <c r="C208" s="12">
        <v>1.67403213410212</v>
      </c>
      <c r="D208" s="12">
        <v>924</v>
      </c>
    </row>
    <row r="209" spans="2:4" x14ac:dyDescent="0.45">
      <c r="B209" s="12">
        <v>9794</v>
      </c>
      <c r="C209" s="12">
        <v>1.6750748634575201</v>
      </c>
      <c r="D209" s="12">
        <v>918</v>
      </c>
    </row>
    <row r="210" spans="2:4" x14ac:dyDescent="0.45">
      <c r="B210" s="12">
        <v>4719</v>
      </c>
      <c r="C210" s="12">
        <v>1.6754906422576401</v>
      </c>
      <c r="D210" s="12">
        <v>921</v>
      </c>
    </row>
    <row r="211" spans="2:4" x14ac:dyDescent="0.45">
      <c r="B211" s="12">
        <v>5602</v>
      </c>
      <c r="C211" s="12">
        <v>1.6762974544409699</v>
      </c>
      <c r="D211" s="12">
        <v>986</v>
      </c>
    </row>
    <row r="212" spans="2:4" x14ac:dyDescent="0.45">
      <c r="B212" s="12">
        <v>3364</v>
      </c>
      <c r="C212" s="12">
        <v>1.6763037900815501</v>
      </c>
      <c r="D212" s="12">
        <v>959</v>
      </c>
    </row>
    <row r="213" spans="2:4" x14ac:dyDescent="0.45">
      <c r="B213" s="12">
        <v>1555</v>
      </c>
      <c r="C213" s="12">
        <v>1.67668896916882</v>
      </c>
      <c r="D213" s="12">
        <v>936</v>
      </c>
    </row>
    <row r="214" spans="2:4" x14ac:dyDescent="0.45">
      <c r="B214" s="12">
        <v>3947</v>
      </c>
      <c r="C214" s="12">
        <v>1.67670982230987</v>
      </c>
      <c r="D214" s="12">
        <v>932</v>
      </c>
    </row>
    <row r="215" spans="2:4" x14ac:dyDescent="0.45">
      <c r="B215" s="12">
        <v>4517</v>
      </c>
      <c r="C215" s="12">
        <v>1.6771953093149301</v>
      </c>
      <c r="D215" s="12">
        <v>951</v>
      </c>
    </row>
    <row r="216" spans="2:4" x14ac:dyDescent="0.45">
      <c r="B216" s="12">
        <v>7766</v>
      </c>
      <c r="C216" s="12">
        <v>1.6785933823967301</v>
      </c>
      <c r="D216" s="12">
        <v>974</v>
      </c>
    </row>
    <row r="217" spans="2:4" x14ac:dyDescent="0.45">
      <c r="B217" s="12">
        <v>1812</v>
      </c>
      <c r="C217" s="12">
        <v>1.6794317921159601</v>
      </c>
      <c r="D217" s="12">
        <v>952</v>
      </c>
    </row>
    <row r="218" spans="2:4" x14ac:dyDescent="0.45">
      <c r="B218" s="12">
        <v>4215</v>
      </c>
      <c r="C218" s="12">
        <v>1.6794539718308701</v>
      </c>
      <c r="D218" s="12">
        <v>935</v>
      </c>
    </row>
    <row r="219" spans="2:4" x14ac:dyDescent="0.45">
      <c r="B219" s="12">
        <v>3916</v>
      </c>
      <c r="C219" s="12">
        <v>1.68095148588428</v>
      </c>
      <c r="D219" s="12">
        <v>960</v>
      </c>
    </row>
    <row r="220" spans="2:4" x14ac:dyDescent="0.45">
      <c r="B220" s="12">
        <v>6951</v>
      </c>
      <c r="C220" s="12">
        <v>1.68150847680024</v>
      </c>
      <c r="D220" s="12">
        <v>1021</v>
      </c>
    </row>
    <row r="221" spans="2:4" x14ac:dyDescent="0.45">
      <c r="B221" s="12">
        <v>3109</v>
      </c>
      <c r="C221" s="12">
        <v>1.68523581797642</v>
      </c>
      <c r="D221" s="12">
        <v>972</v>
      </c>
    </row>
    <row r="222" spans="2:4" x14ac:dyDescent="0.45">
      <c r="B222" s="12">
        <v>7291</v>
      </c>
      <c r="C222" s="12">
        <v>1.68567464108206</v>
      </c>
      <c r="D222" s="12">
        <v>958</v>
      </c>
    </row>
    <row r="223" spans="2:4" x14ac:dyDescent="0.45">
      <c r="B223" s="12">
        <v>2411</v>
      </c>
      <c r="C223" s="12">
        <v>1.6865960912033999</v>
      </c>
      <c r="D223" s="12">
        <v>997</v>
      </c>
    </row>
    <row r="224" spans="2:4" x14ac:dyDescent="0.45">
      <c r="B224" s="12">
        <v>8506</v>
      </c>
      <c r="C224" s="12">
        <v>1.68676612910063</v>
      </c>
      <c r="D224" s="12">
        <v>948</v>
      </c>
    </row>
    <row r="225" spans="2:4" x14ac:dyDescent="0.45">
      <c r="B225" s="12">
        <v>8829</v>
      </c>
      <c r="C225" s="12">
        <v>1.68683577617435</v>
      </c>
      <c r="D225" s="12">
        <v>960</v>
      </c>
    </row>
    <row r="226" spans="2:4" x14ac:dyDescent="0.45">
      <c r="B226" s="12">
        <v>1107</v>
      </c>
      <c r="C226" s="12">
        <v>1.6873041955391299</v>
      </c>
      <c r="D226" s="12">
        <v>970</v>
      </c>
    </row>
    <row r="227" spans="2:4" x14ac:dyDescent="0.45">
      <c r="B227" s="12">
        <v>8137</v>
      </c>
      <c r="C227" s="12">
        <v>1.6873645904632699</v>
      </c>
      <c r="D227" s="12">
        <v>956</v>
      </c>
    </row>
    <row r="228" spans="2:4" x14ac:dyDescent="0.45">
      <c r="B228" s="12">
        <v>2159</v>
      </c>
      <c r="C228" s="12">
        <v>1.6890508754043501</v>
      </c>
      <c r="D228" s="12">
        <v>944</v>
      </c>
    </row>
    <row r="229" spans="2:4" x14ac:dyDescent="0.45">
      <c r="B229" s="12">
        <v>2838</v>
      </c>
      <c r="C229" s="12">
        <v>1.68981547920464</v>
      </c>
      <c r="D229" s="12">
        <v>956</v>
      </c>
    </row>
    <row r="230" spans="2:4" x14ac:dyDescent="0.45">
      <c r="B230" s="12">
        <v>2181</v>
      </c>
      <c r="C230" s="12">
        <v>1.6901562181516601</v>
      </c>
      <c r="D230" s="12">
        <v>971</v>
      </c>
    </row>
    <row r="231" spans="2:4" x14ac:dyDescent="0.45">
      <c r="B231" s="12">
        <v>6747</v>
      </c>
      <c r="C231" s="12">
        <v>1.6904887158966</v>
      </c>
      <c r="D231" s="12">
        <v>1000</v>
      </c>
    </row>
    <row r="232" spans="2:4" x14ac:dyDescent="0.45">
      <c r="B232" s="12">
        <v>6657</v>
      </c>
      <c r="C232" s="12">
        <v>1.69085230619612</v>
      </c>
      <c r="D232" s="12">
        <v>931</v>
      </c>
    </row>
    <row r="233" spans="2:4" x14ac:dyDescent="0.45">
      <c r="B233" s="12">
        <v>3770</v>
      </c>
      <c r="C233" s="12">
        <v>1.6933953056975799</v>
      </c>
      <c r="D233" s="12">
        <v>949</v>
      </c>
    </row>
    <row r="234" spans="2:4" x14ac:dyDescent="0.45">
      <c r="B234" s="12">
        <v>1858</v>
      </c>
      <c r="C234" s="12">
        <v>1.6936940461340499</v>
      </c>
      <c r="D234" s="12">
        <v>968</v>
      </c>
    </row>
    <row r="235" spans="2:4" x14ac:dyDescent="0.45">
      <c r="B235" s="12">
        <v>5775</v>
      </c>
      <c r="C235" s="12">
        <v>1.694025456439</v>
      </c>
      <c r="D235" s="12">
        <v>998</v>
      </c>
    </row>
    <row r="236" spans="2:4" x14ac:dyDescent="0.45">
      <c r="B236" s="12">
        <v>3139</v>
      </c>
      <c r="C236" s="12">
        <v>1.6947036942606799</v>
      </c>
      <c r="D236" s="12">
        <v>976</v>
      </c>
    </row>
    <row r="237" spans="2:4" x14ac:dyDescent="0.45">
      <c r="B237" s="12">
        <v>1435</v>
      </c>
      <c r="C237" s="12">
        <v>1.69538715840304</v>
      </c>
      <c r="D237" s="12">
        <v>989</v>
      </c>
    </row>
    <row r="238" spans="2:4" x14ac:dyDescent="0.45">
      <c r="B238" s="12">
        <v>4044</v>
      </c>
      <c r="C238" s="12">
        <v>1.6955688484000899</v>
      </c>
      <c r="D238" s="12">
        <v>965</v>
      </c>
    </row>
    <row r="239" spans="2:4" x14ac:dyDescent="0.45">
      <c r="B239" s="12">
        <v>2778</v>
      </c>
      <c r="C239" s="12">
        <v>1.69594816143253</v>
      </c>
      <c r="D239" s="12">
        <v>953</v>
      </c>
    </row>
    <row r="240" spans="2:4" x14ac:dyDescent="0.45">
      <c r="B240" s="12">
        <v>5677</v>
      </c>
      <c r="C240" s="12">
        <v>1.69757243870167</v>
      </c>
      <c r="D240" s="12">
        <v>971</v>
      </c>
    </row>
    <row r="241" spans="2:4" x14ac:dyDescent="0.45">
      <c r="B241" s="12">
        <v>7547</v>
      </c>
      <c r="C241" s="12">
        <v>1.6979900702528099</v>
      </c>
      <c r="D241" s="12">
        <v>1016</v>
      </c>
    </row>
    <row r="242" spans="2:4" x14ac:dyDescent="0.45">
      <c r="B242" s="12">
        <v>9232</v>
      </c>
      <c r="C242" s="12">
        <v>1.69809643525124</v>
      </c>
      <c r="D242" s="12">
        <v>964</v>
      </c>
    </row>
    <row r="243" spans="2:4" x14ac:dyDescent="0.45">
      <c r="B243" s="12">
        <v>7218</v>
      </c>
      <c r="C243" s="12">
        <v>1.6987438672559201</v>
      </c>
      <c r="D243" s="12">
        <v>989</v>
      </c>
    </row>
    <row r="244" spans="2:4" x14ac:dyDescent="0.45">
      <c r="B244" s="12">
        <v>5074</v>
      </c>
      <c r="C244" s="12">
        <v>1.7029275674625399</v>
      </c>
      <c r="D244" s="12">
        <v>1007</v>
      </c>
    </row>
    <row r="245" spans="2:4" x14ac:dyDescent="0.45">
      <c r="B245" s="12">
        <v>836</v>
      </c>
      <c r="C245" s="12">
        <v>1.7093355479655199</v>
      </c>
      <c r="D245" s="12">
        <v>1009</v>
      </c>
    </row>
    <row r="246" spans="2:4" x14ac:dyDescent="0.45">
      <c r="B246" s="12">
        <v>1960</v>
      </c>
      <c r="C246" s="12">
        <v>1.71079209531159</v>
      </c>
      <c r="D246" s="12">
        <v>1028</v>
      </c>
    </row>
    <row r="247" spans="2:4" x14ac:dyDescent="0.45">
      <c r="B247" s="12">
        <v>8372</v>
      </c>
      <c r="C247" s="12">
        <v>1.71134726129371</v>
      </c>
      <c r="D247" s="12">
        <v>1002</v>
      </c>
    </row>
    <row r="248" spans="2:4" x14ac:dyDescent="0.45">
      <c r="B248" s="12">
        <v>7451</v>
      </c>
      <c r="C248" s="12">
        <v>1.71139286755811</v>
      </c>
      <c r="D248" s="12">
        <v>1028</v>
      </c>
    </row>
    <row r="249" spans="2:4" x14ac:dyDescent="0.45">
      <c r="B249" s="12">
        <v>9809</v>
      </c>
      <c r="C249" s="12">
        <v>1.7116123854282499</v>
      </c>
      <c r="D249" s="12">
        <v>1033</v>
      </c>
    </row>
    <row r="250" spans="2:4" x14ac:dyDescent="0.45">
      <c r="B250" s="12">
        <v>1357</v>
      </c>
      <c r="C250" s="12">
        <v>1.7117033039999501</v>
      </c>
      <c r="D250" s="12">
        <v>982</v>
      </c>
    </row>
    <row r="251" spans="2:4" x14ac:dyDescent="0.45">
      <c r="B251" s="12">
        <v>9638</v>
      </c>
      <c r="C251" s="12">
        <v>1.7117355903984599</v>
      </c>
      <c r="D251" s="12">
        <v>1003</v>
      </c>
    </row>
    <row r="252" spans="2:4" x14ac:dyDescent="0.45">
      <c r="B252" s="12">
        <v>6660</v>
      </c>
      <c r="C252" s="12">
        <v>1.71195932371162</v>
      </c>
      <c r="D252" s="12">
        <v>1022</v>
      </c>
    </row>
    <row r="253" spans="2:4" x14ac:dyDescent="0.45">
      <c r="B253" s="12">
        <v>992</v>
      </c>
      <c r="C253" s="12">
        <v>1.71492108711475</v>
      </c>
      <c r="D253" s="12">
        <v>986</v>
      </c>
    </row>
    <row r="254" spans="2:4" x14ac:dyDescent="0.45">
      <c r="B254" s="12">
        <v>7031</v>
      </c>
      <c r="C254" s="12">
        <v>1.7168217120112099</v>
      </c>
      <c r="D254" s="12">
        <v>1040</v>
      </c>
    </row>
    <row r="255" spans="2:4" x14ac:dyDescent="0.45">
      <c r="B255" s="12">
        <v>6232</v>
      </c>
      <c r="C255" s="12">
        <v>1.7181984578456899</v>
      </c>
      <c r="D255" s="12">
        <v>981</v>
      </c>
    </row>
    <row r="256" spans="2:4" x14ac:dyDescent="0.45">
      <c r="B256" s="12">
        <v>9160</v>
      </c>
      <c r="C256" s="12">
        <v>1.7189008987832</v>
      </c>
      <c r="D256" s="12">
        <v>994</v>
      </c>
    </row>
    <row r="257" spans="2:4" x14ac:dyDescent="0.45">
      <c r="B257" s="12">
        <v>3923</v>
      </c>
      <c r="C257" s="12">
        <v>1.71940577535623</v>
      </c>
      <c r="D257" s="12">
        <v>988</v>
      </c>
    </row>
    <row r="258" spans="2:4" x14ac:dyDescent="0.45">
      <c r="B258" s="12">
        <v>6371</v>
      </c>
      <c r="C258" s="12">
        <v>1.7197686196775399</v>
      </c>
      <c r="D258" s="12">
        <v>995</v>
      </c>
    </row>
    <row r="259" spans="2:4" x14ac:dyDescent="0.45">
      <c r="B259" s="12">
        <v>5202</v>
      </c>
      <c r="C259" s="12">
        <v>1.72442317575605</v>
      </c>
      <c r="D259" s="12">
        <v>1041</v>
      </c>
    </row>
    <row r="260" spans="2:4" x14ac:dyDescent="0.45">
      <c r="B260" s="12">
        <v>8530</v>
      </c>
      <c r="C260" s="12">
        <v>1.72600993380712</v>
      </c>
      <c r="D260" s="12">
        <v>999</v>
      </c>
    </row>
    <row r="261" spans="2:4" x14ac:dyDescent="0.45">
      <c r="B261" s="12">
        <v>4453</v>
      </c>
      <c r="C261" s="12">
        <v>1.73044360221862</v>
      </c>
      <c r="D261" s="12">
        <v>1030</v>
      </c>
    </row>
    <row r="262" spans="2:4" x14ac:dyDescent="0.45">
      <c r="B262" s="12">
        <v>8844</v>
      </c>
      <c r="C262" s="12">
        <v>1.7317302074332901</v>
      </c>
      <c r="D262" s="12">
        <v>1001</v>
      </c>
    </row>
    <row r="263" spans="2:4" x14ac:dyDescent="0.45">
      <c r="B263" s="12">
        <v>4907</v>
      </c>
      <c r="C263" s="12">
        <v>1.7321487910628</v>
      </c>
      <c r="D263" s="12">
        <v>1048</v>
      </c>
    </row>
    <row r="264" spans="2:4" x14ac:dyDescent="0.45">
      <c r="B264" s="12">
        <v>6816</v>
      </c>
      <c r="C264" s="12">
        <v>1.7321766209718401</v>
      </c>
      <c r="D264" s="12">
        <v>1083</v>
      </c>
    </row>
    <row r="265" spans="2:4" x14ac:dyDescent="0.45">
      <c r="B265" s="12">
        <v>8540</v>
      </c>
      <c r="C265" s="12">
        <v>1.73266134835918</v>
      </c>
      <c r="D265" s="12">
        <v>1018</v>
      </c>
    </row>
    <row r="266" spans="2:4" x14ac:dyDescent="0.45">
      <c r="B266" s="12">
        <v>7179</v>
      </c>
      <c r="C266" s="12">
        <v>1.73679593885143</v>
      </c>
      <c r="D266" s="12">
        <v>1057</v>
      </c>
    </row>
    <row r="267" spans="2:4" x14ac:dyDescent="0.45">
      <c r="B267" s="12">
        <v>1731</v>
      </c>
      <c r="C267" s="12">
        <v>1.73814693249147</v>
      </c>
      <c r="D267" s="12">
        <v>1050</v>
      </c>
    </row>
    <row r="268" spans="2:4" x14ac:dyDescent="0.45">
      <c r="B268" s="12">
        <v>2476</v>
      </c>
      <c r="C268" s="12">
        <v>1.74057982150682</v>
      </c>
      <c r="D268" s="12">
        <v>1050</v>
      </c>
    </row>
    <row r="269" spans="2:4" x14ac:dyDescent="0.45">
      <c r="B269" s="12">
        <v>835</v>
      </c>
      <c r="C269" s="12">
        <v>1.7412775074584901</v>
      </c>
      <c r="D269" s="12">
        <v>1058</v>
      </c>
    </row>
    <row r="270" spans="2:4" x14ac:dyDescent="0.45">
      <c r="B270" s="12">
        <v>920</v>
      </c>
      <c r="C270" s="12">
        <v>1.7426831935262801</v>
      </c>
      <c r="D270" s="12">
        <v>1074</v>
      </c>
    </row>
    <row r="271" spans="2:4" x14ac:dyDescent="0.45">
      <c r="B271" s="12">
        <v>74</v>
      </c>
      <c r="C271" s="12">
        <v>1.74485271999936</v>
      </c>
      <c r="D271" s="12">
        <v>1044</v>
      </c>
    </row>
    <row r="272" spans="2:4" x14ac:dyDescent="0.45">
      <c r="B272" s="12">
        <v>8186</v>
      </c>
      <c r="C272" s="12">
        <v>1.7466793937851799</v>
      </c>
      <c r="D272" s="12">
        <v>1058</v>
      </c>
    </row>
    <row r="273" spans="2:4" x14ac:dyDescent="0.45">
      <c r="B273" s="12">
        <v>6028</v>
      </c>
      <c r="C273" s="12">
        <v>1.7482544576135</v>
      </c>
      <c r="D273" s="12">
        <v>1071</v>
      </c>
    </row>
    <row r="274" spans="2:4" x14ac:dyDescent="0.45">
      <c r="B274" s="12">
        <v>9004</v>
      </c>
      <c r="C274" s="12">
        <v>1.7484101459786201</v>
      </c>
      <c r="D274" s="12">
        <v>1055</v>
      </c>
    </row>
    <row r="275" spans="2:4" x14ac:dyDescent="0.45">
      <c r="B275" s="12">
        <v>5834</v>
      </c>
      <c r="C275" s="12">
        <v>1.7487295764983899</v>
      </c>
      <c r="D275" s="12">
        <v>1107</v>
      </c>
    </row>
    <row r="276" spans="2:4" x14ac:dyDescent="0.45">
      <c r="B276" s="12">
        <v>9989</v>
      </c>
      <c r="C276" s="12">
        <v>1.74947538592041</v>
      </c>
      <c r="D276" s="12">
        <v>1068</v>
      </c>
    </row>
    <row r="277" spans="2:4" x14ac:dyDescent="0.45">
      <c r="B277" s="12">
        <v>8330</v>
      </c>
      <c r="C277" s="12">
        <v>1.7496890083297201</v>
      </c>
      <c r="D277" s="12">
        <v>1076</v>
      </c>
    </row>
    <row r="278" spans="2:4" x14ac:dyDescent="0.45">
      <c r="B278" s="12">
        <v>6728</v>
      </c>
      <c r="C278" s="12">
        <v>1.7497348927526</v>
      </c>
      <c r="D278" s="12">
        <v>1097</v>
      </c>
    </row>
    <row r="279" spans="2:4" x14ac:dyDescent="0.45">
      <c r="B279" s="12">
        <v>7084</v>
      </c>
      <c r="C279" s="12">
        <v>1.7521802217411999</v>
      </c>
      <c r="D279" s="12">
        <v>1041</v>
      </c>
    </row>
    <row r="280" spans="2:4" x14ac:dyDescent="0.45">
      <c r="B280" s="12">
        <v>509</v>
      </c>
      <c r="C280" s="12">
        <v>1.7529483887037101</v>
      </c>
      <c r="D280" s="12">
        <v>1069</v>
      </c>
    </row>
    <row r="281" spans="2:4" x14ac:dyDescent="0.45">
      <c r="B281" s="12">
        <v>2871</v>
      </c>
      <c r="C281" s="12">
        <v>1.7542847494096301</v>
      </c>
      <c r="D281" s="12">
        <v>1023</v>
      </c>
    </row>
    <row r="282" spans="2:4" x14ac:dyDescent="0.45">
      <c r="B282" s="12">
        <v>3155</v>
      </c>
      <c r="C282" s="12">
        <v>1.75473477628257</v>
      </c>
      <c r="D282" s="12">
        <v>1051</v>
      </c>
    </row>
    <row r="283" spans="2:4" x14ac:dyDescent="0.45">
      <c r="B283" s="12">
        <v>1864</v>
      </c>
      <c r="C283" s="12">
        <v>1.75480363247618</v>
      </c>
      <c r="D283" s="12">
        <v>1141</v>
      </c>
    </row>
    <row r="284" spans="2:4" x14ac:dyDescent="0.45">
      <c r="B284" s="12">
        <v>2154</v>
      </c>
      <c r="C284" s="12">
        <v>1.7562750834939</v>
      </c>
      <c r="D284" s="12">
        <v>1098</v>
      </c>
    </row>
    <row r="285" spans="2:4" x14ac:dyDescent="0.45">
      <c r="B285" s="12">
        <v>750</v>
      </c>
      <c r="C285" s="12">
        <v>1.7566920047825401</v>
      </c>
      <c r="D285" s="12">
        <v>1113</v>
      </c>
    </row>
    <row r="286" spans="2:4" x14ac:dyDescent="0.45">
      <c r="B286" s="12">
        <v>3304</v>
      </c>
      <c r="C286" s="12">
        <v>1.75780478457692</v>
      </c>
      <c r="D286" s="12">
        <v>1084</v>
      </c>
    </row>
    <row r="287" spans="2:4" x14ac:dyDescent="0.45">
      <c r="B287" s="12">
        <v>8111</v>
      </c>
      <c r="C287" s="12">
        <v>1.7585961876688101</v>
      </c>
      <c r="D287" s="12">
        <v>1097</v>
      </c>
    </row>
    <row r="288" spans="2:4" x14ac:dyDescent="0.45">
      <c r="B288" s="12">
        <v>4849</v>
      </c>
      <c r="C288" s="12">
        <v>1.75867393452862</v>
      </c>
      <c r="D288" s="12">
        <v>1076</v>
      </c>
    </row>
    <row r="289" spans="2:4" x14ac:dyDescent="0.45">
      <c r="B289" s="12">
        <v>1765</v>
      </c>
      <c r="C289" s="12">
        <v>1.75868442582483</v>
      </c>
      <c r="D289" s="12">
        <v>1105</v>
      </c>
    </row>
    <row r="290" spans="2:4" x14ac:dyDescent="0.45">
      <c r="B290" s="12">
        <v>9773</v>
      </c>
      <c r="C290" s="12">
        <v>1.76214483834609</v>
      </c>
      <c r="D290" s="12">
        <v>1103</v>
      </c>
    </row>
    <row r="291" spans="2:4" x14ac:dyDescent="0.45">
      <c r="B291" s="12">
        <v>1260</v>
      </c>
      <c r="C291" s="12">
        <v>1.7624234225252999</v>
      </c>
      <c r="D291" s="12">
        <v>1137</v>
      </c>
    </row>
    <row r="292" spans="2:4" x14ac:dyDescent="0.45">
      <c r="B292" s="12">
        <v>6463</v>
      </c>
      <c r="C292" s="12">
        <v>1.76388639779345</v>
      </c>
      <c r="D292" s="12">
        <v>1095</v>
      </c>
    </row>
    <row r="293" spans="2:4" x14ac:dyDescent="0.45">
      <c r="B293" s="12">
        <v>275</v>
      </c>
      <c r="C293" s="12">
        <v>1.76480965152057</v>
      </c>
      <c r="D293" s="12">
        <v>1129</v>
      </c>
    </row>
    <row r="294" spans="2:4" x14ac:dyDescent="0.45">
      <c r="B294" s="12">
        <v>5515</v>
      </c>
      <c r="C294" s="12">
        <v>1.7650761315833901</v>
      </c>
      <c r="D294" s="12">
        <v>1105</v>
      </c>
    </row>
    <row r="295" spans="2:4" x14ac:dyDescent="0.45">
      <c r="B295" s="12">
        <v>9703</v>
      </c>
      <c r="C295" s="12">
        <v>1.7651019090496001</v>
      </c>
      <c r="D295" s="12">
        <v>1084</v>
      </c>
    </row>
    <row r="296" spans="2:4" x14ac:dyDescent="0.45">
      <c r="B296" s="12">
        <v>5141</v>
      </c>
      <c r="C296" s="12">
        <v>1.76554209606771</v>
      </c>
      <c r="D296" s="12">
        <v>1099</v>
      </c>
    </row>
    <row r="297" spans="2:4" x14ac:dyDescent="0.45">
      <c r="B297" s="12">
        <v>3484</v>
      </c>
      <c r="C297" s="12">
        <v>1.7659460264647799</v>
      </c>
      <c r="D297" s="12">
        <v>1100</v>
      </c>
    </row>
    <row r="298" spans="2:4" x14ac:dyDescent="0.45">
      <c r="B298" s="12">
        <v>634</v>
      </c>
      <c r="C298" s="12">
        <v>1.7663113518895801</v>
      </c>
      <c r="D298" s="12">
        <v>1155</v>
      </c>
    </row>
    <row r="299" spans="2:4" x14ac:dyDescent="0.45">
      <c r="B299" s="12">
        <v>5947</v>
      </c>
      <c r="C299" s="12">
        <v>1.76666379074916</v>
      </c>
      <c r="D299" s="12">
        <v>1108</v>
      </c>
    </row>
    <row r="300" spans="2:4" x14ac:dyDescent="0.45">
      <c r="B300" s="12">
        <v>1383</v>
      </c>
      <c r="C300" s="12">
        <v>1.76724995627492</v>
      </c>
      <c r="D300" s="12">
        <v>1124</v>
      </c>
    </row>
    <row r="301" spans="2:4" x14ac:dyDescent="0.45">
      <c r="B301" s="12">
        <v>6658</v>
      </c>
      <c r="C301" s="12">
        <v>1.76733853165905</v>
      </c>
      <c r="D301" s="12">
        <v>1067</v>
      </c>
    </row>
    <row r="302" spans="2:4" x14ac:dyDescent="0.45">
      <c r="B302" s="12">
        <v>4014</v>
      </c>
      <c r="C302" s="12">
        <v>1.7703622454157899</v>
      </c>
      <c r="D302" s="12">
        <v>1114</v>
      </c>
    </row>
    <row r="303" spans="2:4" x14ac:dyDescent="0.45">
      <c r="B303" s="12">
        <v>433</v>
      </c>
      <c r="C303" s="12">
        <v>1.77223302123383</v>
      </c>
      <c r="D303" s="12">
        <v>1107</v>
      </c>
    </row>
    <row r="304" spans="2:4" x14ac:dyDescent="0.45">
      <c r="B304" s="12">
        <v>7814</v>
      </c>
      <c r="C304" s="12">
        <v>1.77272184582113</v>
      </c>
      <c r="D304" s="12">
        <v>1098</v>
      </c>
    </row>
    <row r="305" spans="2:4" x14ac:dyDescent="0.45">
      <c r="B305" s="12">
        <v>9485</v>
      </c>
      <c r="C305" s="12">
        <v>1.7728119042547701</v>
      </c>
      <c r="D305" s="12">
        <v>1091</v>
      </c>
    </row>
    <row r="306" spans="2:4" x14ac:dyDescent="0.45">
      <c r="B306" s="12">
        <v>2383</v>
      </c>
      <c r="C306" s="12">
        <v>1.77454096941232</v>
      </c>
      <c r="D306" s="12">
        <v>1130</v>
      </c>
    </row>
    <row r="307" spans="2:4" x14ac:dyDescent="0.45">
      <c r="B307" s="12">
        <v>3303</v>
      </c>
      <c r="C307" s="12">
        <v>1.7798366723769701</v>
      </c>
      <c r="D307" s="12">
        <v>1094</v>
      </c>
    </row>
    <row r="308" spans="2:4" x14ac:dyDescent="0.45">
      <c r="B308" s="12">
        <v>8309</v>
      </c>
      <c r="C308" s="12">
        <v>1.78050567318102</v>
      </c>
      <c r="D308" s="12">
        <v>1158</v>
      </c>
    </row>
    <row r="309" spans="2:4" x14ac:dyDescent="0.45">
      <c r="B309" s="12">
        <v>338</v>
      </c>
      <c r="C309" s="12">
        <v>1.78228686930612</v>
      </c>
      <c r="D309" s="12">
        <v>1140</v>
      </c>
    </row>
    <row r="310" spans="2:4" x14ac:dyDescent="0.45">
      <c r="B310" s="12">
        <v>2920</v>
      </c>
      <c r="C310" s="12">
        <v>1.7828427062338199</v>
      </c>
      <c r="D310" s="12">
        <v>1128</v>
      </c>
    </row>
    <row r="311" spans="2:4" x14ac:dyDescent="0.45">
      <c r="B311" s="12">
        <v>9416</v>
      </c>
      <c r="C311" s="12">
        <v>1.78800221416644</v>
      </c>
      <c r="D311" s="12">
        <v>1103</v>
      </c>
    </row>
    <row r="312" spans="2:4" x14ac:dyDescent="0.45">
      <c r="B312" s="12">
        <v>4773</v>
      </c>
      <c r="C312" s="12">
        <v>1.78950042862838</v>
      </c>
      <c r="D312" s="12">
        <v>1197</v>
      </c>
    </row>
    <row r="313" spans="2:4" x14ac:dyDescent="0.45">
      <c r="B313" s="12">
        <v>6204</v>
      </c>
      <c r="C313" s="12">
        <v>1.7895821948631301</v>
      </c>
      <c r="D313" s="12">
        <v>1113</v>
      </c>
    </row>
    <row r="314" spans="2:4" x14ac:dyDescent="0.45">
      <c r="B314" s="12">
        <v>5960</v>
      </c>
      <c r="C314" s="12">
        <v>1.7897307550117201</v>
      </c>
      <c r="D314" s="12">
        <v>1130</v>
      </c>
    </row>
    <row r="315" spans="2:4" x14ac:dyDescent="0.45">
      <c r="B315" s="12">
        <v>6487</v>
      </c>
      <c r="C315" s="12">
        <v>1.79008678833</v>
      </c>
      <c r="D315" s="12">
        <v>1188</v>
      </c>
    </row>
    <row r="316" spans="2:4" x14ac:dyDescent="0.45">
      <c r="B316" s="12">
        <v>7051</v>
      </c>
      <c r="C316" s="12">
        <v>1.7908639463726499</v>
      </c>
      <c r="D316" s="12">
        <v>1110</v>
      </c>
    </row>
    <row r="317" spans="2:4" x14ac:dyDescent="0.45">
      <c r="B317" s="12">
        <v>402</v>
      </c>
      <c r="C317" s="12">
        <v>1.79149182994419</v>
      </c>
      <c r="D317" s="12">
        <v>1200</v>
      </c>
    </row>
    <row r="318" spans="2:4" x14ac:dyDescent="0.45">
      <c r="B318" s="12">
        <v>6896</v>
      </c>
      <c r="C318" s="12">
        <v>1.7915696605064599</v>
      </c>
      <c r="D318" s="12">
        <v>1171</v>
      </c>
    </row>
    <row r="319" spans="2:4" x14ac:dyDescent="0.45">
      <c r="B319" s="12">
        <v>3408</v>
      </c>
      <c r="C319" s="12">
        <v>1.7928345279445499</v>
      </c>
      <c r="D319" s="12">
        <v>1196</v>
      </c>
    </row>
    <row r="320" spans="2:4" x14ac:dyDescent="0.45">
      <c r="B320" s="12">
        <v>1466</v>
      </c>
      <c r="C320" s="12">
        <v>1.7932882576533</v>
      </c>
      <c r="D320" s="12">
        <v>1132</v>
      </c>
    </row>
    <row r="321" spans="2:4" x14ac:dyDescent="0.45">
      <c r="B321" s="12">
        <v>9975</v>
      </c>
      <c r="C321" s="12">
        <v>1.79333653514071</v>
      </c>
      <c r="D321" s="12">
        <v>1128</v>
      </c>
    </row>
    <row r="322" spans="2:4" x14ac:dyDescent="0.45">
      <c r="B322" s="12">
        <v>3668</v>
      </c>
      <c r="C322" s="12">
        <v>1.7965183327107801</v>
      </c>
      <c r="D322" s="12">
        <v>1178</v>
      </c>
    </row>
    <row r="323" spans="2:4" x14ac:dyDescent="0.45">
      <c r="B323" s="12">
        <v>7226</v>
      </c>
      <c r="C323" s="12">
        <v>1.79726582285787</v>
      </c>
      <c r="D323" s="12">
        <v>1154</v>
      </c>
    </row>
    <row r="324" spans="2:4" x14ac:dyDescent="0.45">
      <c r="B324" s="12">
        <v>1079</v>
      </c>
      <c r="C324" s="12">
        <v>1.7975769296092301</v>
      </c>
      <c r="D324" s="12">
        <v>1184</v>
      </c>
    </row>
    <row r="325" spans="2:4" x14ac:dyDescent="0.45">
      <c r="B325" s="12">
        <v>2423</v>
      </c>
      <c r="C325" s="12">
        <v>1.7980265082915099</v>
      </c>
      <c r="D325" s="12">
        <v>1166</v>
      </c>
    </row>
    <row r="326" spans="2:4" x14ac:dyDescent="0.45">
      <c r="B326" s="12">
        <v>1545</v>
      </c>
      <c r="C326" s="12">
        <v>1.79919776781467</v>
      </c>
      <c r="D326" s="12">
        <v>1207</v>
      </c>
    </row>
    <row r="327" spans="2:4" x14ac:dyDescent="0.45">
      <c r="B327" s="12">
        <v>3853</v>
      </c>
      <c r="C327" s="12">
        <v>1.7992059849017099</v>
      </c>
      <c r="D327" s="12">
        <v>1167</v>
      </c>
    </row>
    <row r="328" spans="2:4" x14ac:dyDescent="0.45">
      <c r="B328" s="12">
        <v>9123</v>
      </c>
      <c r="C328" s="12">
        <v>1.79922118140794</v>
      </c>
      <c r="D328" s="12">
        <v>1203</v>
      </c>
    </row>
    <row r="329" spans="2:4" x14ac:dyDescent="0.45">
      <c r="B329" s="12">
        <v>506</v>
      </c>
      <c r="C329" s="12">
        <v>1.79954968935476</v>
      </c>
      <c r="D329" s="12">
        <v>1140</v>
      </c>
    </row>
    <row r="330" spans="2:4" x14ac:dyDescent="0.45">
      <c r="B330" s="12">
        <v>1248</v>
      </c>
      <c r="C330" s="12">
        <v>1.8002604884289199</v>
      </c>
      <c r="D330" s="12">
        <v>1198</v>
      </c>
    </row>
    <row r="331" spans="2:4" x14ac:dyDescent="0.45">
      <c r="B331" s="12">
        <v>4207</v>
      </c>
      <c r="C331" s="12">
        <v>1.80046711163331</v>
      </c>
      <c r="D331" s="12">
        <v>1224</v>
      </c>
    </row>
    <row r="332" spans="2:4" x14ac:dyDescent="0.45">
      <c r="B332" s="12">
        <v>3246</v>
      </c>
      <c r="C332" s="12">
        <v>1.80076408302444</v>
      </c>
      <c r="D332" s="12">
        <v>1162</v>
      </c>
    </row>
    <row r="333" spans="2:4" x14ac:dyDescent="0.45">
      <c r="B333" s="12">
        <v>5013</v>
      </c>
      <c r="C333" s="12">
        <v>1.8020956775805601</v>
      </c>
      <c r="D333" s="12">
        <v>1191</v>
      </c>
    </row>
    <row r="334" spans="2:4" x14ac:dyDescent="0.45">
      <c r="B334" s="12">
        <v>8227</v>
      </c>
      <c r="C334" s="12">
        <v>1.80250910177571</v>
      </c>
      <c r="D334" s="12">
        <v>1199</v>
      </c>
    </row>
    <row r="335" spans="2:4" x14ac:dyDescent="0.45">
      <c r="B335" s="12">
        <v>4571</v>
      </c>
      <c r="C335" s="12">
        <v>1.8031947525111001</v>
      </c>
      <c r="D335" s="12">
        <v>1139</v>
      </c>
    </row>
    <row r="336" spans="2:4" x14ac:dyDescent="0.45">
      <c r="B336" s="12">
        <v>7872</v>
      </c>
      <c r="C336" s="12">
        <v>1.80408718151297</v>
      </c>
      <c r="D336" s="12">
        <v>1172</v>
      </c>
    </row>
    <row r="337" spans="2:4" x14ac:dyDescent="0.45">
      <c r="B337" s="12">
        <v>2328</v>
      </c>
      <c r="C337" s="12">
        <v>1.8049942692068499</v>
      </c>
      <c r="D337" s="12">
        <v>1178</v>
      </c>
    </row>
    <row r="338" spans="2:4" x14ac:dyDescent="0.45">
      <c r="B338" s="12">
        <v>7588</v>
      </c>
      <c r="C338" s="12">
        <v>1.8052349802907099</v>
      </c>
      <c r="D338" s="12">
        <v>1162</v>
      </c>
    </row>
    <row r="339" spans="2:4" x14ac:dyDescent="0.45">
      <c r="B339" s="12">
        <v>1397</v>
      </c>
      <c r="C339" s="12">
        <v>1.8071479763863001</v>
      </c>
      <c r="D339" s="12">
        <v>1152</v>
      </c>
    </row>
    <row r="340" spans="2:4" x14ac:dyDescent="0.45">
      <c r="B340" s="12">
        <v>7780</v>
      </c>
      <c r="C340" s="12">
        <v>1.80727713482293</v>
      </c>
      <c r="D340" s="12">
        <v>1166</v>
      </c>
    </row>
    <row r="341" spans="2:4" x14ac:dyDescent="0.45">
      <c r="B341" s="12">
        <v>5526</v>
      </c>
      <c r="C341" s="12">
        <v>1.8080093381224001</v>
      </c>
      <c r="D341" s="12">
        <v>1180</v>
      </c>
    </row>
    <row r="342" spans="2:4" x14ac:dyDescent="0.45">
      <c r="B342" s="12">
        <v>9983</v>
      </c>
      <c r="C342" s="12">
        <v>1.80871282338868</v>
      </c>
      <c r="D342" s="12">
        <v>1185</v>
      </c>
    </row>
    <row r="343" spans="2:4" x14ac:dyDescent="0.45">
      <c r="B343" s="12">
        <v>1291</v>
      </c>
      <c r="C343" s="12">
        <v>1.81051588129751</v>
      </c>
      <c r="D343" s="12">
        <v>1225</v>
      </c>
    </row>
    <row r="344" spans="2:4" x14ac:dyDescent="0.45">
      <c r="B344" s="12">
        <v>182</v>
      </c>
      <c r="C344" s="12">
        <v>1.8111284934040099</v>
      </c>
      <c r="D344" s="12">
        <v>1249</v>
      </c>
    </row>
    <row r="345" spans="2:4" x14ac:dyDescent="0.45">
      <c r="B345" s="12">
        <v>4452</v>
      </c>
      <c r="C345" s="12">
        <v>1.81148609345402</v>
      </c>
      <c r="D345" s="12">
        <v>1237</v>
      </c>
    </row>
    <row r="346" spans="2:4" x14ac:dyDescent="0.45">
      <c r="B346" s="12">
        <v>9657</v>
      </c>
      <c r="C346" s="12">
        <v>1.8125363630824201</v>
      </c>
      <c r="D346" s="12">
        <v>1154</v>
      </c>
    </row>
    <row r="347" spans="2:4" x14ac:dyDescent="0.45">
      <c r="B347" s="12">
        <v>5494</v>
      </c>
      <c r="C347" s="12">
        <v>1.8127186744035799</v>
      </c>
      <c r="D347" s="12">
        <v>1195</v>
      </c>
    </row>
    <row r="348" spans="2:4" x14ac:dyDescent="0.45">
      <c r="B348" s="12">
        <v>4280</v>
      </c>
      <c r="C348" s="12">
        <v>1.81325821916742</v>
      </c>
      <c r="D348" s="12">
        <v>1203</v>
      </c>
    </row>
    <row r="349" spans="2:4" x14ac:dyDescent="0.45">
      <c r="B349" s="12">
        <v>8609</v>
      </c>
      <c r="C349" s="12">
        <v>1.8143305357634001</v>
      </c>
      <c r="D349" s="12">
        <v>1211</v>
      </c>
    </row>
    <row r="350" spans="2:4" x14ac:dyDescent="0.45">
      <c r="B350" s="12">
        <v>5315</v>
      </c>
      <c r="C350" s="12">
        <v>1.8158953602280701</v>
      </c>
      <c r="D350" s="12">
        <v>1232</v>
      </c>
    </row>
    <row r="351" spans="2:4" x14ac:dyDescent="0.45">
      <c r="B351" s="12">
        <v>9180</v>
      </c>
      <c r="C351" s="12">
        <v>1.8165203945846999</v>
      </c>
      <c r="D351" s="12">
        <v>1211</v>
      </c>
    </row>
    <row r="352" spans="2:4" x14ac:dyDescent="0.45">
      <c r="B352" s="12">
        <v>9739</v>
      </c>
      <c r="C352" s="12">
        <v>1.81721809537012</v>
      </c>
      <c r="D352" s="12">
        <v>1240</v>
      </c>
    </row>
    <row r="353" spans="2:4" x14ac:dyDescent="0.45">
      <c r="B353" s="12">
        <v>6173</v>
      </c>
      <c r="C353" s="12">
        <v>1.81722671721311</v>
      </c>
      <c r="D353" s="12">
        <v>1235</v>
      </c>
    </row>
    <row r="354" spans="2:4" x14ac:dyDescent="0.45">
      <c r="B354" s="12">
        <v>6043</v>
      </c>
      <c r="C354" s="12">
        <v>1.8190791419224701</v>
      </c>
      <c r="D354" s="12">
        <v>1262</v>
      </c>
    </row>
    <row r="355" spans="2:4" x14ac:dyDescent="0.45">
      <c r="B355" s="12">
        <v>2067</v>
      </c>
      <c r="C355" s="12">
        <v>1.8196641011584</v>
      </c>
      <c r="D355" s="12">
        <v>1240</v>
      </c>
    </row>
    <row r="356" spans="2:4" x14ac:dyDescent="0.45">
      <c r="B356" s="12">
        <v>3919</v>
      </c>
      <c r="C356" s="12">
        <v>1.82024902914356</v>
      </c>
      <c r="D356" s="12">
        <v>1249</v>
      </c>
    </row>
    <row r="357" spans="2:4" x14ac:dyDescent="0.45">
      <c r="B357" s="12">
        <v>2211</v>
      </c>
      <c r="C357" s="12">
        <v>1.82613729614798</v>
      </c>
      <c r="D357" s="12">
        <v>1283</v>
      </c>
    </row>
    <row r="358" spans="2:4" x14ac:dyDescent="0.45">
      <c r="B358" s="12">
        <v>186</v>
      </c>
      <c r="C358" s="12">
        <v>1.826147277107</v>
      </c>
      <c r="D358" s="12">
        <v>1263</v>
      </c>
    </row>
    <row r="359" spans="2:4" x14ac:dyDescent="0.45">
      <c r="B359" s="12">
        <v>1607</v>
      </c>
      <c r="C359" s="12">
        <v>1.8277397554914301</v>
      </c>
      <c r="D359" s="12">
        <v>1223</v>
      </c>
    </row>
    <row r="360" spans="2:4" x14ac:dyDescent="0.45">
      <c r="B360" s="12">
        <v>5949</v>
      </c>
      <c r="C360" s="12">
        <v>1.83063168881752</v>
      </c>
      <c r="D360" s="12">
        <v>1261</v>
      </c>
    </row>
    <row r="361" spans="2:4" x14ac:dyDescent="0.45">
      <c r="B361" s="12">
        <v>7613</v>
      </c>
      <c r="C361" s="12">
        <v>1.8314611936165901</v>
      </c>
      <c r="D361" s="12">
        <v>1261</v>
      </c>
    </row>
    <row r="362" spans="2:4" x14ac:dyDescent="0.45">
      <c r="B362" s="12">
        <v>9537</v>
      </c>
      <c r="C362" s="12">
        <v>1.83435246037712</v>
      </c>
      <c r="D362" s="12">
        <v>1292</v>
      </c>
    </row>
    <row r="363" spans="2:4" x14ac:dyDescent="0.45">
      <c r="B363" s="12">
        <v>5222</v>
      </c>
      <c r="C363" s="12">
        <v>1.8344034209842499</v>
      </c>
      <c r="D363" s="12">
        <v>1284</v>
      </c>
    </row>
    <row r="364" spans="2:4" x14ac:dyDescent="0.45">
      <c r="B364" s="12">
        <v>6386</v>
      </c>
      <c r="C364" s="12">
        <v>1.8384136311658701</v>
      </c>
      <c r="D364" s="12">
        <v>1268</v>
      </c>
    </row>
    <row r="365" spans="2:4" x14ac:dyDescent="0.45">
      <c r="B365" s="12">
        <v>3849</v>
      </c>
      <c r="C365" s="12">
        <v>1.8392946085211901</v>
      </c>
      <c r="D365" s="12">
        <v>1287</v>
      </c>
    </row>
    <row r="366" spans="2:4" x14ac:dyDescent="0.45">
      <c r="B366" s="12">
        <v>110</v>
      </c>
      <c r="C366" s="12">
        <v>1.8409742009383701</v>
      </c>
      <c r="D366" s="12">
        <v>1255</v>
      </c>
    </row>
    <row r="367" spans="2:4" x14ac:dyDescent="0.45">
      <c r="B367" s="12">
        <v>2422</v>
      </c>
      <c r="C367" s="12">
        <v>1.8410180450754501</v>
      </c>
      <c r="D367" s="12">
        <v>1247</v>
      </c>
    </row>
    <row r="368" spans="2:4" x14ac:dyDescent="0.45">
      <c r="B368" s="12">
        <v>9887</v>
      </c>
      <c r="C368" s="12">
        <v>1.8431310337967599</v>
      </c>
      <c r="D368" s="12">
        <v>1265</v>
      </c>
    </row>
    <row r="369" spans="2:4" x14ac:dyDescent="0.45">
      <c r="B369" s="12">
        <v>6818</v>
      </c>
      <c r="C369" s="12">
        <v>1.84328722231484</v>
      </c>
      <c r="D369" s="12">
        <v>1293</v>
      </c>
    </row>
    <row r="370" spans="2:4" x14ac:dyDescent="0.45">
      <c r="B370" s="12">
        <v>2551</v>
      </c>
      <c r="C370" s="12">
        <v>1.84376664707926</v>
      </c>
      <c r="D370" s="12">
        <v>1294</v>
      </c>
    </row>
    <row r="371" spans="2:4" x14ac:dyDescent="0.45">
      <c r="B371" s="12">
        <v>7917</v>
      </c>
      <c r="C371" s="12">
        <v>1.84436074563027</v>
      </c>
      <c r="D371" s="12">
        <v>1293</v>
      </c>
    </row>
    <row r="372" spans="2:4" x14ac:dyDescent="0.45">
      <c r="B372" s="12">
        <v>5332</v>
      </c>
      <c r="C372" s="12">
        <v>1.8476910457786999</v>
      </c>
      <c r="D372" s="12">
        <v>1296</v>
      </c>
    </row>
    <row r="373" spans="2:4" x14ac:dyDescent="0.45">
      <c r="B373" s="12">
        <v>1302</v>
      </c>
      <c r="C373" s="12">
        <v>1.84906488655234</v>
      </c>
      <c r="D373" s="12">
        <v>1284</v>
      </c>
    </row>
    <row r="374" spans="2:4" x14ac:dyDescent="0.45">
      <c r="B374" s="12">
        <v>9105</v>
      </c>
      <c r="C374" s="12">
        <v>1.8499415160384101</v>
      </c>
      <c r="D374" s="12">
        <v>1272</v>
      </c>
    </row>
    <row r="375" spans="2:4" x14ac:dyDescent="0.45">
      <c r="B375" s="12">
        <v>281</v>
      </c>
      <c r="C375" s="12">
        <v>1.8511299835780199</v>
      </c>
      <c r="D375" s="12">
        <v>1291</v>
      </c>
    </row>
    <row r="376" spans="2:4" x14ac:dyDescent="0.45">
      <c r="B376" s="12">
        <v>1060</v>
      </c>
      <c r="C376" s="12">
        <v>1.8576646763865099</v>
      </c>
      <c r="D376" s="12">
        <v>1318</v>
      </c>
    </row>
    <row r="377" spans="2:4" x14ac:dyDescent="0.45">
      <c r="B377" s="12">
        <v>5107</v>
      </c>
      <c r="C377" s="12">
        <v>1.8588331732514001</v>
      </c>
      <c r="D377" s="12">
        <v>1317</v>
      </c>
    </row>
    <row r="378" spans="2:4" x14ac:dyDescent="0.45">
      <c r="B378" s="12">
        <v>2398</v>
      </c>
      <c r="C378" s="12">
        <v>1.8592557941312999</v>
      </c>
      <c r="D378" s="12">
        <v>1297</v>
      </c>
    </row>
    <row r="379" spans="2:4" x14ac:dyDescent="0.45">
      <c r="B379" s="12">
        <v>8368</v>
      </c>
      <c r="C379" s="12">
        <v>1.85939107160322</v>
      </c>
      <c r="D379" s="12">
        <v>1320</v>
      </c>
    </row>
    <row r="380" spans="2:4" x14ac:dyDescent="0.45">
      <c r="B380" s="12">
        <v>5184</v>
      </c>
      <c r="C380" s="12">
        <v>1.86165181398477</v>
      </c>
      <c r="D380" s="12">
        <v>1268</v>
      </c>
    </row>
    <row r="381" spans="2:4" x14ac:dyDescent="0.45">
      <c r="B381" s="12">
        <v>5799</v>
      </c>
      <c r="C381" s="12">
        <v>1.8626462509052799</v>
      </c>
      <c r="D381" s="12">
        <v>1269</v>
      </c>
    </row>
    <row r="382" spans="2:4" x14ac:dyDescent="0.45">
      <c r="B382" s="12">
        <v>4348</v>
      </c>
      <c r="C382" s="12">
        <v>1.86333057518443</v>
      </c>
      <c r="D382" s="12">
        <v>1365</v>
      </c>
    </row>
    <row r="383" spans="2:4" x14ac:dyDescent="0.45">
      <c r="B383" s="12">
        <v>493</v>
      </c>
      <c r="C383" s="12">
        <v>1.86422194106254</v>
      </c>
      <c r="D383" s="12">
        <v>1359</v>
      </c>
    </row>
    <row r="384" spans="2:4" x14ac:dyDescent="0.45">
      <c r="B384" s="12">
        <v>6290</v>
      </c>
      <c r="C384" s="12">
        <v>1.8654435314419699</v>
      </c>
      <c r="D384" s="12">
        <v>1335</v>
      </c>
    </row>
    <row r="385" spans="2:4" x14ac:dyDescent="0.45">
      <c r="B385" s="12">
        <v>1926</v>
      </c>
      <c r="C385" s="12">
        <v>1.86634140197031</v>
      </c>
      <c r="D385" s="12">
        <v>1327</v>
      </c>
    </row>
    <row r="386" spans="2:4" x14ac:dyDescent="0.45">
      <c r="B386" s="12">
        <v>7048</v>
      </c>
      <c r="C386" s="12">
        <v>1.8681269004946599</v>
      </c>
      <c r="D386" s="12">
        <v>1360</v>
      </c>
    </row>
    <row r="387" spans="2:4" x14ac:dyDescent="0.45">
      <c r="B387" s="12">
        <v>5481</v>
      </c>
      <c r="C387" s="12">
        <v>1.8688039473557601</v>
      </c>
      <c r="D387" s="12">
        <v>1340</v>
      </c>
    </row>
    <row r="388" spans="2:4" x14ac:dyDescent="0.45">
      <c r="B388" s="12">
        <v>8440</v>
      </c>
      <c r="C388" s="12">
        <v>1.86932121900906</v>
      </c>
      <c r="D388" s="12">
        <v>1365</v>
      </c>
    </row>
    <row r="389" spans="2:4" x14ac:dyDescent="0.45">
      <c r="B389" s="12">
        <v>8974</v>
      </c>
      <c r="C389" s="12">
        <v>1.87435060546818</v>
      </c>
      <c r="D389" s="12">
        <v>1368</v>
      </c>
    </row>
    <row r="390" spans="2:4" x14ac:dyDescent="0.45">
      <c r="B390" s="12">
        <v>5176</v>
      </c>
      <c r="C390" s="12">
        <v>1.87605746314891</v>
      </c>
      <c r="D390" s="12">
        <v>1360</v>
      </c>
    </row>
    <row r="391" spans="2:4" x14ac:dyDescent="0.45">
      <c r="B391" s="12">
        <v>3652</v>
      </c>
      <c r="C391" s="12">
        <v>1.87632443414925</v>
      </c>
      <c r="D391" s="12">
        <v>1342</v>
      </c>
    </row>
    <row r="392" spans="2:4" x14ac:dyDescent="0.45">
      <c r="B392" s="12">
        <v>6207</v>
      </c>
      <c r="C392" s="12">
        <v>1.8770273407817699</v>
      </c>
      <c r="D392" s="12">
        <v>1409</v>
      </c>
    </row>
    <row r="393" spans="2:4" x14ac:dyDescent="0.45">
      <c r="B393" s="12">
        <v>6554</v>
      </c>
      <c r="C393" s="12">
        <v>1.87773344040573</v>
      </c>
      <c r="D393" s="12">
        <v>1405</v>
      </c>
    </row>
    <row r="394" spans="2:4" x14ac:dyDescent="0.45">
      <c r="B394" s="12">
        <v>4953</v>
      </c>
      <c r="C394" s="12">
        <v>1.8784038994399199</v>
      </c>
      <c r="D394" s="12">
        <v>1377</v>
      </c>
    </row>
    <row r="395" spans="2:4" x14ac:dyDescent="0.45">
      <c r="B395" s="12">
        <v>6068</v>
      </c>
      <c r="C395" s="12">
        <v>1.87844286477809</v>
      </c>
      <c r="D395" s="12">
        <v>1356</v>
      </c>
    </row>
    <row r="396" spans="2:4" x14ac:dyDescent="0.45">
      <c r="B396" s="12">
        <v>7731</v>
      </c>
      <c r="C396" s="12">
        <v>1.8819964867796499</v>
      </c>
      <c r="D396" s="12">
        <v>1377</v>
      </c>
    </row>
    <row r="397" spans="2:4" x14ac:dyDescent="0.45">
      <c r="B397" s="12">
        <v>4609</v>
      </c>
      <c r="C397" s="12">
        <v>1.8820273677933499</v>
      </c>
      <c r="D397" s="12">
        <v>1370</v>
      </c>
    </row>
    <row r="398" spans="2:4" x14ac:dyDescent="0.45">
      <c r="B398" s="12">
        <v>5800</v>
      </c>
      <c r="C398" s="12">
        <v>1.8832453625682799</v>
      </c>
      <c r="D398" s="12">
        <v>1366</v>
      </c>
    </row>
    <row r="399" spans="2:4" x14ac:dyDescent="0.45">
      <c r="B399" s="12">
        <v>9322</v>
      </c>
      <c r="C399" s="12">
        <v>1.8838223073698901</v>
      </c>
      <c r="D399" s="12">
        <v>1412</v>
      </c>
    </row>
    <row r="400" spans="2:4" x14ac:dyDescent="0.45">
      <c r="B400" s="12">
        <v>7065</v>
      </c>
      <c r="C400" s="12">
        <v>1.88548287684557</v>
      </c>
      <c r="D400" s="12">
        <v>1373</v>
      </c>
    </row>
    <row r="401" spans="2:4" x14ac:dyDescent="0.45">
      <c r="B401" s="12">
        <v>3821</v>
      </c>
      <c r="C401" s="12">
        <v>1.8879511413005701</v>
      </c>
      <c r="D401" s="12">
        <v>1427</v>
      </c>
    </row>
    <row r="402" spans="2:4" x14ac:dyDescent="0.45">
      <c r="B402" s="12">
        <v>5328</v>
      </c>
      <c r="C402" s="12">
        <v>1.8885201477428699</v>
      </c>
      <c r="D402" s="12">
        <v>1414</v>
      </c>
    </row>
    <row r="403" spans="2:4" x14ac:dyDescent="0.45">
      <c r="B403" s="12">
        <v>1809</v>
      </c>
      <c r="C403" s="12">
        <v>1.8958733545204001</v>
      </c>
      <c r="D403" s="12">
        <v>1419</v>
      </c>
    </row>
    <row r="404" spans="2:4" x14ac:dyDescent="0.45">
      <c r="B404" s="12">
        <v>8748</v>
      </c>
      <c r="C404" s="12">
        <v>1.89601975821336</v>
      </c>
      <c r="D404" s="12">
        <v>1438</v>
      </c>
    </row>
    <row r="405" spans="2:4" x14ac:dyDescent="0.45">
      <c r="B405" s="12">
        <v>8165</v>
      </c>
      <c r="C405" s="12">
        <v>1.90135871628282</v>
      </c>
      <c r="D405" s="12">
        <v>1411</v>
      </c>
    </row>
    <row r="406" spans="2:4" x14ac:dyDescent="0.45">
      <c r="B406" s="12">
        <v>2241</v>
      </c>
      <c r="C406" s="12">
        <v>1.90257811823846</v>
      </c>
      <c r="D406" s="12">
        <v>1488</v>
      </c>
    </row>
    <row r="407" spans="2:4" x14ac:dyDescent="0.45">
      <c r="B407" s="12">
        <v>8815</v>
      </c>
      <c r="C407" s="12">
        <v>1.90352891842572</v>
      </c>
      <c r="D407" s="12">
        <v>1454</v>
      </c>
    </row>
    <row r="408" spans="2:4" x14ac:dyDescent="0.45">
      <c r="B408" s="12">
        <v>164</v>
      </c>
      <c r="C408" s="12">
        <v>1.90604529810057</v>
      </c>
      <c r="D408" s="12">
        <v>1516</v>
      </c>
    </row>
    <row r="409" spans="2:4" x14ac:dyDescent="0.45">
      <c r="B409" s="12">
        <v>1176</v>
      </c>
      <c r="C409" s="12">
        <v>1.9070717469959899</v>
      </c>
      <c r="D409" s="12">
        <v>1498</v>
      </c>
    </row>
    <row r="410" spans="2:4" x14ac:dyDescent="0.45">
      <c r="B410" s="12">
        <v>8941</v>
      </c>
      <c r="C410" s="12">
        <v>1.91178732426707</v>
      </c>
      <c r="D410" s="12">
        <v>1528</v>
      </c>
    </row>
    <row r="411" spans="2:4" x14ac:dyDescent="0.45">
      <c r="B411" s="12">
        <v>7384</v>
      </c>
      <c r="C411" s="12">
        <v>1.9121074289833</v>
      </c>
      <c r="D411" s="12">
        <v>1490</v>
      </c>
    </row>
    <row r="412" spans="2:4" x14ac:dyDescent="0.45">
      <c r="B412" s="12">
        <v>9533</v>
      </c>
      <c r="C412" s="12">
        <v>1.91278090591426</v>
      </c>
      <c r="D412" s="12">
        <v>1544</v>
      </c>
    </row>
    <row r="413" spans="2:4" x14ac:dyDescent="0.45">
      <c r="B413" s="12">
        <v>1981</v>
      </c>
      <c r="C413" s="12">
        <v>1.9128202399702601</v>
      </c>
      <c r="D413" s="12">
        <v>1491</v>
      </c>
    </row>
    <row r="414" spans="2:4" x14ac:dyDescent="0.45">
      <c r="B414" s="12">
        <v>3039</v>
      </c>
      <c r="C414" s="12">
        <v>1.9132032066617799</v>
      </c>
      <c r="D414" s="12">
        <v>1497</v>
      </c>
    </row>
    <row r="415" spans="2:4" x14ac:dyDescent="0.45">
      <c r="B415" s="12">
        <v>9258</v>
      </c>
      <c r="C415" s="12">
        <v>1.91379157094519</v>
      </c>
      <c r="D415" s="12">
        <v>1468</v>
      </c>
    </row>
    <row r="416" spans="2:4" x14ac:dyDescent="0.45">
      <c r="B416" s="12">
        <v>6701</v>
      </c>
      <c r="C416" s="12">
        <v>1.9150615816602801</v>
      </c>
      <c r="D416" s="12">
        <v>1499</v>
      </c>
    </row>
    <row r="417" spans="2:4" x14ac:dyDescent="0.45">
      <c r="B417" s="12">
        <v>8132</v>
      </c>
      <c r="C417" s="12">
        <v>1.91589195619682</v>
      </c>
      <c r="D417" s="12">
        <v>1519</v>
      </c>
    </row>
    <row r="418" spans="2:4" x14ac:dyDescent="0.45">
      <c r="B418" s="12">
        <v>3015</v>
      </c>
      <c r="C418" s="12">
        <v>1.91928480213057</v>
      </c>
      <c r="D418" s="12">
        <v>1462</v>
      </c>
    </row>
    <row r="419" spans="2:4" x14ac:dyDescent="0.45">
      <c r="B419" s="12">
        <v>10000</v>
      </c>
      <c r="C419" s="12">
        <v>1.9222795950235301</v>
      </c>
      <c r="D419" s="12">
        <v>1538</v>
      </c>
    </row>
    <row r="420" spans="2:4" x14ac:dyDescent="0.45">
      <c r="B420" s="12">
        <v>2285</v>
      </c>
      <c r="C420" s="12">
        <v>1.9225442207333601</v>
      </c>
      <c r="D420" s="12">
        <v>1503</v>
      </c>
    </row>
    <row r="421" spans="2:4" x14ac:dyDescent="0.45">
      <c r="B421" s="12">
        <v>8885</v>
      </c>
      <c r="C421" s="12">
        <v>1.9250088783147701</v>
      </c>
      <c r="D421" s="12">
        <v>1557</v>
      </c>
    </row>
    <row r="422" spans="2:4" x14ac:dyDescent="0.45">
      <c r="B422" s="12">
        <v>466</v>
      </c>
      <c r="C422" s="12">
        <v>1.9260458826581399</v>
      </c>
      <c r="D422" s="12">
        <v>1573</v>
      </c>
    </row>
    <row r="423" spans="2:4" x14ac:dyDescent="0.45">
      <c r="B423" s="12">
        <v>1227</v>
      </c>
      <c r="C423" s="12">
        <v>1.9265950034307</v>
      </c>
      <c r="D423" s="12">
        <v>1537</v>
      </c>
    </row>
    <row r="424" spans="2:4" x14ac:dyDescent="0.45">
      <c r="B424" s="12">
        <v>6033</v>
      </c>
      <c r="C424" s="12">
        <v>1.9266078884431199</v>
      </c>
      <c r="D424" s="12">
        <v>1540</v>
      </c>
    </row>
    <row r="425" spans="2:4" x14ac:dyDescent="0.45">
      <c r="B425" s="12">
        <v>2882</v>
      </c>
      <c r="C425" s="12">
        <v>1.92716169695312</v>
      </c>
      <c r="D425" s="12">
        <v>1550</v>
      </c>
    </row>
    <row r="426" spans="2:4" x14ac:dyDescent="0.45">
      <c r="B426" s="12">
        <v>3890</v>
      </c>
      <c r="C426" s="12">
        <v>1.9284455177909099</v>
      </c>
      <c r="D426" s="12">
        <v>1531</v>
      </c>
    </row>
    <row r="427" spans="2:4" x14ac:dyDescent="0.45">
      <c r="B427" s="12">
        <v>7807</v>
      </c>
      <c r="C427" s="12">
        <v>1.9302430568497499</v>
      </c>
      <c r="D427" s="12">
        <v>1596</v>
      </c>
    </row>
    <row r="428" spans="2:4" x14ac:dyDescent="0.45">
      <c r="B428" s="12">
        <v>311</v>
      </c>
      <c r="C428" s="12">
        <v>1.9340567602470999</v>
      </c>
      <c r="D428" s="12">
        <v>1595</v>
      </c>
    </row>
    <row r="429" spans="2:4" x14ac:dyDescent="0.45">
      <c r="B429" s="12">
        <v>9500</v>
      </c>
      <c r="C429" s="12">
        <v>1.9342684078786201</v>
      </c>
      <c r="D429" s="12">
        <v>1568</v>
      </c>
    </row>
    <row r="430" spans="2:4" x14ac:dyDescent="0.45">
      <c r="B430" s="12">
        <v>5934</v>
      </c>
      <c r="C430" s="12">
        <v>1.9342728734424499</v>
      </c>
      <c r="D430" s="12">
        <v>1555</v>
      </c>
    </row>
    <row r="431" spans="2:4" x14ac:dyDescent="0.45">
      <c r="B431" s="12">
        <v>7081</v>
      </c>
      <c r="C431" s="12">
        <v>1.93693295823128</v>
      </c>
      <c r="D431" s="12">
        <v>1602</v>
      </c>
    </row>
    <row r="432" spans="2:4" x14ac:dyDescent="0.45">
      <c r="B432" s="12">
        <v>5457</v>
      </c>
      <c r="C432" s="12">
        <v>1.93944233543651</v>
      </c>
      <c r="D432" s="12">
        <v>1644</v>
      </c>
    </row>
    <row r="433" spans="2:4" x14ac:dyDescent="0.45">
      <c r="B433" s="12">
        <v>1402</v>
      </c>
      <c r="C433" s="12">
        <v>1.9410882344098599</v>
      </c>
      <c r="D433" s="12">
        <v>1605</v>
      </c>
    </row>
    <row r="434" spans="2:4" x14ac:dyDescent="0.45">
      <c r="B434" s="12">
        <v>9456</v>
      </c>
      <c r="C434" s="12">
        <v>1.9422772333187801</v>
      </c>
      <c r="D434" s="12">
        <v>1583</v>
      </c>
    </row>
    <row r="435" spans="2:4" x14ac:dyDescent="0.45">
      <c r="B435" s="12">
        <v>5242</v>
      </c>
      <c r="C435" s="12">
        <v>1.94365964162472</v>
      </c>
      <c r="D435" s="12">
        <v>1622</v>
      </c>
    </row>
    <row r="436" spans="2:4" x14ac:dyDescent="0.45">
      <c r="B436" s="12">
        <v>7162</v>
      </c>
      <c r="C436" s="12">
        <v>1.9448838923245799</v>
      </c>
      <c r="D436" s="12">
        <v>1586</v>
      </c>
    </row>
    <row r="437" spans="2:4" x14ac:dyDescent="0.45">
      <c r="B437" s="12">
        <v>8294</v>
      </c>
      <c r="C437" s="12">
        <v>1.9452234988137</v>
      </c>
      <c r="D437" s="12">
        <v>1629</v>
      </c>
    </row>
    <row r="438" spans="2:4" x14ac:dyDescent="0.45">
      <c r="B438" s="12">
        <v>2592</v>
      </c>
      <c r="C438" s="12">
        <v>1.9481837182944299</v>
      </c>
      <c r="D438" s="12">
        <v>1603</v>
      </c>
    </row>
    <row r="439" spans="2:4" x14ac:dyDescent="0.45">
      <c r="B439" s="12">
        <v>1719</v>
      </c>
      <c r="C439" s="12">
        <v>1.95153826101336</v>
      </c>
      <c r="D439" s="12">
        <v>1662</v>
      </c>
    </row>
    <row r="440" spans="2:4" x14ac:dyDescent="0.45">
      <c r="B440" s="12">
        <v>9010</v>
      </c>
      <c r="C440" s="12">
        <v>1.9527909607978899</v>
      </c>
      <c r="D440" s="12">
        <v>1690</v>
      </c>
    </row>
    <row r="441" spans="2:4" x14ac:dyDescent="0.45">
      <c r="B441" s="12">
        <v>1738</v>
      </c>
      <c r="C441" s="12">
        <v>1.95412987433656</v>
      </c>
      <c r="D441" s="12">
        <v>1640</v>
      </c>
    </row>
    <row r="442" spans="2:4" x14ac:dyDescent="0.45">
      <c r="B442" s="12">
        <v>3861</v>
      </c>
      <c r="C442" s="12">
        <v>1.9561717484524299</v>
      </c>
      <c r="D442" s="12">
        <v>1657</v>
      </c>
    </row>
    <row r="443" spans="2:4" x14ac:dyDescent="0.45">
      <c r="B443" s="12">
        <v>9955</v>
      </c>
      <c r="C443" s="12">
        <v>1.9582917437704901</v>
      </c>
      <c r="D443" s="12">
        <v>1650</v>
      </c>
    </row>
    <row r="444" spans="2:4" x14ac:dyDescent="0.45">
      <c r="B444" s="12">
        <v>9233</v>
      </c>
      <c r="C444" s="12">
        <v>1.95982590093791</v>
      </c>
      <c r="D444" s="12">
        <v>1658</v>
      </c>
    </row>
    <row r="445" spans="2:4" x14ac:dyDescent="0.45">
      <c r="B445" s="12">
        <v>3111</v>
      </c>
      <c r="C445" s="12">
        <v>1.96070880023635</v>
      </c>
      <c r="D445" s="12">
        <v>1659</v>
      </c>
    </row>
    <row r="446" spans="2:4" x14ac:dyDescent="0.45">
      <c r="B446" s="12">
        <v>8463</v>
      </c>
      <c r="C446" s="12">
        <v>1.9616498518711101</v>
      </c>
      <c r="D446" s="12">
        <v>1667</v>
      </c>
    </row>
    <row r="447" spans="2:4" x14ac:dyDescent="0.45">
      <c r="B447" s="12">
        <v>6296</v>
      </c>
      <c r="C447" s="12">
        <v>1.9625363386816901</v>
      </c>
      <c r="D447" s="12">
        <v>1720</v>
      </c>
    </row>
    <row r="448" spans="2:4" x14ac:dyDescent="0.45">
      <c r="B448" s="12">
        <v>811</v>
      </c>
      <c r="C448" s="12">
        <v>1.9641217009199401</v>
      </c>
      <c r="D448" s="12">
        <v>1711</v>
      </c>
    </row>
    <row r="449" spans="2:4" x14ac:dyDescent="0.45">
      <c r="B449" s="12">
        <v>9680</v>
      </c>
      <c r="C449" s="12">
        <v>1.9652395911815299</v>
      </c>
      <c r="D449" s="12">
        <v>1725</v>
      </c>
    </row>
    <row r="450" spans="2:4" x14ac:dyDescent="0.45">
      <c r="B450" s="12">
        <v>7593</v>
      </c>
      <c r="C450" s="12">
        <v>1.96757948635563</v>
      </c>
      <c r="D450" s="12">
        <v>1705</v>
      </c>
    </row>
    <row r="451" spans="2:4" x14ac:dyDescent="0.45">
      <c r="B451" s="12">
        <v>6355</v>
      </c>
      <c r="C451" s="12">
        <v>1.96931578437918</v>
      </c>
      <c r="D451" s="12">
        <v>1740</v>
      </c>
    </row>
    <row r="452" spans="2:4" x14ac:dyDescent="0.45">
      <c r="B452" s="12">
        <v>5477</v>
      </c>
      <c r="C452" s="12">
        <v>1.9694960732422999</v>
      </c>
      <c r="D452" s="12">
        <v>1737</v>
      </c>
    </row>
    <row r="453" spans="2:4" x14ac:dyDescent="0.45">
      <c r="B453" s="12">
        <v>1701</v>
      </c>
      <c r="C453" s="12">
        <v>1.97002412135675</v>
      </c>
      <c r="D453" s="12">
        <v>1742</v>
      </c>
    </row>
    <row r="454" spans="2:4" x14ac:dyDescent="0.45">
      <c r="B454" s="12">
        <v>1588</v>
      </c>
      <c r="C454" s="12">
        <v>1.9733060075609199</v>
      </c>
      <c r="D454" s="12">
        <v>1761</v>
      </c>
    </row>
    <row r="455" spans="2:4" x14ac:dyDescent="0.45">
      <c r="B455" s="12">
        <v>9619</v>
      </c>
      <c r="C455" s="12">
        <v>1.9734040781978499</v>
      </c>
      <c r="D455" s="12">
        <v>1724</v>
      </c>
    </row>
    <row r="456" spans="2:4" x14ac:dyDescent="0.45">
      <c r="B456" s="12">
        <v>6380</v>
      </c>
      <c r="C456" s="12">
        <v>1.9749588061792001</v>
      </c>
      <c r="D456" s="12">
        <v>1757</v>
      </c>
    </row>
    <row r="457" spans="2:4" x14ac:dyDescent="0.45">
      <c r="B457" s="12">
        <v>1644</v>
      </c>
      <c r="C457" s="12">
        <v>1.9750091263876</v>
      </c>
      <c r="D457" s="12">
        <v>1735</v>
      </c>
    </row>
    <row r="458" spans="2:4" x14ac:dyDescent="0.45">
      <c r="B458" s="12">
        <v>6553</v>
      </c>
      <c r="C458" s="12">
        <v>1.9760501266983801</v>
      </c>
      <c r="D458" s="12">
        <v>1724</v>
      </c>
    </row>
    <row r="459" spans="2:4" x14ac:dyDescent="0.45">
      <c r="B459" s="12">
        <v>3336</v>
      </c>
      <c r="C459" s="12">
        <v>1.97630950447729</v>
      </c>
      <c r="D459" s="12">
        <v>1765</v>
      </c>
    </row>
    <row r="460" spans="2:4" x14ac:dyDescent="0.45">
      <c r="B460" s="12">
        <v>8884</v>
      </c>
      <c r="C460" s="12">
        <v>1.9764255410260201</v>
      </c>
      <c r="D460" s="12">
        <v>1774</v>
      </c>
    </row>
    <row r="461" spans="2:4" x14ac:dyDescent="0.45">
      <c r="B461" s="12">
        <v>651</v>
      </c>
      <c r="C461" s="12">
        <v>1.97649834696042</v>
      </c>
      <c r="D461" s="12">
        <v>1722</v>
      </c>
    </row>
    <row r="462" spans="2:4" x14ac:dyDescent="0.45">
      <c r="B462" s="12">
        <v>8168</v>
      </c>
      <c r="C462" s="12">
        <v>1.9778455110577999</v>
      </c>
      <c r="D462" s="12">
        <v>1740</v>
      </c>
    </row>
    <row r="463" spans="2:4" x14ac:dyDescent="0.45">
      <c r="B463" s="12">
        <v>6759</v>
      </c>
      <c r="C463" s="12">
        <v>1.9802494294839801</v>
      </c>
      <c r="D463" s="12">
        <v>1805</v>
      </c>
    </row>
    <row r="464" spans="2:4" x14ac:dyDescent="0.45">
      <c r="B464" s="12">
        <v>3594</v>
      </c>
      <c r="C464" s="12">
        <v>1.9808097064439401</v>
      </c>
      <c r="D464" s="12">
        <v>1811</v>
      </c>
    </row>
    <row r="465" spans="2:4" x14ac:dyDescent="0.45">
      <c r="B465" s="12">
        <v>3753</v>
      </c>
      <c r="C465" s="12">
        <v>1.9817546804752599</v>
      </c>
      <c r="D465" s="12">
        <v>1813</v>
      </c>
    </row>
    <row r="466" spans="2:4" x14ac:dyDescent="0.45">
      <c r="B466" s="12">
        <v>5547</v>
      </c>
      <c r="C466" s="12">
        <v>1.9826658979226099</v>
      </c>
      <c r="D466" s="12">
        <v>1803</v>
      </c>
    </row>
    <row r="467" spans="2:4" x14ac:dyDescent="0.45">
      <c r="B467" s="12">
        <v>1037</v>
      </c>
      <c r="C467" s="12">
        <v>1.98299982188452</v>
      </c>
      <c r="D467" s="12">
        <v>1792</v>
      </c>
    </row>
    <row r="468" spans="2:4" x14ac:dyDescent="0.45">
      <c r="B468" s="12">
        <v>4071</v>
      </c>
      <c r="C468" s="12">
        <v>1.9843812016973501</v>
      </c>
      <c r="D468" s="12">
        <v>1796</v>
      </c>
    </row>
    <row r="469" spans="2:4" x14ac:dyDescent="0.45">
      <c r="B469" s="12">
        <v>8647</v>
      </c>
      <c r="C469" s="12">
        <v>1.9865905810059401</v>
      </c>
      <c r="D469" s="12">
        <v>1838</v>
      </c>
    </row>
    <row r="470" spans="2:4" x14ac:dyDescent="0.45">
      <c r="B470" s="12">
        <v>930</v>
      </c>
      <c r="C470" s="12">
        <v>1.9878015633102999</v>
      </c>
      <c r="D470" s="12">
        <v>1800</v>
      </c>
    </row>
    <row r="471" spans="2:4" x14ac:dyDescent="0.45">
      <c r="B471" s="12">
        <v>1903</v>
      </c>
      <c r="C471" s="12">
        <v>1.98911985510916</v>
      </c>
      <c r="D471" s="12">
        <v>1808</v>
      </c>
    </row>
    <row r="472" spans="2:4" x14ac:dyDescent="0.45">
      <c r="B472" s="12">
        <v>3978</v>
      </c>
      <c r="C472" s="12">
        <v>1.9908185156721401</v>
      </c>
      <c r="D472" s="12">
        <v>1845</v>
      </c>
    </row>
    <row r="473" spans="2:4" x14ac:dyDescent="0.45">
      <c r="B473" s="12">
        <v>2144</v>
      </c>
      <c r="C473" s="12">
        <v>1.9933736142212299</v>
      </c>
      <c r="D473" s="12">
        <v>1831</v>
      </c>
    </row>
    <row r="474" spans="2:4" x14ac:dyDescent="0.45">
      <c r="B474" s="12">
        <v>5411</v>
      </c>
      <c r="C474" s="12">
        <v>1.99354319499827</v>
      </c>
      <c r="D474" s="12">
        <v>1819</v>
      </c>
    </row>
    <row r="475" spans="2:4" x14ac:dyDescent="0.45">
      <c r="B475" s="12">
        <v>9426</v>
      </c>
      <c r="C475" s="12">
        <v>2.0002883755220799</v>
      </c>
      <c r="D475" s="12">
        <v>1891</v>
      </c>
    </row>
    <row r="476" spans="2:4" x14ac:dyDescent="0.45">
      <c r="B476" s="12">
        <v>9019</v>
      </c>
      <c r="C476" s="12">
        <v>2.0057540231175501</v>
      </c>
      <c r="D476" s="12">
        <v>1911</v>
      </c>
    </row>
    <row r="477" spans="2:4" x14ac:dyDescent="0.45">
      <c r="B477" s="12">
        <v>4997</v>
      </c>
      <c r="C477" s="12">
        <v>2.0062076767694399</v>
      </c>
      <c r="D477" s="12">
        <v>1981</v>
      </c>
    </row>
    <row r="478" spans="2:4" x14ac:dyDescent="0.45">
      <c r="B478" s="12">
        <v>2910</v>
      </c>
      <c r="C478" s="12">
        <v>2.0067786036760902</v>
      </c>
      <c r="D478" s="12">
        <v>1956</v>
      </c>
    </row>
    <row r="479" spans="2:4" x14ac:dyDescent="0.45">
      <c r="B479" s="12">
        <v>7729</v>
      </c>
      <c r="C479" s="12">
        <v>2.0088272575996502</v>
      </c>
      <c r="D479" s="12">
        <v>1939</v>
      </c>
    </row>
    <row r="480" spans="2:4" x14ac:dyDescent="0.45">
      <c r="B480" s="12">
        <v>8859</v>
      </c>
      <c r="C480" s="12">
        <v>3.0149435032290501</v>
      </c>
      <c r="D480" s="12">
        <v>901</v>
      </c>
    </row>
    <row r="481" spans="2:4" x14ac:dyDescent="0.45">
      <c r="B481" s="12">
        <v>7718</v>
      </c>
      <c r="C481" s="12">
        <v>2.0097193361777999</v>
      </c>
      <c r="D481" s="12">
        <v>2001</v>
      </c>
    </row>
    <row r="482" spans="2:4" x14ac:dyDescent="0.45">
      <c r="B482" s="12">
        <v>3550</v>
      </c>
      <c r="C482" s="12">
        <v>2.0130211627200398</v>
      </c>
      <c r="D482" s="12">
        <v>1991</v>
      </c>
    </row>
    <row r="483" spans="2:4" x14ac:dyDescent="0.45">
      <c r="B483" s="12">
        <v>4762</v>
      </c>
      <c r="C483" s="12">
        <v>2.01330747354007</v>
      </c>
      <c r="D483" s="12">
        <v>1987</v>
      </c>
    </row>
    <row r="484" spans="2:4" x14ac:dyDescent="0.45">
      <c r="B484" s="12">
        <v>1807</v>
      </c>
      <c r="C484" s="12">
        <v>2.01510356572093</v>
      </c>
      <c r="D484" s="12">
        <v>2031</v>
      </c>
    </row>
    <row r="485" spans="2:4" x14ac:dyDescent="0.45">
      <c r="B485" s="12">
        <v>3317</v>
      </c>
      <c r="C485" s="12">
        <v>2.0176583334260498</v>
      </c>
      <c r="D485" s="12">
        <v>1944</v>
      </c>
    </row>
    <row r="486" spans="2:4" x14ac:dyDescent="0.45">
      <c r="B486" s="12">
        <v>7972</v>
      </c>
      <c r="C486" s="12">
        <v>2.0191094788931698</v>
      </c>
      <c r="D486" s="12">
        <v>1982</v>
      </c>
    </row>
    <row r="487" spans="2:4" x14ac:dyDescent="0.45">
      <c r="B487" s="12">
        <v>1303</v>
      </c>
      <c r="C487" s="12">
        <v>2.02156368200755</v>
      </c>
      <c r="D487" s="12">
        <v>1938</v>
      </c>
    </row>
    <row r="488" spans="2:4" x14ac:dyDescent="0.45">
      <c r="B488" s="12">
        <v>4485</v>
      </c>
      <c r="C488" s="12">
        <v>2.0218915337889398</v>
      </c>
      <c r="D488" s="12">
        <v>2058</v>
      </c>
    </row>
    <row r="489" spans="2:4" x14ac:dyDescent="0.45">
      <c r="B489" s="12">
        <v>3600</v>
      </c>
      <c r="C489" s="12">
        <v>2.0223909419188502</v>
      </c>
      <c r="D489" s="12">
        <v>2040</v>
      </c>
    </row>
    <row r="490" spans="2:4" x14ac:dyDescent="0.45">
      <c r="B490" s="12">
        <v>5000</v>
      </c>
      <c r="C490" s="12">
        <v>2.0259161484911798</v>
      </c>
      <c r="D490" s="12">
        <v>2007</v>
      </c>
    </row>
    <row r="491" spans="2:4" x14ac:dyDescent="0.45">
      <c r="B491" s="12">
        <v>6154</v>
      </c>
      <c r="C491" s="12">
        <v>2.0266939609985699</v>
      </c>
      <c r="D491" s="12">
        <v>2043</v>
      </c>
    </row>
    <row r="492" spans="2:4" x14ac:dyDescent="0.45">
      <c r="B492" s="12">
        <v>5405</v>
      </c>
      <c r="C492" s="12">
        <v>2.0274315791435198</v>
      </c>
      <c r="D492" s="12">
        <v>2076</v>
      </c>
    </row>
    <row r="493" spans="2:4" x14ac:dyDescent="0.45">
      <c r="B493" s="12">
        <v>5111</v>
      </c>
      <c r="C493" s="12">
        <v>2.02803922671725</v>
      </c>
      <c r="D493" s="12">
        <v>2042</v>
      </c>
    </row>
    <row r="494" spans="2:4" x14ac:dyDescent="0.45">
      <c r="B494" s="12">
        <v>5193</v>
      </c>
      <c r="C494" s="12">
        <v>2.0302393905498701</v>
      </c>
      <c r="D494" s="12">
        <v>2141</v>
      </c>
    </row>
    <row r="495" spans="2:4" x14ac:dyDescent="0.45">
      <c r="B495" s="12">
        <v>3989</v>
      </c>
      <c r="C495" s="12">
        <v>2.0322415114744201</v>
      </c>
      <c r="D495" s="12">
        <v>2131</v>
      </c>
    </row>
    <row r="496" spans="2:4" x14ac:dyDescent="0.45">
      <c r="B496" s="12">
        <v>2096</v>
      </c>
      <c r="C496" s="12">
        <v>2.0332889672028198</v>
      </c>
      <c r="D496" s="12">
        <v>2104</v>
      </c>
    </row>
    <row r="497" spans="2:4" x14ac:dyDescent="0.45">
      <c r="B497" s="12">
        <v>2675</v>
      </c>
      <c r="C497" s="12">
        <v>2.0339171298470302</v>
      </c>
      <c r="D497" s="12">
        <v>2095</v>
      </c>
    </row>
    <row r="498" spans="2:4" x14ac:dyDescent="0.45">
      <c r="B498" s="12">
        <v>4362</v>
      </c>
      <c r="C498" s="12">
        <v>2.0351465448834798</v>
      </c>
      <c r="D498" s="12">
        <v>2097</v>
      </c>
    </row>
    <row r="499" spans="2:4" x14ac:dyDescent="0.45">
      <c r="B499" s="12">
        <v>4145</v>
      </c>
      <c r="C499" s="12">
        <v>2.0386959920601502</v>
      </c>
      <c r="D499" s="12">
        <v>2111</v>
      </c>
    </row>
    <row r="500" spans="2:4" x14ac:dyDescent="0.45">
      <c r="B500" s="12">
        <v>9571</v>
      </c>
      <c r="C500" s="12">
        <v>2.0392661199061499</v>
      </c>
      <c r="D500" s="12">
        <v>2157</v>
      </c>
    </row>
    <row r="501" spans="2:4" x14ac:dyDescent="0.45">
      <c r="B501" s="12">
        <v>7890</v>
      </c>
      <c r="C501" s="12">
        <v>2.0405890080919602</v>
      </c>
      <c r="D501" s="12">
        <v>2185</v>
      </c>
    </row>
    <row r="502" spans="2:4" x14ac:dyDescent="0.45">
      <c r="B502" s="12">
        <v>5123</v>
      </c>
      <c r="C502" s="12">
        <v>2.0411316176057999</v>
      </c>
      <c r="D502" s="12">
        <v>2171</v>
      </c>
    </row>
    <row r="503" spans="2:4" x14ac:dyDescent="0.45">
      <c r="B503" s="12">
        <v>6612</v>
      </c>
      <c r="C503" s="12">
        <v>2.0439077459561701</v>
      </c>
      <c r="D503" s="12">
        <v>2172</v>
      </c>
    </row>
    <row r="504" spans="2:4" x14ac:dyDescent="0.45">
      <c r="B504" s="12">
        <v>587</v>
      </c>
      <c r="C504" s="12">
        <v>2.0462788977558</v>
      </c>
      <c r="D504" s="12">
        <v>2156</v>
      </c>
    </row>
    <row r="505" spans="2:4" x14ac:dyDescent="0.45">
      <c r="B505" s="12">
        <v>194</v>
      </c>
      <c r="C505" s="12">
        <v>2.04650623580403</v>
      </c>
      <c r="D505" s="12">
        <v>2209</v>
      </c>
    </row>
    <row r="506" spans="2:4" x14ac:dyDescent="0.45">
      <c r="B506" s="12">
        <v>9530</v>
      </c>
      <c r="C506" s="12">
        <v>2.04654614858873</v>
      </c>
      <c r="D506" s="12">
        <v>2160</v>
      </c>
    </row>
    <row r="507" spans="2:4" x14ac:dyDescent="0.45">
      <c r="B507" s="12">
        <v>615</v>
      </c>
      <c r="C507" s="12">
        <v>2.0506223831590402</v>
      </c>
      <c r="D507" s="12">
        <v>2284</v>
      </c>
    </row>
    <row r="508" spans="2:4" x14ac:dyDescent="0.45">
      <c r="B508" s="12">
        <v>3077</v>
      </c>
      <c r="C508" s="12">
        <v>2.0522128561400099</v>
      </c>
      <c r="D508" s="12">
        <v>2228</v>
      </c>
    </row>
    <row r="509" spans="2:4" x14ac:dyDescent="0.45">
      <c r="B509" s="12">
        <v>6482</v>
      </c>
      <c r="C509" s="12">
        <v>2.0526355290900198</v>
      </c>
      <c r="D509" s="12">
        <v>2218</v>
      </c>
    </row>
    <row r="510" spans="2:4" x14ac:dyDescent="0.45">
      <c r="B510" s="12">
        <v>3292</v>
      </c>
      <c r="C510" s="12">
        <v>2.0529760597161699</v>
      </c>
      <c r="D510" s="12">
        <v>2246</v>
      </c>
    </row>
    <row r="511" spans="2:4" x14ac:dyDescent="0.45">
      <c r="B511" s="12">
        <v>6685</v>
      </c>
      <c r="C511" s="12">
        <v>2.05703187111353</v>
      </c>
      <c r="D511" s="12">
        <v>2309</v>
      </c>
    </row>
    <row r="512" spans="2:4" x14ac:dyDescent="0.45">
      <c r="B512" s="12">
        <v>6435</v>
      </c>
      <c r="C512" s="12">
        <v>2.0585130419317701</v>
      </c>
      <c r="D512" s="12">
        <v>2336</v>
      </c>
    </row>
    <row r="513" spans="2:4" x14ac:dyDescent="0.45">
      <c r="B513" s="12">
        <v>1080</v>
      </c>
      <c r="C513" s="12">
        <v>2.0643283544513098</v>
      </c>
      <c r="D513" s="12">
        <v>2359</v>
      </c>
    </row>
    <row r="514" spans="2:4" x14ac:dyDescent="0.45">
      <c r="B514" s="12">
        <v>7077</v>
      </c>
      <c r="C514" s="12">
        <v>2.06456099797624</v>
      </c>
      <c r="D514" s="12">
        <v>2366</v>
      </c>
    </row>
    <row r="515" spans="2:4" x14ac:dyDescent="0.45">
      <c r="B515" s="12">
        <v>1353</v>
      </c>
      <c r="C515" s="12">
        <v>2.0646318967603898</v>
      </c>
      <c r="D515" s="12">
        <v>2372</v>
      </c>
    </row>
    <row r="516" spans="2:4" x14ac:dyDescent="0.45">
      <c r="B516" s="12">
        <v>2713</v>
      </c>
      <c r="C516" s="12">
        <v>2.0658465544935201</v>
      </c>
      <c r="D516" s="12">
        <v>2417</v>
      </c>
    </row>
    <row r="517" spans="2:4" x14ac:dyDescent="0.45">
      <c r="B517" s="12">
        <v>9954</v>
      </c>
      <c r="C517" s="12">
        <v>2.0677089317884998</v>
      </c>
      <c r="D517" s="12">
        <v>2426</v>
      </c>
    </row>
    <row r="518" spans="2:4" x14ac:dyDescent="0.45">
      <c r="B518" s="12">
        <v>892</v>
      </c>
      <c r="C518" s="12">
        <v>2.0726364864597899</v>
      </c>
      <c r="D518" s="12">
        <v>2487</v>
      </c>
    </row>
    <row r="519" spans="2:4" x14ac:dyDescent="0.45">
      <c r="B519" s="12">
        <v>8698</v>
      </c>
      <c r="C519" s="12">
        <v>2.0761127211208099</v>
      </c>
      <c r="D519" s="12">
        <v>2525</v>
      </c>
    </row>
    <row r="520" spans="2:4" x14ac:dyDescent="0.45">
      <c r="B520" s="12">
        <v>4534</v>
      </c>
      <c r="C520" s="12">
        <v>2.0796156868617999</v>
      </c>
      <c r="D520" s="12">
        <v>2516</v>
      </c>
    </row>
    <row r="521" spans="2:4" x14ac:dyDescent="0.45">
      <c r="B521" s="12">
        <v>8989</v>
      </c>
      <c r="C521" s="12">
        <v>2.0803155653604901</v>
      </c>
      <c r="D521" s="12">
        <v>2539</v>
      </c>
    </row>
    <row r="522" spans="2:4" x14ac:dyDescent="0.45">
      <c r="B522" s="12">
        <v>7703</v>
      </c>
      <c r="C522" s="12">
        <v>2.0824749568869998</v>
      </c>
      <c r="D522" s="12">
        <v>2590</v>
      </c>
    </row>
    <row r="523" spans="2:4" x14ac:dyDescent="0.45">
      <c r="B523" s="12">
        <v>6205</v>
      </c>
      <c r="C523" s="12">
        <v>2.0829370276704502</v>
      </c>
      <c r="D523" s="12">
        <v>2557</v>
      </c>
    </row>
    <row r="524" spans="2:4" x14ac:dyDescent="0.45">
      <c r="B524" s="12">
        <v>8295</v>
      </c>
      <c r="C524" s="12">
        <v>2.08337340332892</v>
      </c>
      <c r="D524" s="12">
        <v>2596</v>
      </c>
    </row>
    <row r="525" spans="2:4" x14ac:dyDescent="0.45">
      <c r="B525" s="12">
        <v>6738</v>
      </c>
      <c r="C525" s="12">
        <v>2.0851893089061502</v>
      </c>
      <c r="D525" s="12">
        <v>2620</v>
      </c>
    </row>
    <row r="526" spans="2:4" x14ac:dyDescent="0.45">
      <c r="B526" s="12">
        <v>1411</v>
      </c>
      <c r="C526" s="12">
        <v>2.0856417712845001</v>
      </c>
      <c r="D526" s="12">
        <v>2514</v>
      </c>
    </row>
    <row r="527" spans="2:4" x14ac:dyDescent="0.45">
      <c r="B527" s="12">
        <v>2989</v>
      </c>
      <c r="C527" s="12">
        <v>2.0893457424426098</v>
      </c>
      <c r="D527" s="12">
        <v>2645</v>
      </c>
    </row>
    <row r="528" spans="2:4" x14ac:dyDescent="0.45">
      <c r="B528" s="12">
        <v>1054</v>
      </c>
      <c r="C528" s="12">
        <v>2.0898360759533401</v>
      </c>
      <c r="D528" s="12">
        <v>2520</v>
      </c>
    </row>
    <row r="529" spans="2:4" x14ac:dyDescent="0.45">
      <c r="B529" s="12">
        <v>6252</v>
      </c>
      <c r="C529" s="12">
        <v>2.0900420137852</v>
      </c>
      <c r="D529" s="12">
        <v>2613</v>
      </c>
    </row>
    <row r="530" spans="2:4" x14ac:dyDescent="0.45">
      <c r="B530" s="12">
        <v>3970</v>
      </c>
      <c r="C530" s="12">
        <v>2.0935296523942801</v>
      </c>
      <c r="D530" s="12">
        <v>2702</v>
      </c>
    </row>
    <row r="531" spans="2:4" x14ac:dyDescent="0.45">
      <c r="B531" s="12">
        <v>9306</v>
      </c>
      <c r="C531" s="12">
        <v>2.0945227831696598</v>
      </c>
      <c r="D531" s="12">
        <v>2660</v>
      </c>
    </row>
    <row r="532" spans="2:4" x14ac:dyDescent="0.45">
      <c r="B532" s="12">
        <v>2785</v>
      </c>
      <c r="C532" s="12">
        <v>2.09662070248296</v>
      </c>
      <c r="D532" s="12">
        <v>2657</v>
      </c>
    </row>
    <row r="533" spans="2:4" x14ac:dyDescent="0.45">
      <c r="B533" s="12">
        <v>9263</v>
      </c>
      <c r="C533" s="12">
        <v>2.0969367177710998</v>
      </c>
      <c r="D533" s="12">
        <v>2701</v>
      </c>
    </row>
    <row r="534" spans="2:4" x14ac:dyDescent="0.45">
      <c r="B534" s="12">
        <v>7256</v>
      </c>
      <c r="C534" s="12">
        <v>2.0977775111037702</v>
      </c>
      <c r="D534" s="12">
        <v>2766</v>
      </c>
    </row>
    <row r="535" spans="2:4" x14ac:dyDescent="0.45">
      <c r="B535" s="12">
        <v>6984</v>
      </c>
      <c r="C535" s="12">
        <v>3.0691540508838</v>
      </c>
      <c r="D535" s="12">
        <v>845</v>
      </c>
    </row>
    <row r="536" spans="2:4" x14ac:dyDescent="0.45">
      <c r="B536" s="12">
        <v>813</v>
      </c>
      <c r="C536" s="12">
        <v>2.1003225572529498</v>
      </c>
      <c r="D536" s="12">
        <v>2760</v>
      </c>
    </row>
    <row r="537" spans="2:4" x14ac:dyDescent="0.45">
      <c r="B537" s="12">
        <v>7941</v>
      </c>
      <c r="C537" s="12">
        <v>2.1024102158031002</v>
      </c>
      <c r="D537" s="12">
        <v>2677</v>
      </c>
    </row>
    <row r="538" spans="2:4" x14ac:dyDescent="0.45">
      <c r="B538" s="12">
        <v>9361</v>
      </c>
      <c r="C538" s="12">
        <v>2.1034213941236399</v>
      </c>
      <c r="D538" s="12">
        <v>2793</v>
      </c>
    </row>
    <row r="539" spans="2:4" x14ac:dyDescent="0.45">
      <c r="B539" s="12">
        <v>272</v>
      </c>
      <c r="C539" s="12">
        <v>2.1035091856275998</v>
      </c>
      <c r="D539" s="12">
        <v>2743</v>
      </c>
    </row>
    <row r="540" spans="2:4" x14ac:dyDescent="0.45">
      <c r="B540" s="12">
        <v>7773</v>
      </c>
      <c r="C540" s="12">
        <v>2.1067374850562199</v>
      </c>
      <c r="D540" s="12">
        <v>2781</v>
      </c>
    </row>
    <row r="541" spans="2:4" x14ac:dyDescent="0.45">
      <c r="B541" s="12">
        <v>2266</v>
      </c>
      <c r="C541" s="12">
        <v>2.1177971714727701</v>
      </c>
      <c r="D541" s="12">
        <v>2955</v>
      </c>
    </row>
    <row r="542" spans="2:4" x14ac:dyDescent="0.45">
      <c r="B542" s="12">
        <v>9807</v>
      </c>
      <c r="C542" s="12">
        <v>2.1202081981774699</v>
      </c>
      <c r="D542" s="12">
        <v>2999</v>
      </c>
    </row>
    <row r="543" spans="2:4" x14ac:dyDescent="0.45">
      <c r="B543" s="12">
        <v>3636</v>
      </c>
      <c r="C543" s="12">
        <v>2.1267001364469502</v>
      </c>
      <c r="D543" s="12">
        <v>3085</v>
      </c>
    </row>
    <row r="544" spans="2:4" x14ac:dyDescent="0.45">
      <c r="B544" s="12">
        <v>1608</v>
      </c>
      <c r="C544" s="12">
        <v>2.1291919271095301</v>
      </c>
      <c r="D544" s="12">
        <v>3110</v>
      </c>
    </row>
    <row r="545" spans="2:4" x14ac:dyDescent="0.45">
      <c r="B545" s="12">
        <v>4867</v>
      </c>
      <c r="C545" s="12">
        <v>2.13437355119019</v>
      </c>
      <c r="D545" s="12">
        <v>3239</v>
      </c>
    </row>
    <row r="546" spans="2:4" x14ac:dyDescent="0.45">
      <c r="B546" s="12">
        <v>8513</v>
      </c>
      <c r="C546" s="12">
        <v>2.1349625585308698</v>
      </c>
      <c r="D546" s="12">
        <v>3184</v>
      </c>
    </row>
    <row r="547" spans="2:4" x14ac:dyDescent="0.45">
      <c r="B547" s="12">
        <v>9710</v>
      </c>
      <c r="C547" s="12">
        <v>2.1357242734056201</v>
      </c>
      <c r="D547" s="12">
        <v>3230</v>
      </c>
    </row>
    <row r="548" spans="2:4" x14ac:dyDescent="0.45">
      <c r="B548" s="12">
        <v>9127</v>
      </c>
      <c r="C548" s="12">
        <v>2.1389110106492901</v>
      </c>
      <c r="D548" s="12">
        <v>3308</v>
      </c>
    </row>
    <row r="549" spans="2:4" x14ac:dyDescent="0.45">
      <c r="B549" s="12">
        <v>5048</v>
      </c>
      <c r="C549" s="12">
        <v>2.1432152621462999</v>
      </c>
      <c r="D549" s="12">
        <v>3314</v>
      </c>
    </row>
    <row r="550" spans="2:4" x14ac:dyDescent="0.45">
      <c r="B550" s="12">
        <v>3188</v>
      </c>
      <c r="C550" s="12">
        <v>2.1437088455273501</v>
      </c>
      <c r="D550" s="12">
        <v>3506</v>
      </c>
    </row>
    <row r="551" spans="2:4" x14ac:dyDescent="0.45">
      <c r="B551" s="12">
        <v>4351</v>
      </c>
      <c r="C551" s="12">
        <v>2.1492192111353998</v>
      </c>
      <c r="D551" s="12">
        <v>3482</v>
      </c>
    </row>
    <row r="552" spans="2:4" x14ac:dyDescent="0.45">
      <c r="B552" s="12">
        <v>7071</v>
      </c>
      <c r="C552" s="12">
        <v>2.1518952616295501</v>
      </c>
      <c r="D552" s="12">
        <v>3549</v>
      </c>
    </row>
    <row r="553" spans="2:4" x14ac:dyDescent="0.45">
      <c r="B553" s="12">
        <v>351</v>
      </c>
      <c r="C553" s="12">
        <v>2.15680769104222</v>
      </c>
      <c r="D553" s="12">
        <v>3644</v>
      </c>
    </row>
    <row r="554" spans="2:4" x14ac:dyDescent="0.45">
      <c r="B554" s="12">
        <v>5200</v>
      </c>
      <c r="C554" s="12">
        <v>2.1598814744177899</v>
      </c>
      <c r="D554" s="12">
        <v>3631</v>
      </c>
    </row>
    <row r="555" spans="2:4" x14ac:dyDescent="0.45">
      <c r="B555" s="12">
        <v>2007</v>
      </c>
      <c r="C555" s="12">
        <v>2.1624163403295902</v>
      </c>
      <c r="D555" s="12">
        <v>3768</v>
      </c>
    </row>
    <row r="556" spans="2:4" x14ac:dyDescent="0.45">
      <c r="B556" s="12">
        <v>2632</v>
      </c>
      <c r="C556" s="12">
        <v>2.1632579372655698</v>
      </c>
      <c r="D556" s="12">
        <v>3775</v>
      </c>
    </row>
    <row r="557" spans="2:4" x14ac:dyDescent="0.45">
      <c r="B557" s="12">
        <v>6808</v>
      </c>
      <c r="C557" s="12">
        <v>2.1639538886779501</v>
      </c>
      <c r="D557" s="12">
        <v>3840</v>
      </c>
    </row>
    <row r="558" spans="2:4" x14ac:dyDescent="0.45">
      <c r="B558" s="12">
        <v>4995</v>
      </c>
      <c r="C558" s="12">
        <v>2.1663308871681801</v>
      </c>
      <c r="D558" s="12">
        <v>3807</v>
      </c>
    </row>
    <row r="559" spans="2:4" x14ac:dyDescent="0.45">
      <c r="B559" s="12">
        <v>8039</v>
      </c>
      <c r="C559" s="12">
        <v>2.1700991796231102</v>
      </c>
      <c r="D559" s="12">
        <v>3930</v>
      </c>
    </row>
    <row r="560" spans="2:4" x14ac:dyDescent="0.45">
      <c r="B560" s="12">
        <v>2281</v>
      </c>
      <c r="C560" s="12">
        <v>2.17153069083307</v>
      </c>
      <c r="D560" s="12">
        <v>3957</v>
      </c>
    </row>
    <row r="561" spans="2:4" x14ac:dyDescent="0.45">
      <c r="B561" s="12">
        <v>2185</v>
      </c>
      <c r="C561" s="12">
        <v>2.1740809153113898</v>
      </c>
      <c r="D561" s="12">
        <v>4000</v>
      </c>
    </row>
    <row r="562" spans="2:4" x14ac:dyDescent="0.45">
      <c r="B562" s="12">
        <v>4560</v>
      </c>
      <c r="C562" s="12">
        <v>2.1912840104504099</v>
      </c>
      <c r="D562" s="12">
        <v>4588</v>
      </c>
    </row>
    <row r="563" spans="2:4" x14ac:dyDescent="0.45">
      <c r="B563" s="12">
        <v>665</v>
      </c>
      <c r="C563" s="12">
        <v>2.2010058966224899</v>
      </c>
      <c r="D563" s="12">
        <v>5021</v>
      </c>
    </row>
    <row r="564" spans="2:4" x14ac:dyDescent="0.45">
      <c r="B564" s="12">
        <v>3463</v>
      </c>
      <c r="C564" s="12">
        <v>2.2013737262068398</v>
      </c>
      <c r="D564" s="12">
        <v>4859</v>
      </c>
    </row>
    <row r="565" spans="2:4" x14ac:dyDescent="0.45">
      <c r="B565" s="12">
        <v>2240</v>
      </c>
      <c r="C565" s="12">
        <v>2.2095628374906</v>
      </c>
      <c r="D565" s="12">
        <v>5363</v>
      </c>
    </row>
    <row r="566" spans="2:4" x14ac:dyDescent="0.45">
      <c r="B566" s="12">
        <v>6436</v>
      </c>
      <c r="C566" s="12">
        <v>2.2102558039966098</v>
      </c>
      <c r="D566" s="12">
        <v>5341</v>
      </c>
    </row>
    <row r="567" spans="2:4" x14ac:dyDescent="0.45">
      <c r="B567" s="12">
        <v>3589</v>
      </c>
      <c r="C567" s="12">
        <v>2.2167779942756898</v>
      </c>
      <c r="D567" s="12">
        <v>5631</v>
      </c>
    </row>
    <row r="568" spans="2:4" x14ac:dyDescent="0.45">
      <c r="B568" s="12">
        <v>5080</v>
      </c>
      <c r="C568" s="12">
        <v>2.21744607101067</v>
      </c>
      <c r="D568" s="12">
        <v>5698</v>
      </c>
    </row>
    <row r="569" spans="2:4" x14ac:dyDescent="0.45">
      <c r="B569" s="12">
        <v>8483</v>
      </c>
      <c r="C569" s="12">
        <v>2.2261940202760999</v>
      </c>
      <c r="D569" s="12">
        <v>6159</v>
      </c>
    </row>
    <row r="570" spans="2:4" x14ac:dyDescent="0.45">
      <c r="B570" s="12">
        <v>8425</v>
      </c>
      <c r="C570" s="12">
        <v>2.2294176838137298</v>
      </c>
      <c r="D570" s="12">
        <v>6354</v>
      </c>
    </row>
    <row r="571" spans="2:4" x14ac:dyDescent="0.45">
      <c r="B571" s="12">
        <v>5821</v>
      </c>
      <c r="C571" s="12">
        <v>2.2298080019221298</v>
      </c>
      <c r="D571" s="12">
        <v>6402</v>
      </c>
    </row>
    <row r="572" spans="2:4" x14ac:dyDescent="0.45">
      <c r="B572" s="12">
        <v>5210</v>
      </c>
      <c r="C572" s="12">
        <v>2.2321335312941799</v>
      </c>
      <c r="D572" s="12">
        <v>6566</v>
      </c>
    </row>
    <row r="573" spans="2:4" x14ac:dyDescent="0.45">
      <c r="B573" s="12">
        <v>9132</v>
      </c>
      <c r="C573" s="12">
        <v>2.2337359400263002</v>
      </c>
      <c r="D573" s="12">
        <v>6613</v>
      </c>
    </row>
    <row r="574" spans="2:4" x14ac:dyDescent="0.45">
      <c r="B574" s="12">
        <v>9027</v>
      </c>
      <c r="C574" s="12">
        <v>2.2361237829836198</v>
      </c>
      <c r="D574" s="12">
        <v>6794</v>
      </c>
    </row>
    <row r="575" spans="2:4" x14ac:dyDescent="0.45">
      <c r="B575" s="12">
        <v>2996</v>
      </c>
      <c r="C575" s="12">
        <v>2.2374592937548199</v>
      </c>
      <c r="D575" s="12">
        <v>6968</v>
      </c>
    </row>
    <row r="576" spans="2:4" x14ac:dyDescent="0.45">
      <c r="B576" s="12">
        <v>107</v>
      </c>
      <c r="C576" s="12">
        <v>2.2377030915414999</v>
      </c>
      <c r="D576" s="12">
        <v>6950</v>
      </c>
    </row>
    <row r="577" spans="2:4" x14ac:dyDescent="0.45">
      <c r="B577" s="12">
        <v>1119</v>
      </c>
      <c r="C577" s="12">
        <v>2.2393973926767501</v>
      </c>
      <c r="D577" s="12">
        <v>7104</v>
      </c>
    </row>
    <row r="578" spans="2:4" x14ac:dyDescent="0.45">
      <c r="B578" s="12">
        <v>759</v>
      </c>
      <c r="C578" s="12">
        <v>2.2456494327395902</v>
      </c>
      <c r="D578" s="12">
        <v>7555</v>
      </c>
    </row>
    <row r="579" spans="2:4" x14ac:dyDescent="0.45">
      <c r="B579" s="12">
        <v>7355</v>
      </c>
      <c r="C579" s="12">
        <v>2.2547516331862498</v>
      </c>
      <c r="D579" s="12">
        <v>8571</v>
      </c>
    </row>
    <row r="580" spans="2:4" x14ac:dyDescent="0.45">
      <c r="B580" s="12">
        <v>7213</v>
      </c>
      <c r="C580" s="12">
        <v>2.25610130787785</v>
      </c>
      <c r="D580" s="12">
        <v>8727</v>
      </c>
    </row>
    <row r="581" spans="2:4" x14ac:dyDescent="0.45">
      <c r="B581" s="12">
        <v>8009</v>
      </c>
      <c r="C581" s="12">
        <v>2.2579211809125601</v>
      </c>
      <c r="D581" s="12">
        <v>9053</v>
      </c>
    </row>
    <row r="582" spans="2:4" x14ac:dyDescent="0.45">
      <c r="B582" s="12">
        <v>424</v>
      </c>
      <c r="C582" s="12">
        <v>2.2604133391515799</v>
      </c>
      <c r="D582" s="12">
        <v>9363</v>
      </c>
    </row>
    <row r="583" spans="2:4" x14ac:dyDescent="0.45">
      <c r="B583" s="12">
        <v>4505</v>
      </c>
      <c r="C583" s="12">
        <v>2.2611615740212199</v>
      </c>
      <c r="D583" s="12">
        <v>9493</v>
      </c>
    </row>
    <row r="584" spans="2:4" x14ac:dyDescent="0.45">
      <c r="B584" s="12">
        <v>5730</v>
      </c>
      <c r="C584" s="12">
        <v>2.2628852282353198</v>
      </c>
      <c r="D584" s="12">
        <v>9731</v>
      </c>
    </row>
    <row r="585" spans="2:4" x14ac:dyDescent="0.45">
      <c r="B585" s="12">
        <v>1134</v>
      </c>
      <c r="C585" s="12">
        <v>2.2641027971048602</v>
      </c>
      <c r="D585" s="12">
        <v>10088</v>
      </c>
    </row>
    <row r="586" spans="2:4" x14ac:dyDescent="0.45">
      <c r="B586" s="12">
        <v>9616</v>
      </c>
      <c r="C586" s="12">
        <v>2.2660231359215399</v>
      </c>
      <c r="D586" s="12">
        <v>10295</v>
      </c>
    </row>
    <row r="587" spans="2:4" x14ac:dyDescent="0.45">
      <c r="B587" s="12">
        <v>9432</v>
      </c>
      <c r="C587" s="12">
        <v>3.1078466737950201</v>
      </c>
      <c r="D587" s="12">
        <v>794</v>
      </c>
    </row>
    <row r="588" spans="2:4" x14ac:dyDescent="0.45">
      <c r="B588" s="12">
        <v>1849</v>
      </c>
      <c r="C588" s="12">
        <v>2.26801875850146</v>
      </c>
      <c r="D588" s="12">
        <v>10385</v>
      </c>
    </row>
    <row r="589" spans="2:4" x14ac:dyDescent="0.45">
      <c r="B589" s="12">
        <v>2349</v>
      </c>
      <c r="C589" s="12">
        <v>2.2768277282262801</v>
      </c>
      <c r="D589" s="12">
        <v>12446</v>
      </c>
    </row>
    <row r="590" spans="2:4" x14ac:dyDescent="0.45">
      <c r="B590" s="12">
        <v>5514</v>
      </c>
      <c r="C590" s="12">
        <v>2.2869356485775398</v>
      </c>
      <c r="D590" s="12">
        <v>15584</v>
      </c>
    </row>
    <row r="591" spans="2:4" x14ac:dyDescent="0.45">
      <c r="B591" s="12">
        <v>6373</v>
      </c>
      <c r="C591" s="12">
        <v>2.3059153272552</v>
      </c>
      <c r="D591" s="12">
        <v>30149</v>
      </c>
    </row>
    <row r="592" spans="2:4" x14ac:dyDescent="0.45">
      <c r="B592" s="12">
        <v>6350</v>
      </c>
      <c r="C592" s="12">
        <v>2.3060798845139998</v>
      </c>
      <c r="D592" s="12">
        <v>30506</v>
      </c>
    </row>
    <row r="593" spans="2:4" x14ac:dyDescent="0.45">
      <c r="B593" s="12">
        <v>1901</v>
      </c>
      <c r="C593" s="12">
        <v>2.3064591993335699</v>
      </c>
      <c r="D593" s="12">
        <v>21159</v>
      </c>
    </row>
    <row r="594" spans="2:4" x14ac:dyDescent="0.45">
      <c r="B594" s="12">
        <v>1066</v>
      </c>
      <c r="C594" s="12">
        <v>2.31036674896496</v>
      </c>
      <c r="D594" s="12">
        <v>38671</v>
      </c>
    </row>
    <row r="595" spans="2:4" x14ac:dyDescent="0.45">
      <c r="B595" s="12">
        <v>4893</v>
      </c>
      <c r="C595" s="12">
        <v>2.34830880932416</v>
      </c>
      <c r="D595" s="12">
        <v>28149</v>
      </c>
    </row>
    <row r="596" spans="2:4" x14ac:dyDescent="0.45">
      <c r="B596" s="12">
        <v>3042</v>
      </c>
      <c r="C596" s="12">
        <v>3.0749744186802701</v>
      </c>
      <c r="D596" s="12">
        <v>787</v>
      </c>
    </row>
    <row r="597" spans="2:4" x14ac:dyDescent="0.45">
      <c r="B597" s="12">
        <v>4936</v>
      </c>
      <c r="C597" s="12">
        <v>2.35147166321459</v>
      </c>
      <c r="D597" s="12">
        <v>24547</v>
      </c>
    </row>
    <row r="598" spans="2:4" x14ac:dyDescent="0.45">
      <c r="B598" s="12">
        <v>2480</v>
      </c>
      <c r="C598" s="12">
        <v>2.3627824712879302</v>
      </c>
      <c r="D598" s="12">
        <v>16900</v>
      </c>
    </row>
    <row r="599" spans="2:4" x14ac:dyDescent="0.45">
      <c r="B599" s="12">
        <v>2309</v>
      </c>
      <c r="C599" s="12">
        <v>2.36551556376171</v>
      </c>
      <c r="D599" s="12">
        <v>15769</v>
      </c>
    </row>
    <row r="600" spans="2:4" x14ac:dyDescent="0.45">
      <c r="B600" s="12">
        <v>4778</v>
      </c>
      <c r="C600" s="12">
        <v>2.3655793347488001</v>
      </c>
      <c r="D600" s="12">
        <v>15631</v>
      </c>
    </row>
    <row r="601" spans="2:4" x14ac:dyDescent="0.45">
      <c r="B601" s="12">
        <v>909</v>
      </c>
      <c r="C601" s="12">
        <v>2.38639781741366</v>
      </c>
      <c r="D601" s="12">
        <v>10196</v>
      </c>
    </row>
    <row r="602" spans="2:4" x14ac:dyDescent="0.45">
      <c r="B602" s="12">
        <v>9357</v>
      </c>
      <c r="C602" s="12">
        <v>2.3887989627663599</v>
      </c>
      <c r="D602" s="12">
        <v>10125</v>
      </c>
    </row>
    <row r="603" spans="2:4" x14ac:dyDescent="0.45">
      <c r="B603" s="12">
        <v>2722</v>
      </c>
      <c r="C603" s="12">
        <v>2.4056798032275801</v>
      </c>
      <c r="D603" s="12">
        <v>7770</v>
      </c>
    </row>
    <row r="604" spans="2:4" x14ac:dyDescent="0.45">
      <c r="B604" s="12">
        <v>470</v>
      </c>
      <c r="C604" s="12">
        <v>2.4060281467853701</v>
      </c>
      <c r="D604" s="12">
        <v>7716</v>
      </c>
    </row>
    <row r="605" spans="2:4" x14ac:dyDescent="0.45">
      <c r="B605" s="12">
        <v>9905</v>
      </c>
      <c r="C605" s="12">
        <v>2.4122042645956201</v>
      </c>
      <c r="D605" s="12">
        <v>7167</v>
      </c>
    </row>
    <row r="606" spans="2:4" x14ac:dyDescent="0.45">
      <c r="B606" s="12">
        <v>7064</v>
      </c>
      <c r="C606" s="12">
        <v>2.4139918047340201</v>
      </c>
      <c r="D606" s="12">
        <v>7075</v>
      </c>
    </row>
    <row r="607" spans="2:4" x14ac:dyDescent="0.45">
      <c r="B607" s="12">
        <v>4448</v>
      </c>
      <c r="C607" s="12">
        <v>3.1129340222206401</v>
      </c>
      <c r="D607" s="12">
        <v>781</v>
      </c>
    </row>
    <row r="608" spans="2:4" x14ac:dyDescent="0.45">
      <c r="B608" s="12">
        <v>5504</v>
      </c>
      <c r="C608" s="12">
        <v>2.4171839593440501</v>
      </c>
      <c r="D608" s="12">
        <v>6698</v>
      </c>
    </row>
    <row r="609" spans="2:4" x14ac:dyDescent="0.45">
      <c r="B609" s="12">
        <v>7342</v>
      </c>
      <c r="C609" s="12">
        <v>2.4195863880542898</v>
      </c>
      <c r="D609" s="12">
        <v>6563</v>
      </c>
    </row>
    <row r="610" spans="2:4" x14ac:dyDescent="0.45">
      <c r="B610" s="12">
        <v>8025</v>
      </c>
      <c r="C610" s="12">
        <v>3.1397022778129098</v>
      </c>
      <c r="D610" s="12">
        <v>780</v>
      </c>
    </row>
    <row r="611" spans="2:4" x14ac:dyDescent="0.45">
      <c r="B611" s="12">
        <v>827</v>
      </c>
      <c r="C611" s="12">
        <v>2.4280725205048301</v>
      </c>
      <c r="D611" s="12">
        <v>6093</v>
      </c>
    </row>
    <row r="612" spans="2:4" x14ac:dyDescent="0.45">
      <c r="B612" s="12">
        <v>9897</v>
      </c>
      <c r="C612" s="12">
        <v>2.4281162975065498</v>
      </c>
      <c r="D612" s="12">
        <v>5936</v>
      </c>
    </row>
    <row r="613" spans="2:4" x14ac:dyDescent="0.45">
      <c r="B613" s="12">
        <v>2869</v>
      </c>
      <c r="C613" s="12">
        <v>2.4490632969352801</v>
      </c>
      <c r="D613" s="12">
        <v>5101</v>
      </c>
    </row>
    <row r="614" spans="2:4" x14ac:dyDescent="0.45">
      <c r="B614" s="12">
        <v>13</v>
      </c>
      <c r="C614" s="12">
        <v>2.4522105024563898</v>
      </c>
      <c r="D614" s="12">
        <v>4871</v>
      </c>
    </row>
    <row r="615" spans="2:4" x14ac:dyDescent="0.45">
      <c r="B615" s="12">
        <v>3864</v>
      </c>
      <c r="C615" s="12">
        <v>2.4570404927450999</v>
      </c>
      <c r="D615" s="12">
        <v>4711</v>
      </c>
    </row>
    <row r="616" spans="2:4" x14ac:dyDescent="0.45">
      <c r="B616" s="12">
        <v>7554</v>
      </c>
      <c r="C616" s="12">
        <v>2.4624066994101601</v>
      </c>
      <c r="D616" s="12">
        <v>4503</v>
      </c>
    </row>
    <row r="617" spans="2:4" x14ac:dyDescent="0.45">
      <c r="B617" s="12">
        <v>1826</v>
      </c>
      <c r="C617" s="12">
        <v>2.4656412112611501</v>
      </c>
      <c r="D617" s="12">
        <v>4452</v>
      </c>
    </row>
    <row r="618" spans="2:4" x14ac:dyDescent="0.45">
      <c r="B618" s="12">
        <v>1782</v>
      </c>
      <c r="C618" s="12">
        <v>2.4826189258665199</v>
      </c>
      <c r="D618" s="12">
        <v>3960</v>
      </c>
    </row>
    <row r="619" spans="2:4" x14ac:dyDescent="0.45">
      <c r="B619" s="12">
        <v>6703</v>
      </c>
      <c r="C619" s="12">
        <v>1.49965939230432</v>
      </c>
      <c r="D619" s="12">
        <v>771</v>
      </c>
    </row>
    <row r="620" spans="2:4" x14ac:dyDescent="0.45">
      <c r="B620" s="12">
        <v>4243</v>
      </c>
      <c r="C620" s="12">
        <v>2.48299997719691</v>
      </c>
      <c r="D620" s="12">
        <v>3938</v>
      </c>
    </row>
    <row r="621" spans="2:4" x14ac:dyDescent="0.45">
      <c r="B621" s="12">
        <v>6545</v>
      </c>
      <c r="C621" s="12">
        <v>1.4925425023889101</v>
      </c>
      <c r="D621" s="12">
        <v>770</v>
      </c>
    </row>
    <row r="622" spans="2:4" x14ac:dyDescent="0.45">
      <c r="B622" s="12">
        <v>8421</v>
      </c>
      <c r="C622" s="12">
        <v>2.49548182911421</v>
      </c>
      <c r="D622" s="12">
        <v>3666</v>
      </c>
    </row>
    <row r="623" spans="2:4" x14ac:dyDescent="0.45">
      <c r="B623" s="12">
        <v>4989</v>
      </c>
      <c r="C623" s="12">
        <v>1.4613210403152499</v>
      </c>
      <c r="D623" s="12">
        <v>767</v>
      </c>
    </row>
    <row r="624" spans="2:4" x14ac:dyDescent="0.45">
      <c r="B624" s="12">
        <v>6306</v>
      </c>
      <c r="C624" s="12">
        <v>2.51306417936736</v>
      </c>
      <c r="D624" s="12">
        <v>3373</v>
      </c>
    </row>
    <row r="625" spans="2:4" x14ac:dyDescent="0.45">
      <c r="B625" s="12">
        <v>2354</v>
      </c>
      <c r="C625" s="12">
        <v>2.5151734497684002</v>
      </c>
      <c r="D625" s="12">
        <v>3240</v>
      </c>
    </row>
    <row r="626" spans="2:4" x14ac:dyDescent="0.45">
      <c r="B626" s="12">
        <v>3841</v>
      </c>
      <c r="C626" s="12">
        <v>2.51642717167132</v>
      </c>
      <c r="D626" s="12">
        <v>3259</v>
      </c>
    </row>
    <row r="627" spans="2:4" x14ac:dyDescent="0.45">
      <c r="B627" s="12">
        <v>4896</v>
      </c>
      <c r="C627" s="12">
        <v>2.5184416244132199</v>
      </c>
      <c r="D627" s="12">
        <v>3249</v>
      </c>
    </row>
    <row r="628" spans="2:4" x14ac:dyDescent="0.45">
      <c r="B628" s="12">
        <v>3557</v>
      </c>
      <c r="C628" s="12">
        <v>2.5222367930027598</v>
      </c>
      <c r="D628" s="12">
        <v>3192</v>
      </c>
    </row>
    <row r="629" spans="2:4" x14ac:dyDescent="0.45">
      <c r="B629" s="12">
        <v>3820</v>
      </c>
      <c r="C629" s="12">
        <v>2.5340501666133499</v>
      </c>
      <c r="D629" s="12">
        <v>2963</v>
      </c>
    </row>
    <row r="630" spans="2:4" x14ac:dyDescent="0.45">
      <c r="B630" s="12">
        <v>5132</v>
      </c>
      <c r="C630" s="12">
        <v>2.5345273992185602</v>
      </c>
      <c r="D630" s="12">
        <v>2898</v>
      </c>
    </row>
    <row r="631" spans="2:4" x14ac:dyDescent="0.45">
      <c r="B631" s="12">
        <v>6459</v>
      </c>
      <c r="C631" s="12">
        <v>2.5367731466796299</v>
      </c>
      <c r="D631" s="12">
        <v>2867</v>
      </c>
    </row>
    <row r="632" spans="2:4" x14ac:dyDescent="0.45">
      <c r="B632" s="12">
        <v>9342</v>
      </c>
      <c r="C632" s="12">
        <v>2.5369537852817001</v>
      </c>
      <c r="D632" s="12">
        <v>2897</v>
      </c>
    </row>
    <row r="633" spans="2:4" x14ac:dyDescent="0.45">
      <c r="B633" s="12">
        <v>6830</v>
      </c>
      <c r="C633" s="12">
        <v>1.4714465340448599</v>
      </c>
      <c r="D633" s="12">
        <v>762</v>
      </c>
    </row>
    <row r="634" spans="2:4" x14ac:dyDescent="0.45">
      <c r="B634" s="12">
        <v>8317</v>
      </c>
      <c r="C634" s="12">
        <v>2.5376227367168398</v>
      </c>
      <c r="D634" s="12">
        <v>2934</v>
      </c>
    </row>
    <row r="635" spans="2:4" x14ac:dyDescent="0.45">
      <c r="B635" s="12">
        <v>3619</v>
      </c>
      <c r="C635" s="12">
        <v>2.5402591193370299</v>
      </c>
      <c r="D635" s="12">
        <v>2914</v>
      </c>
    </row>
    <row r="636" spans="2:4" x14ac:dyDescent="0.45">
      <c r="B636" s="12">
        <v>9170</v>
      </c>
      <c r="C636" s="12">
        <v>2.5485981290392599</v>
      </c>
      <c r="D636" s="12">
        <v>2808</v>
      </c>
    </row>
    <row r="637" spans="2:4" x14ac:dyDescent="0.45">
      <c r="B637" s="12">
        <v>5359</v>
      </c>
      <c r="C637" s="12">
        <v>2.5503184641665899</v>
      </c>
      <c r="D637" s="12">
        <v>2692</v>
      </c>
    </row>
    <row r="638" spans="2:4" x14ac:dyDescent="0.45">
      <c r="B638" s="12">
        <v>3020</v>
      </c>
      <c r="C638" s="12">
        <v>1.4672988999719501</v>
      </c>
      <c r="D638" s="12">
        <v>758</v>
      </c>
    </row>
    <row r="639" spans="2:4" x14ac:dyDescent="0.45">
      <c r="B639" s="12">
        <v>805</v>
      </c>
      <c r="C639" s="12">
        <v>2.55133566749423</v>
      </c>
      <c r="D639" s="12">
        <v>2697</v>
      </c>
    </row>
    <row r="640" spans="2:4" x14ac:dyDescent="0.45">
      <c r="B640" s="12">
        <v>7950</v>
      </c>
      <c r="C640" s="12">
        <v>2.5544995026542399</v>
      </c>
      <c r="D640" s="12">
        <v>2660</v>
      </c>
    </row>
    <row r="641" spans="2:4" x14ac:dyDescent="0.45">
      <c r="B641" s="12">
        <v>2542</v>
      </c>
      <c r="C641" s="12">
        <v>2.5571608696596102</v>
      </c>
      <c r="D641" s="12">
        <v>2696</v>
      </c>
    </row>
    <row r="642" spans="2:4" x14ac:dyDescent="0.45">
      <c r="B642" s="12">
        <v>4406</v>
      </c>
      <c r="C642" s="12">
        <v>2.5777200705329801</v>
      </c>
      <c r="D642" s="12">
        <v>2462</v>
      </c>
    </row>
    <row r="643" spans="2:4" x14ac:dyDescent="0.45">
      <c r="B643" s="12">
        <v>5596</v>
      </c>
      <c r="C643" s="12">
        <v>1.4795227434482301</v>
      </c>
      <c r="D643" s="12">
        <v>757</v>
      </c>
    </row>
    <row r="644" spans="2:4" x14ac:dyDescent="0.45">
      <c r="B644" s="12">
        <v>6954</v>
      </c>
      <c r="C644" s="12">
        <v>1.4937301732358499</v>
      </c>
      <c r="D644" s="12">
        <v>756</v>
      </c>
    </row>
    <row r="645" spans="2:4" x14ac:dyDescent="0.45">
      <c r="B645" s="12">
        <v>5347</v>
      </c>
      <c r="C645" s="12">
        <v>2.58183675547795</v>
      </c>
      <c r="D645" s="12">
        <v>2442</v>
      </c>
    </row>
    <row r="646" spans="2:4" x14ac:dyDescent="0.45">
      <c r="B646" s="12">
        <v>5075</v>
      </c>
      <c r="C646" s="12">
        <v>2.5838226332148402</v>
      </c>
      <c r="D646" s="12">
        <v>2367</v>
      </c>
    </row>
    <row r="647" spans="2:4" x14ac:dyDescent="0.45">
      <c r="B647" s="12">
        <v>2164</v>
      </c>
      <c r="C647" s="12">
        <v>1.48655766450503</v>
      </c>
      <c r="D647" s="12">
        <v>753</v>
      </c>
    </row>
    <row r="648" spans="2:4" x14ac:dyDescent="0.45">
      <c r="B648" s="12">
        <v>8984</v>
      </c>
      <c r="C648" s="12">
        <v>2.58764380633249</v>
      </c>
      <c r="D648" s="12">
        <v>2322</v>
      </c>
    </row>
    <row r="649" spans="2:4" x14ac:dyDescent="0.45">
      <c r="B649" s="12">
        <v>2208</v>
      </c>
      <c r="C649" s="12">
        <v>2.6015477083640501</v>
      </c>
      <c r="D649" s="12">
        <v>2256</v>
      </c>
    </row>
    <row r="650" spans="2:4" x14ac:dyDescent="0.45">
      <c r="B650" s="12">
        <v>1437</v>
      </c>
      <c r="C650" s="12">
        <v>2.6195587082948202</v>
      </c>
      <c r="D650" s="12">
        <v>2100</v>
      </c>
    </row>
    <row r="651" spans="2:4" x14ac:dyDescent="0.45">
      <c r="B651" s="12">
        <v>4466</v>
      </c>
      <c r="C651" s="12">
        <v>2.6510858648076798</v>
      </c>
      <c r="D651" s="12">
        <v>1853</v>
      </c>
    </row>
    <row r="652" spans="2:4" x14ac:dyDescent="0.45">
      <c r="B652" s="12">
        <v>6993</v>
      </c>
      <c r="C652" s="12">
        <v>2.6747267367698102</v>
      </c>
      <c r="D652" s="12">
        <v>1788</v>
      </c>
    </row>
    <row r="653" spans="2:4" x14ac:dyDescent="0.45">
      <c r="B653" s="12">
        <v>3644</v>
      </c>
      <c r="C653" s="12">
        <v>1.4894057640413101</v>
      </c>
      <c r="D653" s="12">
        <v>751</v>
      </c>
    </row>
    <row r="654" spans="2:4" x14ac:dyDescent="0.45">
      <c r="B654" s="12">
        <v>9541</v>
      </c>
      <c r="C654" s="12">
        <v>1.4938871421515101</v>
      </c>
      <c r="D654" s="12">
        <v>750</v>
      </c>
    </row>
    <row r="655" spans="2:4" x14ac:dyDescent="0.45">
      <c r="B655" s="12">
        <v>2184</v>
      </c>
      <c r="C655" s="12">
        <v>2.6865803966686901</v>
      </c>
      <c r="D655" s="12">
        <v>1665</v>
      </c>
    </row>
    <row r="656" spans="2:4" x14ac:dyDescent="0.45">
      <c r="B656" s="12">
        <v>8085</v>
      </c>
      <c r="C656" s="12">
        <v>1.45400471811194</v>
      </c>
      <c r="D656" s="12">
        <v>749</v>
      </c>
    </row>
    <row r="657" spans="2:4" x14ac:dyDescent="0.45">
      <c r="B657" s="12">
        <v>9909</v>
      </c>
      <c r="C657" s="12">
        <v>1.49243548154454</v>
      </c>
      <c r="D657" s="12">
        <v>749</v>
      </c>
    </row>
    <row r="658" spans="2:4" x14ac:dyDescent="0.45">
      <c r="B658" s="12">
        <v>1484</v>
      </c>
      <c r="C658" s="12">
        <v>2.69377359211455</v>
      </c>
      <c r="D658" s="12">
        <v>1712</v>
      </c>
    </row>
    <row r="659" spans="2:4" x14ac:dyDescent="0.45">
      <c r="B659" s="12">
        <v>9254</v>
      </c>
      <c r="C659" s="12">
        <v>1.4980176702269501</v>
      </c>
      <c r="D659" s="12">
        <v>747</v>
      </c>
    </row>
    <row r="660" spans="2:4" x14ac:dyDescent="0.45">
      <c r="B660" s="12">
        <v>306</v>
      </c>
      <c r="C660" s="12">
        <v>1.4849835278288499</v>
      </c>
      <c r="D660" s="12">
        <v>746</v>
      </c>
    </row>
    <row r="661" spans="2:4" x14ac:dyDescent="0.45">
      <c r="B661" s="12">
        <v>7507</v>
      </c>
      <c r="C661" s="12">
        <v>2.6981749903543202</v>
      </c>
      <c r="D661" s="12">
        <v>1646</v>
      </c>
    </row>
    <row r="662" spans="2:4" x14ac:dyDescent="0.45">
      <c r="B662" s="12">
        <v>104</v>
      </c>
      <c r="C662" s="12">
        <v>1.48359985559486</v>
      </c>
      <c r="D662" s="12">
        <v>745</v>
      </c>
    </row>
    <row r="663" spans="2:4" x14ac:dyDescent="0.45">
      <c r="B663" s="12">
        <v>7631</v>
      </c>
      <c r="C663" s="12">
        <v>1.48454393131573</v>
      </c>
      <c r="D663" s="12">
        <v>745</v>
      </c>
    </row>
    <row r="664" spans="2:4" x14ac:dyDescent="0.45">
      <c r="B664" s="12">
        <v>5631</v>
      </c>
      <c r="C664" s="12">
        <v>2.7311895798261001</v>
      </c>
      <c r="D664" s="12">
        <v>1476</v>
      </c>
    </row>
    <row r="665" spans="2:4" x14ac:dyDescent="0.45">
      <c r="B665" s="12">
        <v>8972</v>
      </c>
      <c r="C665" s="12">
        <v>1.4952653396194799</v>
      </c>
      <c r="D665" s="12">
        <v>744</v>
      </c>
    </row>
    <row r="666" spans="2:4" x14ac:dyDescent="0.45">
      <c r="B666" s="12">
        <v>2215</v>
      </c>
      <c r="C666" s="12">
        <v>1.4581779873076099</v>
      </c>
      <c r="D666" s="12">
        <v>743</v>
      </c>
    </row>
    <row r="667" spans="2:4" x14ac:dyDescent="0.45">
      <c r="B667" s="12">
        <v>873</v>
      </c>
      <c r="C667" s="12">
        <v>1.4782998195081301</v>
      </c>
      <c r="D667" s="12">
        <v>742</v>
      </c>
    </row>
    <row r="668" spans="2:4" x14ac:dyDescent="0.45">
      <c r="B668" s="12">
        <v>3713</v>
      </c>
      <c r="C668" s="12">
        <v>2.7784465513010002</v>
      </c>
      <c r="D668" s="12">
        <v>1347</v>
      </c>
    </row>
    <row r="669" spans="2:4" x14ac:dyDescent="0.45">
      <c r="B669" s="12">
        <v>8003</v>
      </c>
      <c r="C669" s="12">
        <v>1.4532328125746801</v>
      </c>
      <c r="D669" s="12">
        <v>742</v>
      </c>
    </row>
    <row r="670" spans="2:4" x14ac:dyDescent="0.45">
      <c r="B670" s="12">
        <v>3548</v>
      </c>
      <c r="C670" s="12">
        <v>2.7884363294831598</v>
      </c>
      <c r="D670" s="12">
        <v>1370</v>
      </c>
    </row>
    <row r="671" spans="2:4" x14ac:dyDescent="0.45">
      <c r="B671" s="12">
        <v>9420</v>
      </c>
      <c r="C671" s="12">
        <v>1.4873404199707501</v>
      </c>
      <c r="D671" s="12">
        <v>741</v>
      </c>
    </row>
    <row r="672" spans="2:4" x14ac:dyDescent="0.45">
      <c r="B672" s="12">
        <v>2395</v>
      </c>
      <c r="C672" s="12">
        <v>1.4963973265066399</v>
      </c>
      <c r="D672" s="12">
        <v>740</v>
      </c>
    </row>
    <row r="673" spans="2:4" x14ac:dyDescent="0.45">
      <c r="B673" s="12">
        <v>3008</v>
      </c>
      <c r="C673" s="12">
        <v>1.47666137294557</v>
      </c>
      <c r="D673" s="12">
        <v>740</v>
      </c>
    </row>
    <row r="674" spans="2:4" x14ac:dyDescent="0.45">
      <c r="B674" s="12">
        <v>1797</v>
      </c>
      <c r="C674" s="12">
        <v>2.7933610502076198</v>
      </c>
      <c r="D674" s="12">
        <v>1357</v>
      </c>
    </row>
    <row r="675" spans="2:4" x14ac:dyDescent="0.45">
      <c r="B675" s="12">
        <v>6346</v>
      </c>
      <c r="C675" s="12">
        <v>1.4752217569697299</v>
      </c>
      <c r="D675" s="12">
        <v>740</v>
      </c>
    </row>
    <row r="676" spans="2:4" x14ac:dyDescent="0.45">
      <c r="B676" s="12">
        <v>2111</v>
      </c>
      <c r="C676" s="12">
        <v>1.4981573990166599</v>
      </c>
      <c r="D676" s="12">
        <v>739</v>
      </c>
    </row>
    <row r="677" spans="2:4" x14ac:dyDescent="0.45">
      <c r="B677" s="12">
        <v>6810</v>
      </c>
      <c r="C677" s="12">
        <v>1.47984027429033</v>
      </c>
      <c r="D677" s="12">
        <v>739</v>
      </c>
    </row>
    <row r="678" spans="2:4" x14ac:dyDescent="0.45">
      <c r="B678" s="12">
        <v>2039</v>
      </c>
      <c r="C678" s="12">
        <v>1.49493956040773</v>
      </c>
      <c r="D678" s="12">
        <v>738</v>
      </c>
    </row>
    <row r="679" spans="2:4" x14ac:dyDescent="0.45">
      <c r="B679" s="12">
        <v>2347</v>
      </c>
      <c r="C679" s="12">
        <v>2.7992557280297201</v>
      </c>
      <c r="D679" s="12">
        <v>1330</v>
      </c>
    </row>
    <row r="680" spans="2:4" x14ac:dyDescent="0.45">
      <c r="B680" s="12">
        <v>5651</v>
      </c>
      <c r="C680" s="12">
        <v>2.8026373383627798</v>
      </c>
      <c r="D680" s="12">
        <v>1291</v>
      </c>
    </row>
    <row r="681" spans="2:4" x14ac:dyDescent="0.45">
      <c r="B681" s="12">
        <v>6239</v>
      </c>
      <c r="C681" s="12">
        <v>1.49483136777834</v>
      </c>
      <c r="D681" s="12">
        <v>737</v>
      </c>
    </row>
    <row r="682" spans="2:4" x14ac:dyDescent="0.45">
      <c r="B682" s="12">
        <v>828</v>
      </c>
      <c r="C682" s="12">
        <v>1.4923959563374201</v>
      </c>
      <c r="D682" s="12">
        <v>736</v>
      </c>
    </row>
    <row r="683" spans="2:4" x14ac:dyDescent="0.45">
      <c r="B683" s="12">
        <v>5897</v>
      </c>
      <c r="C683" s="12">
        <v>2.8212452446298699</v>
      </c>
      <c r="D683" s="12">
        <v>1267</v>
      </c>
    </row>
    <row r="684" spans="2:4" x14ac:dyDescent="0.45">
      <c r="B684" s="12">
        <v>9793</v>
      </c>
      <c r="C684" s="12">
        <v>3.1733052026973199</v>
      </c>
      <c r="D684" s="12">
        <v>734</v>
      </c>
    </row>
    <row r="685" spans="2:4" x14ac:dyDescent="0.45">
      <c r="B685" s="12">
        <v>845</v>
      </c>
      <c r="C685" s="12">
        <v>1.4407197732633601</v>
      </c>
      <c r="D685" s="12">
        <v>733</v>
      </c>
    </row>
    <row r="686" spans="2:4" x14ac:dyDescent="0.45">
      <c r="B686" s="12">
        <v>3012</v>
      </c>
      <c r="C686" s="12">
        <v>3.1492278398499902</v>
      </c>
      <c r="D686" s="12">
        <v>731</v>
      </c>
    </row>
    <row r="687" spans="2:4" x14ac:dyDescent="0.45">
      <c r="B687" s="12">
        <v>536</v>
      </c>
      <c r="C687" s="12">
        <v>1.4476922743223299</v>
      </c>
      <c r="D687" s="12">
        <v>730</v>
      </c>
    </row>
    <row r="688" spans="2:4" x14ac:dyDescent="0.45">
      <c r="B688" s="12">
        <v>3308</v>
      </c>
      <c r="C688" s="12">
        <v>3.1893340601634601</v>
      </c>
      <c r="D688" s="12">
        <v>729</v>
      </c>
    </row>
    <row r="689" spans="2:4" x14ac:dyDescent="0.45">
      <c r="B689" s="12">
        <v>871</v>
      </c>
      <c r="C689" s="12">
        <v>1.47531152455856</v>
      </c>
      <c r="D689" s="12">
        <v>728</v>
      </c>
    </row>
    <row r="690" spans="2:4" x14ac:dyDescent="0.45">
      <c r="B690" s="12">
        <v>4026</v>
      </c>
      <c r="C690" s="12">
        <v>1.4223270234073599</v>
      </c>
      <c r="D690" s="12">
        <v>728</v>
      </c>
    </row>
    <row r="691" spans="2:4" x14ac:dyDescent="0.45">
      <c r="B691" s="12">
        <v>6997</v>
      </c>
      <c r="C691" s="12">
        <v>1.48003116045373</v>
      </c>
      <c r="D691" s="12">
        <v>727</v>
      </c>
    </row>
    <row r="692" spans="2:4" x14ac:dyDescent="0.45">
      <c r="B692" s="12">
        <v>260</v>
      </c>
      <c r="C692" s="12">
        <v>1.49104391288347</v>
      </c>
      <c r="D692" s="12">
        <v>725</v>
      </c>
    </row>
    <row r="693" spans="2:4" x14ac:dyDescent="0.45">
      <c r="B693" s="12">
        <v>9390</v>
      </c>
      <c r="C693" s="12">
        <v>1.46765321932398</v>
      </c>
      <c r="D693" s="12">
        <v>725</v>
      </c>
    </row>
    <row r="694" spans="2:4" x14ac:dyDescent="0.45">
      <c r="B694" s="12">
        <v>7292</v>
      </c>
      <c r="C694" s="12">
        <v>1.45962331096118</v>
      </c>
      <c r="D694" s="12">
        <v>724</v>
      </c>
    </row>
    <row r="695" spans="2:4" x14ac:dyDescent="0.45">
      <c r="B695" s="12">
        <v>878</v>
      </c>
      <c r="C695" s="12">
        <v>1.4563404126908199</v>
      </c>
      <c r="D695" s="12">
        <v>723</v>
      </c>
    </row>
    <row r="696" spans="2:4" x14ac:dyDescent="0.45">
      <c r="B696" s="12">
        <v>3410</v>
      </c>
      <c r="C696" s="12">
        <v>1.47212376349581</v>
      </c>
      <c r="D696" s="12">
        <v>723</v>
      </c>
    </row>
    <row r="697" spans="2:4" x14ac:dyDescent="0.45">
      <c r="B697" s="12">
        <v>3603</v>
      </c>
      <c r="C697" s="12">
        <v>1.43827018623203</v>
      </c>
      <c r="D697" s="12">
        <v>722</v>
      </c>
    </row>
    <row r="698" spans="2:4" x14ac:dyDescent="0.45">
      <c r="B698" s="12">
        <v>3069</v>
      </c>
      <c r="C698" s="12">
        <v>1.4738711185935101</v>
      </c>
      <c r="D698" s="12">
        <v>721</v>
      </c>
    </row>
    <row r="699" spans="2:4" x14ac:dyDescent="0.45">
      <c r="B699" s="12">
        <v>3467</v>
      </c>
      <c r="C699" s="12">
        <v>1.45747600613148</v>
      </c>
      <c r="D699" s="12">
        <v>721</v>
      </c>
    </row>
    <row r="700" spans="2:4" x14ac:dyDescent="0.45">
      <c r="B700" s="12">
        <v>1810</v>
      </c>
      <c r="C700" s="12">
        <v>1.48251711227483</v>
      </c>
      <c r="D700" s="12">
        <v>719</v>
      </c>
    </row>
    <row r="701" spans="2:4" x14ac:dyDescent="0.45">
      <c r="B701" s="12">
        <v>1774</v>
      </c>
      <c r="C701" s="12">
        <v>1.4785705592998499</v>
      </c>
      <c r="D701" s="12">
        <v>718</v>
      </c>
    </row>
    <row r="702" spans="2:4" x14ac:dyDescent="0.45">
      <c r="B702" s="12">
        <v>8382</v>
      </c>
      <c r="C702" s="12">
        <v>1.49481257069802</v>
      </c>
      <c r="D702" s="12">
        <v>718</v>
      </c>
    </row>
    <row r="703" spans="2:4" x14ac:dyDescent="0.45">
      <c r="B703" s="12">
        <v>2145</v>
      </c>
      <c r="C703" s="12">
        <v>1.4636526496244999</v>
      </c>
      <c r="D703" s="12">
        <v>717</v>
      </c>
    </row>
    <row r="704" spans="2:4" x14ac:dyDescent="0.45">
      <c r="B704" s="12">
        <v>3113</v>
      </c>
      <c r="C704" s="12">
        <v>1.49430570880804</v>
      </c>
      <c r="D704" s="12">
        <v>717</v>
      </c>
    </row>
    <row r="705" spans="2:4" x14ac:dyDescent="0.45">
      <c r="B705" s="12">
        <v>6870</v>
      </c>
      <c r="C705" s="12">
        <v>2.8726815450010701</v>
      </c>
      <c r="D705" s="12">
        <v>1171</v>
      </c>
    </row>
    <row r="706" spans="2:4" x14ac:dyDescent="0.45">
      <c r="B706" s="12">
        <v>9495</v>
      </c>
      <c r="C706" s="12">
        <v>1.46262472211135</v>
      </c>
      <c r="D706" s="12">
        <v>717</v>
      </c>
    </row>
    <row r="707" spans="2:4" x14ac:dyDescent="0.45">
      <c r="B707" s="12">
        <v>1520</v>
      </c>
      <c r="C707" s="12">
        <v>1.4434607420127299</v>
      </c>
      <c r="D707" s="12">
        <v>716</v>
      </c>
    </row>
    <row r="708" spans="2:4" x14ac:dyDescent="0.45">
      <c r="B708" s="12">
        <v>1345</v>
      </c>
      <c r="C708" s="12">
        <v>1.4483348797715101</v>
      </c>
      <c r="D708" s="12">
        <v>714</v>
      </c>
    </row>
    <row r="709" spans="2:4" x14ac:dyDescent="0.45">
      <c r="B709" s="12">
        <v>3306</v>
      </c>
      <c r="C709" s="12">
        <v>1.44904259792794</v>
      </c>
      <c r="D709" s="12">
        <v>714</v>
      </c>
    </row>
    <row r="710" spans="2:4" x14ac:dyDescent="0.45">
      <c r="B710" s="12">
        <v>2615</v>
      </c>
      <c r="C710" s="12">
        <v>1.4486981091064901</v>
      </c>
      <c r="D710" s="12">
        <v>713</v>
      </c>
    </row>
    <row r="711" spans="2:4" x14ac:dyDescent="0.45">
      <c r="B711" s="12">
        <v>5733</v>
      </c>
      <c r="C711" s="12">
        <v>1.38271242998638</v>
      </c>
      <c r="D711" s="12">
        <v>711</v>
      </c>
    </row>
    <row r="712" spans="2:4" x14ac:dyDescent="0.45">
      <c r="B712" s="12">
        <v>3599</v>
      </c>
      <c r="C712" s="12">
        <v>1.3818006481575</v>
      </c>
      <c r="D712" s="12">
        <v>710</v>
      </c>
    </row>
    <row r="713" spans="2:4" x14ac:dyDescent="0.45">
      <c r="B713" s="12">
        <v>4201</v>
      </c>
      <c r="C713" s="12">
        <v>2.8828541748707499</v>
      </c>
      <c r="D713" s="12">
        <v>1128</v>
      </c>
    </row>
    <row r="714" spans="2:4" x14ac:dyDescent="0.45">
      <c r="B714" s="12">
        <v>4000</v>
      </c>
      <c r="C714" s="12">
        <v>1.4809491343177801</v>
      </c>
      <c r="D714" s="12">
        <v>709</v>
      </c>
    </row>
    <row r="715" spans="2:4" x14ac:dyDescent="0.45">
      <c r="B715" s="12">
        <v>246</v>
      </c>
      <c r="C715" s="12">
        <v>1.44418462692233</v>
      </c>
      <c r="D715" s="12">
        <v>706</v>
      </c>
    </row>
    <row r="716" spans="2:4" x14ac:dyDescent="0.45">
      <c r="B716" s="12">
        <v>413</v>
      </c>
      <c r="C716" s="12">
        <v>1.48375323483059</v>
      </c>
      <c r="D716" s="12">
        <v>705</v>
      </c>
    </row>
    <row r="717" spans="2:4" x14ac:dyDescent="0.45">
      <c r="B717" s="12">
        <v>5220</v>
      </c>
      <c r="C717" s="12">
        <v>1.44547390418392</v>
      </c>
      <c r="D717" s="12">
        <v>705</v>
      </c>
    </row>
    <row r="718" spans="2:4" x14ac:dyDescent="0.45">
      <c r="B718" s="12">
        <v>585</v>
      </c>
      <c r="C718" s="12">
        <v>1.4294876090566899</v>
      </c>
      <c r="D718" s="12">
        <v>704</v>
      </c>
    </row>
    <row r="719" spans="2:4" x14ac:dyDescent="0.45">
      <c r="B719" s="12">
        <v>7412</v>
      </c>
      <c r="C719" s="12">
        <v>1.40930647253611</v>
      </c>
      <c r="D719" s="12">
        <v>704</v>
      </c>
    </row>
    <row r="720" spans="2:4" x14ac:dyDescent="0.45">
      <c r="B720" s="12">
        <v>8130</v>
      </c>
      <c r="C720" s="12">
        <v>1.4461575658752299</v>
      </c>
      <c r="D720" s="12">
        <v>704</v>
      </c>
    </row>
    <row r="721" spans="2:4" x14ac:dyDescent="0.45">
      <c r="B721" s="12">
        <v>8914</v>
      </c>
      <c r="C721" s="12">
        <v>1.46907097290335</v>
      </c>
      <c r="D721" s="12">
        <v>704</v>
      </c>
    </row>
    <row r="722" spans="2:4" x14ac:dyDescent="0.45">
      <c r="B722" s="12">
        <v>9714</v>
      </c>
      <c r="C722" s="12">
        <v>1.4825724298593099</v>
      </c>
      <c r="D722" s="12">
        <v>704</v>
      </c>
    </row>
    <row r="723" spans="2:4" x14ac:dyDescent="0.45">
      <c r="B723" s="12">
        <v>2646</v>
      </c>
      <c r="C723" s="12">
        <v>1.43259236983536</v>
      </c>
      <c r="D723" s="12">
        <v>703</v>
      </c>
    </row>
    <row r="724" spans="2:4" x14ac:dyDescent="0.45">
      <c r="B724" s="12">
        <v>8644</v>
      </c>
      <c r="C724" s="12">
        <v>1.4408072151731399</v>
      </c>
      <c r="D724" s="12">
        <v>703</v>
      </c>
    </row>
    <row r="725" spans="2:4" x14ac:dyDescent="0.45">
      <c r="B725" s="12">
        <v>2509</v>
      </c>
      <c r="C725" s="12">
        <v>1.46308955272674</v>
      </c>
      <c r="D725" s="12">
        <v>702</v>
      </c>
    </row>
    <row r="726" spans="2:4" x14ac:dyDescent="0.45">
      <c r="B726" s="12">
        <v>4223</v>
      </c>
      <c r="C726" s="12">
        <v>1.394376092091</v>
      </c>
      <c r="D726" s="12">
        <v>702</v>
      </c>
    </row>
    <row r="727" spans="2:4" x14ac:dyDescent="0.45">
      <c r="B727" s="12">
        <v>9839</v>
      </c>
      <c r="C727" s="12">
        <v>1.4704402642643</v>
      </c>
      <c r="D727" s="12">
        <v>702</v>
      </c>
    </row>
    <row r="728" spans="2:4" x14ac:dyDescent="0.45">
      <c r="B728" s="12">
        <v>577</v>
      </c>
      <c r="C728" s="12">
        <v>1.44364144785014</v>
      </c>
      <c r="D728" s="12">
        <v>701</v>
      </c>
    </row>
    <row r="729" spans="2:4" x14ac:dyDescent="0.45">
      <c r="B729" s="12">
        <v>2934</v>
      </c>
      <c r="C729" s="12">
        <v>1.46492610843138</v>
      </c>
      <c r="D729" s="12">
        <v>701</v>
      </c>
    </row>
    <row r="730" spans="2:4" x14ac:dyDescent="0.45">
      <c r="B730" s="12">
        <v>6947</v>
      </c>
      <c r="C730" s="12">
        <v>1.4749790494533199</v>
      </c>
      <c r="D730" s="12">
        <v>701</v>
      </c>
    </row>
    <row r="731" spans="2:4" x14ac:dyDescent="0.45">
      <c r="B731" s="12">
        <v>4404</v>
      </c>
      <c r="C731" s="12">
        <v>1.4210041644170399</v>
      </c>
      <c r="D731" s="12">
        <v>699</v>
      </c>
    </row>
    <row r="732" spans="2:4" x14ac:dyDescent="0.45">
      <c r="B732" s="12">
        <v>8067</v>
      </c>
      <c r="C732" s="12">
        <v>1.44298431922559</v>
      </c>
      <c r="D732" s="12">
        <v>699</v>
      </c>
    </row>
    <row r="733" spans="2:4" x14ac:dyDescent="0.45">
      <c r="B733" s="12">
        <v>372</v>
      </c>
      <c r="C733" s="12">
        <v>1.41230297515173</v>
      </c>
      <c r="D733" s="12">
        <v>698</v>
      </c>
    </row>
    <row r="734" spans="2:4" x14ac:dyDescent="0.45">
      <c r="B734" s="12">
        <v>9102</v>
      </c>
      <c r="C734" s="12">
        <v>1.43121978070947</v>
      </c>
      <c r="D734" s="12">
        <v>698</v>
      </c>
    </row>
    <row r="735" spans="2:4" x14ac:dyDescent="0.45">
      <c r="B735" s="12">
        <v>9422</v>
      </c>
      <c r="C735" s="12">
        <v>1.4052382864214099</v>
      </c>
      <c r="D735" s="12">
        <v>698</v>
      </c>
    </row>
    <row r="736" spans="2:4" x14ac:dyDescent="0.45">
      <c r="B736" s="12">
        <v>3301</v>
      </c>
      <c r="C736" s="12">
        <v>1.4140467425933101</v>
      </c>
      <c r="D736" s="12">
        <v>696</v>
      </c>
    </row>
    <row r="737" spans="2:4" x14ac:dyDescent="0.45">
      <c r="B737" s="12">
        <v>3827</v>
      </c>
      <c r="C737" s="12">
        <v>1.4469785869751199</v>
      </c>
      <c r="D737" s="12">
        <v>696</v>
      </c>
    </row>
    <row r="738" spans="2:4" x14ac:dyDescent="0.45">
      <c r="B738" s="12">
        <v>6082</v>
      </c>
      <c r="C738" s="12">
        <v>1.4636208361474099</v>
      </c>
      <c r="D738" s="12">
        <v>696</v>
      </c>
    </row>
    <row r="739" spans="2:4" x14ac:dyDescent="0.45">
      <c r="B739" s="12">
        <v>8918</v>
      </c>
      <c r="C739" s="12">
        <v>1.47224339727306</v>
      </c>
      <c r="D739" s="12">
        <v>696</v>
      </c>
    </row>
    <row r="740" spans="2:4" x14ac:dyDescent="0.45">
      <c r="B740" s="12">
        <v>1913</v>
      </c>
      <c r="C740" s="12">
        <v>1.4626243517417299</v>
      </c>
      <c r="D740" s="12">
        <v>695</v>
      </c>
    </row>
    <row r="741" spans="2:4" x14ac:dyDescent="0.45">
      <c r="B741" s="12">
        <v>2367</v>
      </c>
      <c r="C741" s="12">
        <v>1.45758908740519</v>
      </c>
      <c r="D741" s="12">
        <v>695</v>
      </c>
    </row>
    <row r="742" spans="2:4" x14ac:dyDescent="0.45">
      <c r="B742" s="12">
        <v>6836</v>
      </c>
      <c r="C742" s="12">
        <v>1.43233644289866</v>
      </c>
      <c r="D742" s="12">
        <v>695</v>
      </c>
    </row>
    <row r="743" spans="2:4" x14ac:dyDescent="0.45">
      <c r="B743" s="12">
        <v>3754</v>
      </c>
      <c r="C743" s="12">
        <v>1.38075909084949</v>
      </c>
      <c r="D743" s="12">
        <v>694</v>
      </c>
    </row>
    <row r="744" spans="2:4" x14ac:dyDescent="0.45">
      <c r="B744" s="12">
        <v>7839</v>
      </c>
      <c r="C744" s="12">
        <v>1.45927372684079</v>
      </c>
      <c r="D744" s="12">
        <v>693</v>
      </c>
    </row>
    <row r="745" spans="2:4" x14ac:dyDescent="0.45">
      <c r="B745" s="12">
        <v>9316</v>
      </c>
      <c r="C745" s="12">
        <v>1.4482139829846501</v>
      </c>
      <c r="D745" s="12">
        <v>693</v>
      </c>
    </row>
    <row r="746" spans="2:4" x14ac:dyDescent="0.45">
      <c r="B746" s="12">
        <v>2272</v>
      </c>
      <c r="C746" s="12">
        <v>1.4323844700800801</v>
      </c>
      <c r="D746" s="12">
        <v>692</v>
      </c>
    </row>
    <row r="747" spans="2:4" x14ac:dyDescent="0.45">
      <c r="B747" s="12">
        <v>3371</v>
      </c>
      <c r="C747" s="12">
        <v>1.4344791996859101</v>
      </c>
      <c r="D747" s="12">
        <v>692</v>
      </c>
    </row>
    <row r="748" spans="2:4" x14ac:dyDescent="0.45">
      <c r="B748" s="12">
        <v>3019</v>
      </c>
      <c r="C748" s="12">
        <v>1.4145049405471299</v>
      </c>
      <c r="D748" s="12">
        <v>691</v>
      </c>
    </row>
    <row r="749" spans="2:4" x14ac:dyDescent="0.45">
      <c r="B749" s="12">
        <v>4455</v>
      </c>
      <c r="C749" s="12">
        <v>1.4116211483342</v>
      </c>
      <c r="D749" s="12">
        <v>691</v>
      </c>
    </row>
    <row r="750" spans="2:4" x14ac:dyDescent="0.45">
      <c r="B750" s="12">
        <v>8693</v>
      </c>
      <c r="C750" s="12">
        <v>1.44163705256971</v>
      </c>
      <c r="D750" s="12">
        <v>691</v>
      </c>
    </row>
    <row r="751" spans="2:4" x14ac:dyDescent="0.45">
      <c r="B751" s="12">
        <v>511</v>
      </c>
      <c r="C751" s="12">
        <v>1.47852391314257</v>
      </c>
      <c r="D751" s="12">
        <v>690</v>
      </c>
    </row>
    <row r="752" spans="2:4" x14ac:dyDescent="0.45">
      <c r="B752" s="12">
        <v>1190</v>
      </c>
      <c r="C752" s="12">
        <v>1.42312327636572</v>
      </c>
      <c r="D752" s="12">
        <v>690</v>
      </c>
    </row>
    <row r="753" spans="2:4" x14ac:dyDescent="0.45">
      <c r="B753" s="12">
        <v>1295</v>
      </c>
      <c r="C753" s="12">
        <v>1.4581777689940301</v>
      </c>
      <c r="D753" s="12">
        <v>689</v>
      </c>
    </row>
    <row r="754" spans="2:4" x14ac:dyDescent="0.45">
      <c r="B754" s="12">
        <v>6604</v>
      </c>
      <c r="C754" s="12">
        <v>1.42750087597565</v>
      </c>
      <c r="D754" s="12">
        <v>689</v>
      </c>
    </row>
    <row r="755" spans="2:4" x14ac:dyDescent="0.45">
      <c r="B755" s="12">
        <v>5833</v>
      </c>
      <c r="C755" s="12">
        <v>1.4172805474525501</v>
      </c>
      <c r="D755" s="12">
        <v>687</v>
      </c>
    </row>
    <row r="756" spans="2:4" x14ac:dyDescent="0.45">
      <c r="B756" s="12">
        <v>8152</v>
      </c>
      <c r="C756" s="12">
        <v>1.40760486438758</v>
      </c>
      <c r="D756" s="12">
        <v>687</v>
      </c>
    </row>
    <row r="757" spans="2:4" x14ac:dyDescent="0.45">
      <c r="B757" s="12">
        <v>3088</v>
      </c>
      <c r="C757" s="12">
        <v>1.4424313634809001</v>
      </c>
      <c r="D757" s="12">
        <v>684</v>
      </c>
    </row>
    <row r="758" spans="2:4" x14ac:dyDescent="0.45">
      <c r="B758" s="12">
        <v>3757</v>
      </c>
      <c r="C758" s="12">
        <v>3.2094092470316999</v>
      </c>
      <c r="D758" s="12">
        <v>684</v>
      </c>
    </row>
    <row r="759" spans="2:4" x14ac:dyDescent="0.45">
      <c r="B759" s="12">
        <v>3834</v>
      </c>
      <c r="C759" s="12">
        <v>1.47241947245239</v>
      </c>
      <c r="D759" s="12">
        <v>684</v>
      </c>
    </row>
    <row r="760" spans="2:4" x14ac:dyDescent="0.45">
      <c r="B760" s="12">
        <v>9114</v>
      </c>
      <c r="C760" s="12">
        <v>1.4374967377711001</v>
      </c>
      <c r="D760" s="12">
        <v>684</v>
      </c>
    </row>
    <row r="761" spans="2:4" x14ac:dyDescent="0.45">
      <c r="B761" s="12">
        <v>1474</v>
      </c>
      <c r="C761" s="12">
        <v>1.4023085256863601</v>
      </c>
      <c r="D761" s="12">
        <v>682</v>
      </c>
    </row>
    <row r="762" spans="2:4" x14ac:dyDescent="0.45">
      <c r="B762" s="12">
        <v>4737</v>
      </c>
      <c r="C762" s="12">
        <v>1.4520466081233201</v>
      </c>
      <c r="D762" s="12">
        <v>682</v>
      </c>
    </row>
    <row r="763" spans="2:4" x14ac:dyDescent="0.45">
      <c r="B763" s="12">
        <v>6102</v>
      </c>
      <c r="C763" s="12">
        <v>1.4390915444638701</v>
      </c>
      <c r="D763" s="12">
        <v>682</v>
      </c>
    </row>
    <row r="764" spans="2:4" x14ac:dyDescent="0.45">
      <c r="B764" s="12">
        <v>9726</v>
      </c>
      <c r="C764" s="12">
        <v>1.4217367558841401</v>
      </c>
      <c r="D764" s="12">
        <v>682</v>
      </c>
    </row>
    <row r="765" spans="2:4" x14ac:dyDescent="0.45">
      <c r="B765" s="12">
        <v>1128</v>
      </c>
      <c r="C765" s="12">
        <v>1.41184274320645</v>
      </c>
      <c r="D765" s="12">
        <v>681</v>
      </c>
    </row>
    <row r="766" spans="2:4" x14ac:dyDescent="0.45">
      <c r="B766" s="12">
        <v>6310</v>
      </c>
      <c r="C766" s="12">
        <v>1.41868725272704</v>
      </c>
      <c r="D766" s="12">
        <v>681</v>
      </c>
    </row>
    <row r="767" spans="2:4" x14ac:dyDescent="0.45">
      <c r="B767" s="12">
        <v>247</v>
      </c>
      <c r="C767" s="12">
        <v>1.4223294294211899</v>
      </c>
      <c r="D767" s="12">
        <v>679</v>
      </c>
    </row>
    <row r="768" spans="2:4" x14ac:dyDescent="0.45">
      <c r="B768" s="12">
        <v>6464</v>
      </c>
      <c r="C768" s="12">
        <v>1.40865303814946</v>
      </c>
      <c r="D768" s="12">
        <v>679</v>
      </c>
    </row>
    <row r="769" spans="2:4" x14ac:dyDescent="0.45">
      <c r="B769" s="12">
        <v>7255</v>
      </c>
      <c r="C769" s="12">
        <v>1.3637049117384299</v>
      </c>
      <c r="D769" s="12">
        <v>679</v>
      </c>
    </row>
    <row r="770" spans="2:4" x14ac:dyDescent="0.45">
      <c r="B770" s="12">
        <v>916</v>
      </c>
      <c r="C770" s="12">
        <v>1.44985868146506</v>
      </c>
      <c r="D770" s="12">
        <v>678</v>
      </c>
    </row>
    <row r="771" spans="2:4" x14ac:dyDescent="0.45">
      <c r="B771" s="12">
        <v>7289</v>
      </c>
      <c r="C771" s="12">
        <v>1.3898830338010699</v>
      </c>
      <c r="D771" s="12">
        <v>678</v>
      </c>
    </row>
    <row r="772" spans="2:4" x14ac:dyDescent="0.45">
      <c r="B772" s="12">
        <v>8423</v>
      </c>
      <c r="C772" s="12">
        <v>1.41839185581905</v>
      </c>
      <c r="D772" s="12">
        <v>678</v>
      </c>
    </row>
    <row r="773" spans="2:4" x14ac:dyDescent="0.45">
      <c r="B773" s="12">
        <v>979</v>
      </c>
      <c r="C773" s="12">
        <v>1.40458251034173</v>
      </c>
      <c r="D773" s="12">
        <v>677</v>
      </c>
    </row>
    <row r="774" spans="2:4" x14ac:dyDescent="0.45">
      <c r="B774" s="12">
        <v>1257</v>
      </c>
      <c r="C774" s="12">
        <v>1.38507259496113</v>
      </c>
      <c r="D774" s="12">
        <v>677</v>
      </c>
    </row>
    <row r="775" spans="2:4" x14ac:dyDescent="0.45">
      <c r="B775" s="12">
        <v>7019</v>
      </c>
      <c r="C775" s="12">
        <v>1.3799258037990201</v>
      </c>
      <c r="D775" s="12">
        <v>677</v>
      </c>
    </row>
    <row r="776" spans="2:4" x14ac:dyDescent="0.45">
      <c r="B776" s="12">
        <v>1423</v>
      </c>
      <c r="C776" s="12">
        <v>1.3714691546862401</v>
      </c>
      <c r="D776" s="12">
        <v>676</v>
      </c>
    </row>
    <row r="777" spans="2:4" x14ac:dyDescent="0.45">
      <c r="B777" s="12">
        <v>5804</v>
      </c>
      <c r="C777" s="12">
        <v>1.3967355672706701</v>
      </c>
      <c r="D777" s="12">
        <v>676</v>
      </c>
    </row>
    <row r="778" spans="2:4" x14ac:dyDescent="0.45">
      <c r="B778" s="12">
        <v>1262</v>
      </c>
      <c r="C778" s="12">
        <v>1.4405855745189</v>
      </c>
      <c r="D778" s="12">
        <v>675</v>
      </c>
    </row>
    <row r="779" spans="2:4" x14ac:dyDescent="0.45">
      <c r="B779" s="12">
        <v>4732</v>
      </c>
      <c r="C779" s="12">
        <v>1.42453987930657</v>
      </c>
      <c r="D779" s="12">
        <v>675</v>
      </c>
    </row>
    <row r="780" spans="2:4" x14ac:dyDescent="0.45">
      <c r="B780" s="12">
        <v>724</v>
      </c>
      <c r="C780" s="12">
        <v>1.4510383172660399</v>
      </c>
      <c r="D780" s="12">
        <v>674</v>
      </c>
    </row>
    <row r="781" spans="2:4" x14ac:dyDescent="0.45">
      <c r="B781" s="12">
        <v>7403</v>
      </c>
      <c r="C781" s="12">
        <v>1.40455742488327</v>
      </c>
      <c r="D781" s="12">
        <v>674</v>
      </c>
    </row>
    <row r="782" spans="2:4" x14ac:dyDescent="0.45">
      <c r="B782" s="12">
        <v>469</v>
      </c>
      <c r="C782" s="12">
        <v>1.38133924405376</v>
      </c>
      <c r="D782" s="12">
        <v>673</v>
      </c>
    </row>
    <row r="783" spans="2:4" x14ac:dyDescent="0.45">
      <c r="B783" s="12">
        <v>744</v>
      </c>
      <c r="C783" s="12">
        <v>1.4018792005688201</v>
      </c>
      <c r="D783" s="12">
        <v>673</v>
      </c>
    </row>
    <row r="784" spans="2:4" x14ac:dyDescent="0.45">
      <c r="B784" s="12">
        <v>6011</v>
      </c>
      <c r="C784" s="12">
        <v>1.39979952698123</v>
      </c>
      <c r="D784" s="12">
        <v>673</v>
      </c>
    </row>
    <row r="785" spans="2:4" x14ac:dyDescent="0.45">
      <c r="B785" s="12">
        <v>7743</v>
      </c>
      <c r="C785" s="12">
        <v>1.4149551810961001</v>
      </c>
      <c r="D785" s="12">
        <v>673</v>
      </c>
    </row>
    <row r="786" spans="2:4" x14ac:dyDescent="0.45">
      <c r="B786" s="12">
        <v>8632</v>
      </c>
      <c r="C786" s="12">
        <v>1.44040293134518</v>
      </c>
      <c r="D786" s="12">
        <v>673</v>
      </c>
    </row>
    <row r="787" spans="2:4" x14ac:dyDescent="0.45">
      <c r="B787" s="12">
        <v>7794</v>
      </c>
      <c r="C787" s="12">
        <v>1.4075932632646999</v>
      </c>
      <c r="D787" s="12">
        <v>672</v>
      </c>
    </row>
    <row r="788" spans="2:4" x14ac:dyDescent="0.45">
      <c r="B788" s="12">
        <v>8413</v>
      </c>
      <c r="C788" s="12">
        <v>1.40404722184797</v>
      </c>
      <c r="D788" s="12">
        <v>670</v>
      </c>
    </row>
    <row r="789" spans="2:4" x14ac:dyDescent="0.45">
      <c r="B789" s="12">
        <v>537</v>
      </c>
      <c r="C789" s="12">
        <v>1.4133173065576701</v>
      </c>
      <c r="D789" s="12">
        <v>668</v>
      </c>
    </row>
    <row r="790" spans="2:4" x14ac:dyDescent="0.45">
      <c r="B790" s="12">
        <v>4672</v>
      </c>
      <c r="C790" s="12">
        <v>1.4167166289386099</v>
      </c>
      <c r="D790" s="12">
        <v>668</v>
      </c>
    </row>
    <row r="791" spans="2:4" x14ac:dyDescent="0.45">
      <c r="B791" s="12">
        <v>8973</v>
      </c>
      <c r="C791" s="12">
        <v>1.40886708277115</v>
      </c>
      <c r="D791" s="12">
        <v>667</v>
      </c>
    </row>
    <row r="792" spans="2:4" x14ac:dyDescent="0.45">
      <c r="B792" s="12">
        <v>579</v>
      </c>
      <c r="C792" s="12">
        <v>1.4688635005747599</v>
      </c>
      <c r="D792" s="12">
        <v>665</v>
      </c>
    </row>
    <row r="793" spans="2:4" x14ac:dyDescent="0.45">
      <c r="B793" s="12">
        <v>1862</v>
      </c>
      <c r="C793" s="12">
        <v>1.40969041663132</v>
      </c>
      <c r="D793" s="12">
        <v>665</v>
      </c>
    </row>
    <row r="794" spans="2:4" x14ac:dyDescent="0.45">
      <c r="B794" s="12">
        <v>3274</v>
      </c>
      <c r="C794" s="12">
        <v>1.4451993405924899</v>
      </c>
      <c r="D794" s="12">
        <v>665</v>
      </c>
    </row>
    <row r="795" spans="2:4" x14ac:dyDescent="0.45">
      <c r="B795" s="12">
        <v>9573</v>
      </c>
      <c r="C795" s="12">
        <v>1.3778881898808499</v>
      </c>
      <c r="D795" s="12">
        <v>665</v>
      </c>
    </row>
    <row r="796" spans="2:4" x14ac:dyDescent="0.45">
      <c r="B796" s="12">
        <v>9001</v>
      </c>
      <c r="C796" s="12">
        <v>1.44518570060045</v>
      </c>
      <c r="D796" s="12">
        <v>664</v>
      </c>
    </row>
    <row r="797" spans="2:4" x14ac:dyDescent="0.45">
      <c r="B797" s="12">
        <v>9973</v>
      </c>
      <c r="C797" s="12">
        <v>1.3709473300383099</v>
      </c>
      <c r="D797" s="12">
        <v>664</v>
      </c>
    </row>
    <row r="798" spans="2:4" x14ac:dyDescent="0.45">
      <c r="B798" s="12">
        <v>4369</v>
      </c>
      <c r="C798" s="12">
        <v>1.39862437430493</v>
      </c>
      <c r="D798" s="12">
        <v>663</v>
      </c>
    </row>
    <row r="799" spans="2:4" x14ac:dyDescent="0.45">
      <c r="B799" s="12">
        <v>2921</v>
      </c>
      <c r="C799" s="12">
        <v>1.3929989983079401</v>
      </c>
      <c r="D799" s="12">
        <v>662</v>
      </c>
    </row>
    <row r="800" spans="2:4" x14ac:dyDescent="0.45">
      <c r="B800" s="12">
        <v>4024</v>
      </c>
      <c r="C800" s="12">
        <v>1.3364374460733199</v>
      </c>
      <c r="D800" s="12">
        <v>661</v>
      </c>
    </row>
    <row r="801" spans="2:4" x14ac:dyDescent="0.45">
      <c r="B801" s="12">
        <v>662</v>
      </c>
      <c r="C801" s="12">
        <v>1.43077461668275</v>
      </c>
      <c r="D801" s="12">
        <v>660</v>
      </c>
    </row>
    <row r="802" spans="2:4" x14ac:dyDescent="0.45">
      <c r="B802" s="12">
        <v>908</v>
      </c>
      <c r="C802" s="12">
        <v>1.40921640991361</v>
      </c>
      <c r="D802" s="12">
        <v>660</v>
      </c>
    </row>
    <row r="803" spans="2:4" x14ac:dyDescent="0.45">
      <c r="B803" s="12">
        <v>1442</v>
      </c>
      <c r="C803" s="12">
        <v>1.42087304702908</v>
      </c>
      <c r="D803" s="12">
        <v>660</v>
      </c>
    </row>
    <row r="804" spans="2:4" x14ac:dyDescent="0.45">
      <c r="B804" s="12">
        <v>7492</v>
      </c>
      <c r="C804" s="12">
        <v>1.34001348203143</v>
      </c>
      <c r="D804" s="12">
        <v>660</v>
      </c>
    </row>
    <row r="805" spans="2:4" x14ac:dyDescent="0.45">
      <c r="B805" s="12">
        <v>2639</v>
      </c>
      <c r="C805" s="12">
        <v>1.3786882169214301</v>
      </c>
      <c r="D805" s="12">
        <v>659</v>
      </c>
    </row>
    <row r="806" spans="2:4" x14ac:dyDescent="0.45">
      <c r="B806" s="12">
        <v>240</v>
      </c>
      <c r="C806" s="12">
        <v>1.35775586670447</v>
      </c>
      <c r="D806" s="12">
        <v>658</v>
      </c>
    </row>
    <row r="807" spans="2:4" x14ac:dyDescent="0.45">
      <c r="B807" s="12">
        <v>4562</v>
      </c>
      <c r="C807" s="12">
        <v>3.2264891901024999</v>
      </c>
      <c r="D807" s="12">
        <v>658</v>
      </c>
    </row>
    <row r="808" spans="2:4" x14ac:dyDescent="0.45">
      <c r="B808" s="12">
        <v>5581</v>
      </c>
      <c r="C808" s="12">
        <v>1.3855527453271399</v>
      </c>
      <c r="D808" s="12">
        <v>658</v>
      </c>
    </row>
    <row r="809" spans="2:4" x14ac:dyDescent="0.45">
      <c r="B809" s="12">
        <v>6105</v>
      </c>
      <c r="C809" s="12">
        <v>1.3923820125669799</v>
      </c>
      <c r="D809" s="12">
        <v>658</v>
      </c>
    </row>
    <row r="810" spans="2:4" x14ac:dyDescent="0.45">
      <c r="B810" s="12">
        <v>758</v>
      </c>
      <c r="C810" s="12">
        <v>1.3947379739616299</v>
      </c>
      <c r="D810" s="12">
        <v>657</v>
      </c>
    </row>
    <row r="811" spans="2:4" x14ac:dyDescent="0.45">
      <c r="B811" s="12">
        <v>8063</v>
      </c>
      <c r="C811" s="12">
        <v>3.1961926376156899</v>
      </c>
      <c r="D811" s="12">
        <v>657</v>
      </c>
    </row>
    <row r="812" spans="2:4" x14ac:dyDescent="0.45">
      <c r="B812" s="12">
        <v>5382</v>
      </c>
      <c r="C812" s="12">
        <v>1.37022076639455</v>
      </c>
      <c r="D812" s="12">
        <v>656</v>
      </c>
    </row>
    <row r="813" spans="2:4" x14ac:dyDescent="0.45">
      <c r="B813" s="12">
        <v>1284</v>
      </c>
      <c r="C813" s="12">
        <v>1.3639508313825299</v>
      </c>
      <c r="D813" s="12">
        <v>655</v>
      </c>
    </row>
    <row r="814" spans="2:4" x14ac:dyDescent="0.45">
      <c r="B814" s="12">
        <v>1558</v>
      </c>
      <c r="C814" s="12">
        <v>1.3842951922379001</v>
      </c>
      <c r="D814" s="12">
        <v>655</v>
      </c>
    </row>
    <row r="815" spans="2:4" x14ac:dyDescent="0.45">
      <c r="B815" s="12">
        <v>6447</v>
      </c>
      <c r="C815" s="12">
        <v>1.40341971219648</v>
      </c>
      <c r="D815" s="12">
        <v>655</v>
      </c>
    </row>
    <row r="816" spans="2:4" x14ac:dyDescent="0.45">
      <c r="B816" s="12">
        <v>612</v>
      </c>
      <c r="C816" s="12">
        <v>1.3978769952482399</v>
      </c>
      <c r="D816" s="12">
        <v>654</v>
      </c>
    </row>
    <row r="817" spans="2:4" x14ac:dyDescent="0.45">
      <c r="B817" s="12">
        <v>3523</v>
      </c>
      <c r="C817" s="12">
        <v>1.40623532959064</v>
      </c>
      <c r="D817" s="12">
        <v>654</v>
      </c>
    </row>
    <row r="818" spans="2:4" x14ac:dyDescent="0.45">
      <c r="B818" s="12">
        <v>5180</v>
      </c>
      <c r="C818" s="12">
        <v>1.3987407023099601</v>
      </c>
      <c r="D818" s="12">
        <v>654</v>
      </c>
    </row>
    <row r="819" spans="2:4" x14ac:dyDescent="0.45">
      <c r="B819" s="12">
        <v>7062</v>
      </c>
      <c r="C819" s="12">
        <v>1.3953484597333901</v>
      </c>
      <c r="D819" s="12">
        <v>654</v>
      </c>
    </row>
    <row r="820" spans="2:4" x14ac:dyDescent="0.45">
      <c r="B820" s="12">
        <v>9023</v>
      </c>
      <c r="C820" s="12">
        <v>1.41473042610169</v>
      </c>
      <c r="D820" s="12">
        <v>654</v>
      </c>
    </row>
    <row r="821" spans="2:4" x14ac:dyDescent="0.45">
      <c r="B821" s="12">
        <v>6638</v>
      </c>
      <c r="C821" s="12">
        <v>1.3346356941653801</v>
      </c>
      <c r="D821" s="12">
        <v>652</v>
      </c>
    </row>
    <row r="822" spans="2:4" x14ac:dyDescent="0.45">
      <c r="B822" s="12">
        <v>716</v>
      </c>
      <c r="C822" s="12">
        <v>1.38915587159705</v>
      </c>
      <c r="D822" s="12">
        <v>651</v>
      </c>
    </row>
    <row r="823" spans="2:4" x14ac:dyDescent="0.45">
      <c r="B823" s="12">
        <v>1513</v>
      </c>
      <c r="C823" s="12">
        <v>1.3814694103293601</v>
      </c>
      <c r="D823" s="12">
        <v>651</v>
      </c>
    </row>
    <row r="824" spans="2:4" x14ac:dyDescent="0.45">
      <c r="B824" s="12">
        <v>4296</v>
      </c>
      <c r="C824" s="12">
        <v>1.3055466895304499</v>
      </c>
      <c r="D824" s="12">
        <v>651</v>
      </c>
    </row>
    <row r="825" spans="2:4" x14ac:dyDescent="0.45">
      <c r="B825" s="12">
        <v>4879</v>
      </c>
      <c r="C825" s="12">
        <v>1.3876520009372</v>
      </c>
      <c r="D825" s="12">
        <v>651</v>
      </c>
    </row>
    <row r="826" spans="2:4" x14ac:dyDescent="0.45">
      <c r="B826" s="12">
        <v>6555</v>
      </c>
      <c r="C826" s="12">
        <v>1.39026782453025</v>
      </c>
      <c r="D826" s="12">
        <v>650</v>
      </c>
    </row>
    <row r="827" spans="2:4" x14ac:dyDescent="0.45">
      <c r="B827" s="12">
        <v>2040</v>
      </c>
      <c r="C827" s="12">
        <v>1.3709454937579599</v>
      </c>
      <c r="D827" s="12">
        <v>649</v>
      </c>
    </row>
    <row r="828" spans="2:4" x14ac:dyDescent="0.45">
      <c r="B828" s="12">
        <v>2170</v>
      </c>
      <c r="C828" s="12">
        <v>1.32204073733869</v>
      </c>
      <c r="D828" s="12">
        <v>649</v>
      </c>
    </row>
    <row r="829" spans="2:4" x14ac:dyDescent="0.45">
      <c r="B829" s="12">
        <v>3715</v>
      </c>
      <c r="C829" s="12">
        <v>1.37843788116165</v>
      </c>
      <c r="D829" s="12">
        <v>649</v>
      </c>
    </row>
    <row r="830" spans="2:4" x14ac:dyDescent="0.45">
      <c r="B830" s="12">
        <v>4017</v>
      </c>
      <c r="C830" s="12">
        <v>1.3608138521686099</v>
      </c>
      <c r="D830" s="12">
        <v>649</v>
      </c>
    </row>
    <row r="831" spans="2:4" x14ac:dyDescent="0.45">
      <c r="B831" s="12">
        <v>8851</v>
      </c>
      <c r="C831" s="12">
        <v>1.34670412680246</v>
      </c>
      <c r="D831" s="12">
        <v>649</v>
      </c>
    </row>
    <row r="832" spans="2:4" x14ac:dyDescent="0.45">
      <c r="B832" s="12">
        <v>8150</v>
      </c>
      <c r="C832" s="12">
        <v>1.42332688683028</v>
      </c>
      <c r="D832" s="12">
        <v>648</v>
      </c>
    </row>
    <row r="833" spans="2:4" x14ac:dyDescent="0.45">
      <c r="B833" s="12">
        <v>8523</v>
      </c>
      <c r="C833" s="12">
        <v>1.35809251362765</v>
      </c>
      <c r="D833" s="12">
        <v>648</v>
      </c>
    </row>
    <row r="834" spans="2:4" x14ac:dyDescent="0.45">
      <c r="B834" s="12">
        <v>2810</v>
      </c>
      <c r="C834" s="12">
        <v>1.3459615491458199</v>
      </c>
      <c r="D834" s="12">
        <v>646</v>
      </c>
    </row>
    <row r="835" spans="2:4" x14ac:dyDescent="0.45">
      <c r="B835" s="12">
        <v>3095</v>
      </c>
      <c r="C835" s="12">
        <v>1.36152379133806</v>
      </c>
      <c r="D835" s="12">
        <v>646</v>
      </c>
    </row>
    <row r="836" spans="2:4" x14ac:dyDescent="0.45">
      <c r="B836" s="12">
        <v>3178</v>
      </c>
      <c r="C836" s="12">
        <v>1.39570081079779</v>
      </c>
      <c r="D836" s="12">
        <v>646</v>
      </c>
    </row>
    <row r="837" spans="2:4" x14ac:dyDescent="0.45">
      <c r="B837" s="12">
        <v>318</v>
      </c>
      <c r="C837" s="12">
        <v>1.38363236931064</v>
      </c>
      <c r="D837" s="12">
        <v>645</v>
      </c>
    </row>
    <row r="838" spans="2:4" x14ac:dyDescent="0.45">
      <c r="B838" s="12">
        <v>4256</v>
      </c>
      <c r="C838" s="12">
        <v>1.3605037457906399</v>
      </c>
      <c r="D838" s="12">
        <v>643</v>
      </c>
    </row>
    <row r="839" spans="2:4" x14ac:dyDescent="0.45">
      <c r="B839" s="12">
        <v>747</v>
      </c>
      <c r="C839" s="12">
        <v>1.3794339933928399</v>
      </c>
      <c r="D839" s="12">
        <v>642</v>
      </c>
    </row>
    <row r="840" spans="2:4" x14ac:dyDescent="0.45">
      <c r="B840" s="12">
        <v>3723</v>
      </c>
      <c r="C840" s="12">
        <v>1.3411197679712401</v>
      </c>
      <c r="D840" s="12">
        <v>642</v>
      </c>
    </row>
    <row r="841" spans="2:4" x14ac:dyDescent="0.45">
      <c r="B841" s="12">
        <v>9191</v>
      </c>
      <c r="C841" s="12">
        <v>1.36279254725946</v>
      </c>
      <c r="D841" s="12">
        <v>642</v>
      </c>
    </row>
    <row r="842" spans="2:4" x14ac:dyDescent="0.45">
      <c r="B842" s="12">
        <v>4390</v>
      </c>
      <c r="C842" s="12">
        <v>1.38169450525174</v>
      </c>
      <c r="D842" s="12">
        <v>641</v>
      </c>
    </row>
    <row r="843" spans="2:4" x14ac:dyDescent="0.45">
      <c r="B843" s="12">
        <v>6943</v>
      </c>
      <c r="C843" s="12">
        <v>1.35249044759572</v>
      </c>
      <c r="D843" s="12">
        <v>641</v>
      </c>
    </row>
    <row r="844" spans="2:4" x14ac:dyDescent="0.45">
      <c r="B844" s="12">
        <v>7853</v>
      </c>
      <c r="C844" s="12">
        <v>1.35226998707095</v>
      </c>
      <c r="D844" s="12">
        <v>641</v>
      </c>
    </row>
    <row r="845" spans="2:4" x14ac:dyDescent="0.45">
      <c r="B845" s="12">
        <v>2210</v>
      </c>
      <c r="C845" s="12">
        <v>3.3060301771843701</v>
      </c>
      <c r="D845" s="12">
        <v>640</v>
      </c>
    </row>
    <row r="846" spans="2:4" x14ac:dyDescent="0.45">
      <c r="B846" s="12">
        <v>6073</v>
      </c>
      <c r="C846" s="12">
        <v>1.3962608982391</v>
      </c>
      <c r="D846" s="12">
        <v>639</v>
      </c>
    </row>
    <row r="847" spans="2:4" x14ac:dyDescent="0.45">
      <c r="B847" s="12">
        <v>5008</v>
      </c>
      <c r="C847" s="12">
        <v>1.3684174112874099</v>
      </c>
      <c r="D847" s="12">
        <v>638</v>
      </c>
    </row>
    <row r="848" spans="2:4" x14ac:dyDescent="0.45">
      <c r="B848" s="12">
        <v>2101</v>
      </c>
      <c r="C848" s="12">
        <v>1.3149387411315601</v>
      </c>
      <c r="D848" s="12">
        <v>637</v>
      </c>
    </row>
    <row r="849" spans="2:4" x14ac:dyDescent="0.45">
      <c r="B849" s="12">
        <v>2085</v>
      </c>
      <c r="C849" s="12">
        <v>1.4100669894448901</v>
      </c>
      <c r="D849" s="12">
        <v>636</v>
      </c>
    </row>
    <row r="850" spans="2:4" x14ac:dyDescent="0.45">
      <c r="B850" s="12">
        <v>5037</v>
      </c>
      <c r="C850" s="12">
        <v>1.3328247826026101</v>
      </c>
      <c r="D850" s="12">
        <v>636</v>
      </c>
    </row>
    <row r="851" spans="2:4" x14ac:dyDescent="0.45">
      <c r="B851" s="12">
        <v>5825</v>
      </c>
      <c r="C851" s="12">
        <v>1.3869980985611099</v>
      </c>
      <c r="D851" s="12">
        <v>636</v>
      </c>
    </row>
    <row r="852" spans="2:4" x14ac:dyDescent="0.45">
      <c r="B852" s="12">
        <v>6247</v>
      </c>
      <c r="C852" s="12">
        <v>1.3684250933686199</v>
      </c>
      <c r="D852" s="12">
        <v>636</v>
      </c>
    </row>
    <row r="853" spans="2:4" x14ac:dyDescent="0.45">
      <c r="B853" s="12">
        <v>9642</v>
      </c>
      <c r="C853" s="12">
        <v>1.3878642884829</v>
      </c>
      <c r="D853" s="12">
        <v>636</v>
      </c>
    </row>
    <row r="854" spans="2:4" x14ac:dyDescent="0.45">
      <c r="B854" s="12">
        <v>3375</v>
      </c>
      <c r="C854" s="12">
        <v>1.34526618848793</v>
      </c>
      <c r="D854" s="12">
        <v>635</v>
      </c>
    </row>
    <row r="855" spans="2:4" x14ac:dyDescent="0.45">
      <c r="B855" s="12">
        <v>4375</v>
      </c>
      <c r="C855" s="12">
        <v>1.3463974430439201</v>
      </c>
      <c r="D855" s="12">
        <v>635</v>
      </c>
    </row>
    <row r="856" spans="2:4" x14ac:dyDescent="0.45">
      <c r="B856" s="12">
        <v>6928</v>
      </c>
      <c r="C856" s="12">
        <v>1.32602940500958</v>
      </c>
      <c r="D856" s="12">
        <v>635</v>
      </c>
    </row>
    <row r="857" spans="2:4" x14ac:dyDescent="0.45">
      <c r="B857" s="12">
        <v>8388</v>
      </c>
      <c r="C857" s="12">
        <v>1.3532364433263</v>
      </c>
      <c r="D857" s="12">
        <v>635</v>
      </c>
    </row>
    <row r="858" spans="2:4" x14ac:dyDescent="0.45">
      <c r="B858" s="12">
        <v>8707</v>
      </c>
      <c r="C858" s="12">
        <v>3.3102828117408398</v>
      </c>
      <c r="D858" s="12">
        <v>635</v>
      </c>
    </row>
    <row r="859" spans="2:4" x14ac:dyDescent="0.45">
      <c r="B859" s="12">
        <v>4963</v>
      </c>
      <c r="C859" s="12">
        <v>1.3406017930928</v>
      </c>
      <c r="D859" s="12">
        <v>634</v>
      </c>
    </row>
    <row r="860" spans="2:4" x14ac:dyDescent="0.45">
      <c r="B860" s="12">
        <v>5852</v>
      </c>
      <c r="C860" s="12">
        <v>1.4153823098101601</v>
      </c>
      <c r="D860" s="12">
        <v>634</v>
      </c>
    </row>
    <row r="861" spans="2:4" x14ac:dyDescent="0.45">
      <c r="B861" s="12">
        <v>6898</v>
      </c>
      <c r="C861" s="12">
        <v>1.3404813555039801</v>
      </c>
      <c r="D861" s="12">
        <v>634</v>
      </c>
    </row>
    <row r="862" spans="2:4" x14ac:dyDescent="0.45">
      <c r="B862" s="12">
        <v>7302</v>
      </c>
      <c r="C862" s="12">
        <v>1.36651530659058</v>
      </c>
      <c r="D862" s="12">
        <v>634</v>
      </c>
    </row>
    <row r="863" spans="2:4" x14ac:dyDescent="0.45">
      <c r="B863" s="12">
        <v>7784</v>
      </c>
      <c r="C863" s="12">
        <v>1.37884965735797</v>
      </c>
      <c r="D863" s="12">
        <v>634</v>
      </c>
    </row>
    <row r="864" spans="2:4" x14ac:dyDescent="0.45">
      <c r="B864" s="12">
        <v>2701</v>
      </c>
      <c r="C864" s="12">
        <v>1.3297252897353999</v>
      </c>
      <c r="D864" s="12">
        <v>633</v>
      </c>
    </row>
    <row r="865" spans="2:4" x14ac:dyDescent="0.45">
      <c r="B865" s="12">
        <v>2951</v>
      </c>
      <c r="C865" s="12">
        <v>1.3469370050990901</v>
      </c>
      <c r="D865" s="12">
        <v>633</v>
      </c>
    </row>
    <row r="866" spans="2:4" x14ac:dyDescent="0.45">
      <c r="B866" s="12">
        <v>8927</v>
      </c>
      <c r="C866" s="12">
        <v>1.3890419374220899</v>
      </c>
      <c r="D866" s="12">
        <v>633</v>
      </c>
    </row>
    <row r="867" spans="2:4" x14ac:dyDescent="0.45">
      <c r="B867" s="12">
        <v>9786</v>
      </c>
      <c r="C867" s="12">
        <v>1.36560319733358</v>
      </c>
      <c r="D867" s="12">
        <v>633</v>
      </c>
    </row>
    <row r="868" spans="2:4" x14ac:dyDescent="0.45">
      <c r="B868" s="12">
        <v>1156</v>
      </c>
      <c r="C868" s="12">
        <v>1.3299734389998601</v>
      </c>
      <c r="D868" s="12">
        <v>632</v>
      </c>
    </row>
    <row r="869" spans="2:4" x14ac:dyDescent="0.45">
      <c r="B869" s="12">
        <v>1177</v>
      </c>
      <c r="C869" s="12">
        <v>1.3506059786842699</v>
      </c>
      <c r="D869" s="12">
        <v>632</v>
      </c>
    </row>
    <row r="870" spans="2:4" x14ac:dyDescent="0.45">
      <c r="B870" s="12">
        <v>1216</v>
      </c>
      <c r="C870" s="12">
        <v>1.3755590970746601</v>
      </c>
      <c r="D870" s="12">
        <v>632</v>
      </c>
    </row>
    <row r="871" spans="2:4" x14ac:dyDescent="0.45">
      <c r="B871" s="12">
        <v>6212</v>
      </c>
      <c r="C871" s="12">
        <v>1.3199068411854999</v>
      </c>
      <c r="D871" s="12">
        <v>632</v>
      </c>
    </row>
    <row r="872" spans="2:4" x14ac:dyDescent="0.45">
      <c r="B872" s="12">
        <v>8869</v>
      </c>
      <c r="C872" s="12">
        <v>1.39776271315211</v>
      </c>
      <c r="D872" s="12">
        <v>632</v>
      </c>
    </row>
    <row r="873" spans="2:4" x14ac:dyDescent="0.45">
      <c r="B873" s="12">
        <v>96</v>
      </c>
      <c r="C873" s="12">
        <v>1.3562118115488899</v>
      </c>
      <c r="D873" s="12">
        <v>631</v>
      </c>
    </row>
    <row r="874" spans="2:4" x14ac:dyDescent="0.45">
      <c r="B874" s="12">
        <v>2671</v>
      </c>
      <c r="C874" s="12">
        <v>1.3619781099405801</v>
      </c>
      <c r="D874" s="12">
        <v>631</v>
      </c>
    </row>
    <row r="875" spans="2:4" x14ac:dyDescent="0.45">
      <c r="B875" s="12">
        <v>3382</v>
      </c>
      <c r="C875" s="12">
        <v>1.3770683457539801</v>
      </c>
      <c r="D875" s="12">
        <v>631</v>
      </c>
    </row>
    <row r="876" spans="2:4" x14ac:dyDescent="0.45">
      <c r="B876" s="12">
        <v>6795</v>
      </c>
      <c r="C876" s="12">
        <v>1.39962225204931</v>
      </c>
      <c r="D876" s="12">
        <v>631</v>
      </c>
    </row>
    <row r="877" spans="2:4" x14ac:dyDescent="0.45">
      <c r="B877" s="12">
        <v>1086</v>
      </c>
      <c r="C877" s="12">
        <v>1.31854991091679</v>
      </c>
      <c r="D877" s="12">
        <v>629</v>
      </c>
    </row>
    <row r="878" spans="2:4" x14ac:dyDescent="0.45">
      <c r="B878" s="12">
        <v>2604</v>
      </c>
      <c r="C878" s="12">
        <v>1.3281388795194</v>
      </c>
      <c r="D878" s="12">
        <v>629</v>
      </c>
    </row>
    <row r="879" spans="2:4" x14ac:dyDescent="0.45">
      <c r="B879" s="12">
        <v>9997</v>
      </c>
      <c r="C879" s="12">
        <v>1.31634572512098</v>
      </c>
      <c r="D879" s="12">
        <v>629</v>
      </c>
    </row>
    <row r="880" spans="2:4" x14ac:dyDescent="0.45">
      <c r="B880" s="12">
        <v>1951</v>
      </c>
      <c r="C880" s="12">
        <v>1.3500542405182301</v>
      </c>
      <c r="D880" s="12">
        <v>627</v>
      </c>
    </row>
    <row r="881" spans="2:4" x14ac:dyDescent="0.45">
      <c r="B881" s="12">
        <v>7860</v>
      </c>
      <c r="C881" s="12">
        <v>1.34890553434144</v>
      </c>
      <c r="D881" s="12">
        <v>627</v>
      </c>
    </row>
    <row r="882" spans="2:4" x14ac:dyDescent="0.45">
      <c r="B882" s="12">
        <v>1536</v>
      </c>
      <c r="C882" s="12">
        <v>1.37606597503184</v>
      </c>
      <c r="D882" s="12">
        <v>626</v>
      </c>
    </row>
    <row r="883" spans="2:4" x14ac:dyDescent="0.45">
      <c r="B883" s="12">
        <v>4984</v>
      </c>
      <c r="C883" s="12">
        <v>1.36008398518554</v>
      </c>
      <c r="D883" s="12">
        <v>626</v>
      </c>
    </row>
    <row r="884" spans="2:4" x14ac:dyDescent="0.45">
      <c r="B884" s="12">
        <v>6031</v>
      </c>
      <c r="C884" s="12">
        <v>1.36381149624734</v>
      </c>
      <c r="D884" s="12">
        <v>626</v>
      </c>
    </row>
    <row r="885" spans="2:4" x14ac:dyDescent="0.45">
      <c r="B885" s="12">
        <v>6508</v>
      </c>
      <c r="C885" s="12">
        <v>3.2567904567474599</v>
      </c>
      <c r="D885" s="12">
        <v>625</v>
      </c>
    </row>
    <row r="886" spans="2:4" x14ac:dyDescent="0.45">
      <c r="B886" s="12">
        <v>6634</v>
      </c>
      <c r="C886" s="12">
        <v>1.32281260956182</v>
      </c>
      <c r="D886" s="12">
        <v>625</v>
      </c>
    </row>
    <row r="887" spans="2:4" x14ac:dyDescent="0.45">
      <c r="B887" s="12">
        <v>5225</v>
      </c>
      <c r="C887" s="12">
        <v>1.317695636429</v>
      </c>
      <c r="D887" s="12">
        <v>624</v>
      </c>
    </row>
    <row r="888" spans="2:4" x14ac:dyDescent="0.45">
      <c r="B888" s="12">
        <v>223</v>
      </c>
      <c r="C888" s="12">
        <v>1.3603964474608301</v>
      </c>
      <c r="D888" s="12">
        <v>623</v>
      </c>
    </row>
    <row r="889" spans="2:4" x14ac:dyDescent="0.45">
      <c r="B889" s="12">
        <v>958</v>
      </c>
      <c r="C889" s="12">
        <v>1.34706676009023</v>
      </c>
      <c r="D889" s="12">
        <v>623</v>
      </c>
    </row>
    <row r="890" spans="2:4" x14ac:dyDescent="0.45">
      <c r="B890" s="12">
        <v>8520</v>
      </c>
      <c r="C890" s="12">
        <v>1.3201819565363699</v>
      </c>
      <c r="D890" s="12">
        <v>623</v>
      </c>
    </row>
    <row r="891" spans="2:4" x14ac:dyDescent="0.45">
      <c r="B891" s="12">
        <v>2456</v>
      </c>
      <c r="C891" s="12">
        <v>1.3380793318836901</v>
      </c>
      <c r="D891" s="12">
        <v>622</v>
      </c>
    </row>
    <row r="892" spans="2:4" x14ac:dyDescent="0.45">
      <c r="B892" s="12">
        <v>2832</v>
      </c>
      <c r="C892" s="12">
        <v>1.30445821509661</v>
      </c>
      <c r="D892" s="12">
        <v>622</v>
      </c>
    </row>
    <row r="893" spans="2:4" x14ac:dyDescent="0.45">
      <c r="B893" s="12">
        <v>3367</v>
      </c>
      <c r="C893" s="12">
        <v>1.3149116349813901</v>
      </c>
      <c r="D893" s="12">
        <v>622</v>
      </c>
    </row>
    <row r="894" spans="2:4" x14ac:dyDescent="0.45">
      <c r="B894" s="12">
        <v>8281</v>
      </c>
      <c r="C894" s="12">
        <v>1.33076059162559</v>
      </c>
      <c r="D894" s="12">
        <v>622</v>
      </c>
    </row>
    <row r="895" spans="2:4" x14ac:dyDescent="0.45">
      <c r="B895" s="12">
        <v>9047</v>
      </c>
      <c r="C895" s="12">
        <v>1.382328521649</v>
      </c>
      <c r="D895" s="12">
        <v>621</v>
      </c>
    </row>
    <row r="896" spans="2:4" x14ac:dyDescent="0.45">
      <c r="B896" s="12">
        <v>8117</v>
      </c>
      <c r="C896" s="12">
        <v>1.3307389201746</v>
      </c>
      <c r="D896" s="12">
        <v>620</v>
      </c>
    </row>
    <row r="897" spans="2:4" x14ac:dyDescent="0.45">
      <c r="B897" s="12">
        <v>8363</v>
      </c>
      <c r="C897" s="12">
        <v>1.3462905199937101</v>
      </c>
      <c r="D897" s="12">
        <v>620</v>
      </c>
    </row>
    <row r="898" spans="2:4" x14ac:dyDescent="0.45">
      <c r="B898" s="12">
        <v>7865</v>
      </c>
      <c r="C898" s="12">
        <v>1.3425873284127099</v>
      </c>
      <c r="D898" s="12">
        <v>619</v>
      </c>
    </row>
    <row r="899" spans="2:4" x14ac:dyDescent="0.45">
      <c r="B899" s="12">
        <v>888</v>
      </c>
      <c r="C899" s="12">
        <v>1.32717110734705</v>
      </c>
      <c r="D899" s="12">
        <v>618</v>
      </c>
    </row>
    <row r="900" spans="2:4" x14ac:dyDescent="0.45">
      <c r="B900" s="12">
        <v>1528</v>
      </c>
      <c r="C900" s="12">
        <v>1.3389008211779601</v>
      </c>
      <c r="D900" s="12">
        <v>618</v>
      </c>
    </row>
    <row r="901" spans="2:4" x14ac:dyDescent="0.45">
      <c r="B901" s="12">
        <v>6944</v>
      </c>
      <c r="C901" s="12">
        <v>1.30616399192146</v>
      </c>
      <c r="D901" s="12">
        <v>618</v>
      </c>
    </row>
    <row r="902" spans="2:4" x14ac:dyDescent="0.45">
      <c r="B902" s="12">
        <v>7217</v>
      </c>
      <c r="C902" s="12">
        <v>1.3237143952609101</v>
      </c>
      <c r="D902" s="12">
        <v>618</v>
      </c>
    </row>
    <row r="903" spans="2:4" x14ac:dyDescent="0.45">
      <c r="B903" s="12">
        <v>1550</v>
      </c>
      <c r="C903" s="12">
        <v>1.33830610245892</v>
      </c>
      <c r="D903" s="12">
        <v>617</v>
      </c>
    </row>
    <row r="904" spans="2:4" x14ac:dyDescent="0.45">
      <c r="B904" s="12">
        <v>2441</v>
      </c>
      <c r="C904" s="12">
        <v>1.35006780191981</v>
      </c>
      <c r="D904" s="12">
        <v>617</v>
      </c>
    </row>
    <row r="905" spans="2:4" x14ac:dyDescent="0.45">
      <c r="B905" s="12">
        <v>3895</v>
      </c>
      <c r="C905" s="12">
        <v>1.33899022186567</v>
      </c>
      <c r="D905" s="12">
        <v>617</v>
      </c>
    </row>
    <row r="906" spans="2:4" x14ac:dyDescent="0.45">
      <c r="B906" s="12">
        <v>9501</v>
      </c>
      <c r="C906" s="12">
        <v>1.3652035866185901</v>
      </c>
      <c r="D906" s="12">
        <v>617</v>
      </c>
    </row>
    <row r="907" spans="2:4" x14ac:dyDescent="0.45">
      <c r="B907" s="12">
        <v>9821</v>
      </c>
      <c r="C907" s="12">
        <v>1.3161888448955199</v>
      </c>
      <c r="D907" s="12">
        <v>617</v>
      </c>
    </row>
    <row r="908" spans="2:4" x14ac:dyDescent="0.45">
      <c r="B908" s="12">
        <v>2490</v>
      </c>
      <c r="C908" s="12">
        <v>1.3087241882995999</v>
      </c>
      <c r="D908" s="12">
        <v>616</v>
      </c>
    </row>
    <row r="909" spans="2:4" x14ac:dyDescent="0.45">
      <c r="B909" s="12">
        <v>3477</v>
      </c>
      <c r="C909" s="12">
        <v>1.26515729471639</v>
      </c>
      <c r="D909" s="12">
        <v>616</v>
      </c>
    </row>
    <row r="910" spans="2:4" x14ac:dyDescent="0.45">
      <c r="B910" s="12">
        <v>5678</v>
      </c>
      <c r="C910" s="12">
        <v>1.2830286083897999</v>
      </c>
      <c r="D910" s="12">
        <v>616</v>
      </c>
    </row>
    <row r="911" spans="2:4" x14ac:dyDescent="0.45">
      <c r="B911" s="12">
        <v>3453</v>
      </c>
      <c r="C911" s="12">
        <v>1.2403639561308999</v>
      </c>
      <c r="D911" s="12">
        <v>615</v>
      </c>
    </row>
    <row r="912" spans="2:4" x14ac:dyDescent="0.45">
      <c r="B912" s="12">
        <v>3776</v>
      </c>
      <c r="C912" s="12">
        <v>1.3473701080554601</v>
      </c>
      <c r="D912" s="12">
        <v>615</v>
      </c>
    </row>
    <row r="913" spans="2:4" x14ac:dyDescent="0.45">
      <c r="B913" s="12">
        <v>4430</v>
      </c>
      <c r="C913" s="12">
        <v>1.28706371446491</v>
      </c>
      <c r="D913" s="12">
        <v>615</v>
      </c>
    </row>
    <row r="914" spans="2:4" x14ac:dyDescent="0.45">
      <c r="B914" s="12">
        <v>141</v>
      </c>
      <c r="C914" s="12">
        <v>1.37632641054136</v>
      </c>
      <c r="D914" s="12">
        <v>614</v>
      </c>
    </row>
    <row r="915" spans="2:4" x14ac:dyDescent="0.45">
      <c r="B915" s="12">
        <v>1360</v>
      </c>
      <c r="C915" s="12">
        <v>1.3738111060859099</v>
      </c>
      <c r="D915" s="12">
        <v>614</v>
      </c>
    </row>
    <row r="916" spans="2:4" x14ac:dyDescent="0.45">
      <c r="B916" s="12">
        <v>1881</v>
      </c>
      <c r="C916" s="12">
        <v>1.3178575107652</v>
      </c>
      <c r="D916" s="12">
        <v>614</v>
      </c>
    </row>
    <row r="917" spans="2:4" x14ac:dyDescent="0.45">
      <c r="B917" s="12">
        <v>9891</v>
      </c>
      <c r="C917" s="12">
        <v>1.36652948799454</v>
      </c>
      <c r="D917" s="12">
        <v>613</v>
      </c>
    </row>
    <row r="918" spans="2:4" x14ac:dyDescent="0.45">
      <c r="B918" s="12">
        <v>2302</v>
      </c>
      <c r="C918" s="12">
        <v>1.3259622804217499</v>
      </c>
      <c r="D918" s="12">
        <v>612</v>
      </c>
    </row>
    <row r="919" spans="2:4" x14ac:dyDescent="0.45">
      <c r="B919" s="12">
        <v>2758</v>
      </c>
      <c r="C919" s="12">
        <v>1.33138954909814</v>
      </c>
      <c r="D919" s="12">
        <v>612</v>
      </c>
    </row>
    <row r="920" spans="2:4" x14ac:dyDescent="0.45">
      <c r="B920" s="12">
        <v>4723</v>
      </c>
      <c r="C920" s="12">
        <v>1.36658914388825</v>
      </c>
      <c r="D920" s="12">
        <v>612</v>
      </c>
    </row>
    <row r="921" spans="2:4" x14ac:dyDescent="0.45">
      <c r="B921" s="12">
        <v>7247</v>
      </c>
      <c r="C921" s="12">
        <v>1.3192934511626999</v>
      </c>
      <c r="D921" s="12">
        <v>612</v>
      </c>
    </row>
    <row r="922" spans="2:4" x14ac:dyDescent="0.45">
      <c r="B922" s="12">
        <v>4891</v>
      </c>
      <c r="C922" s="12">
        <v>1.3126392404679399</v>
      </c>
      <c r="D922" s="12">
        <v>611</v>
      </c>
    </row>
    <row r="923" spans="2:4" x14ac:dyDescent="0.45">
      <c r="B923" s="12">
        <v>6070</v>
      </c>
      <c r="C923" s="12">
        <v>1.2750039481786299</v>
      </c>
      <c r="D923" s="12">
        <v>611</v>
      </c>
    </row>
    <row r="924" spans="2:4" x14ac:dyDescent="0.45">
      <c r="B924" s="12">
        <v>6823</v>
      </c>
      <c r="C924" s="12">
        <v>1.3124409826607399</v>
      </c>
      <c r="D924" s="12">
        <v>611</v>
      </c>
    </row>
    <row r="925" spans="2:4" x14ac:dyDescent="0.45">
      <c r="B925" s="12">
        <v>7136</v>
      </c>
      <c r="C925" s="12">
        <v>1.3484941049748</v>
      </c>
      <c r="D925" s="12">
        <v>611</v>
      </c>
    </row>
    <row r="926" spans="2:4" x14ac:dyDescent="0.45">
      <c r="B926" s="12">
        <v>5711</v>
      </c>
      <c r="C926" s="12">
        <v>1.28699077619742</v>
      </c>
      <c r="D926" s="12">
        <v>610</v>
      </c>
    </row>
    <row r="927" spans="2:4" x14ac:dyDescent="0.45">
      <c r="B927" s="12">
        <v>1540</v>
      </c>
      <c r="C927" s="12">
        <v>1.3129826141454299</v>
      </c>
      <c r="D927" s="12">
        <v>609</v>
      </c>
    </row>
    <row r="928" spans="2:4" x14ac:dyDescent="0.45">
      <c r="B928" s="12">
        <v>1697</v>
      </c>
      <c r="C928" s="12">
        <v>1.3475869464491901</v>
      </c>
      <c r="D928" s="12">
        <v>609</v>
      </c>
    </row>
    <row r="929" spans="2:4" x14ac:dyDescent="0.45">
      <c r="B929" s="12">
        <v>7447</v>
      </c>
      <c r="C929" s="12">
        <v>1.320113392303</v>
      </c>
      <c r="D929" s="12">
        <v>609</v>
      </c>
    </row>
    <row r="930" spans="2:4" x14ac:dyDescent="0.45">
      <c r="B930" s="12">
        <v>9862</v>
      </c>
      <c r="C930" s="12">
        <v>1.3355575200918901</v>
      </c>
      <c r="D930" s="12">
        <v>609</v>
      </c>
    </row>
    <row r="931" spans="2:4" x14ac:dyDescent="0.45">
      <c r="B931" s="12">
        <v>2042</v>
      </c>
      <c r="C931" s="12">
        <v>1.32189377852053</v>
      </c>
      <c r="D931" s="12">
        <v>608</v>
      </c>
    </row>
    <row r="932" spans="2:4" x14ac:dyDescent="0.45">
      <c r="B932" s="12">
        <v>4969</v>
      </c>
      <c r="C932" s="12">
        <v>1.3529378580471001</v>
      </c>
      <c r="D932" s="12">
        <v>608</v>
      </c>
    </row>
    <row r="933" spans="2:4" x14ac:dyDescent="0.45">
      <c r="B933" s="12">
        <v>6423</v>
      </c>
      <c r="C933" s="12">
        <v>1.28973334314216</v>
      </c>
      <c r="D933" s="12">
        <v>608</v>
      </c>
    </row>
    <row r="934" spans="2:4" x14ac:dyDescent="0.45">
      <c r="B934" s="12">
        <v>557</v>
      </c>
      <c r="C934" s="12">
        <v>1.3246557075816501</v>
      </c>
      <c r="D934" s="12">
        <v>607</v>
      </c>
    </row>
    <row r="935" spans="2:4" x14ac:dyDescent="0.45">
      <c r="B935" s="12">
        <v>4775</v>
      </c>
      <c r="C935" s="12">
        <v>1.2877481020736801</v>
      </c>
      <c r="D935" s="12">
        <v>607</v>
      </c>
    </row>
    <row r="936" spans="2:4" x14ac:dyDescent="0.45">
      <c r="B936" s="12">
        <v>6960</v>
      </c>
      <c r="C936" s="12">
        <v>1.28485551865459</v>
      </c>
      <c r="D936" s="12">
        <v>607</v>
      </c>
    </row>
    <row r="937" spans="2:4" x14ac:dyDescent="0.45">
      <c r="B937" s="12">
        <v>9013</v>
      </c>
      <c r="C937" s="12">
        <v>1.3212962163809101</v>
      </c>
      <c r="D937" s="12">
        <v>607</v>
      </c>
    </row>
    <row r="938" spans="2:4" x14ac:dyDescent="0.45">
      <c r="B938" s="12">
        <v>9139</v>
      </c>
      <c r="C938" s="12">
        <v>1.2598512538587101</v>
      </c>
      <c r="D938" s="12">
        <v>607</v>
      </c>
    </row>
    <row r="939" spans="2:4" x14ac:dyDescent="0.45">
      <c r="B939" s="12">
        <v>9577</v>
      </c>
      <c r="C939" s="12">
        <v>1.2989562962001899</v>
      </c>
      <c r="D939" s="12">
        <v>607</v>
      </c>
    </row>
    <row r="940" spans="2:4" x14ac:dyDescent="0.45">
      <c r="B940" s="12">
        <v>9852</v>
      </c>
      <c r="C940" s="12">
        <v>1.29784721807647</v>
      </c>
      <c r="D940" s="12">
        <v>607</v>
      </c>
    </row>
    <row r="941" spans="2:4" x14ac:dyDescent="0.45">
      <c r="B941" s="12">
        <v>3535</v>
      </c>
      <c r="C941" s="12">
        <v>1.26738210521003</v>
      </c>
      <c r="D941" s="12">
        <v>606</v>
      </c>
    </row>
    <row r="942" spans="2:4" x14ac:dyDescent="0.45">
      <c r="B942" s="12">
        <v>5077</v>
      </c>
      <c r="C942" s="12">
        <v>1.2925691554737799</v>
      </c>
      <c r="D942" s="12">
        <v>606</v>
      </c>
    </row>
    <row r="943" spans="2:4" x14ac:dyDescent="0.45">
      <c r="B943" s="12">
        <v>7923</v>
      </c>
      <c r="C943" s="12">
        <v>1.2821797130992101</v>
      </c>
      <c r="D943" s="12">
        <v>606</v>
      </c>
    </row>
    <row r="944" spans="2:4" x14ac:dyDescent="0.45">
      <c r="B944" s="12">
        <v>8279</v>
      </c>
      <c r="C944" s="12">
        <v>1.2918388515899299</v>
      </c>
      <c r="D944" s="12">
        <v>606</v>
      </c>
    </row>
    <row r="945" spans="2:4" x14ac:dyDescent="0.45">
      <c r="B945" s="12">
        <v>9810</v>
      </c>
      <c r="C945" s="12">
        <v>1.3481690096539101</v>
      </c>
      <c r="D945" s="12">
        <v>606</v>
      </c>
    </row>
    <row r="946" spans="2:4" x14ac:dyDescent="0.45">
      <c r="B946" s="12">
        <v>4688</v>
      </c>
      <c r="C946" s="12">
        <v>1.30418900224642</v>
      </c>
      <c r="D946" s="12">
        <v>605</v>
      </c>
    </row>
    <row r="947" spans="2:4" x14ac:dyDescent="0.45">
      <c r="B947" s="12">
        <v>1813</v>
      </c>
      <c r="C947" s="12">
        <v>1.3359201926697799</v>
      </c>
      <c r="D947" s="12">
        <v>604</v>
      </c>
    </row>
    <row r="948" spans="2:4" x14ac:dyDescent="0.45">
      <c r="B948" s="12">
        <v>2273</v>
      </c>
      <c r="C948" s="12">
        <v>1.30059204213129</v>
      </c>
      <c r="D948" s="12">
        <v>604</v>
      </c>
    </row>
    <row r="949" spans="2:4" x14ac:dyDescent="0.45">
      <c r="B949" s="12">
        <v>4533</v>
      </c>
      <c r="C949" s="12">
        <v>1.33996384333672</v>
      </c>
      <c r="D949" s="12">
        <v>604</v>
      </c>
    </row>
    <row r="950" spans="2:4" x14ac:dyDescent="0.45">
      <c r="B950" s="12">
        <v>9333</v>
      </c>
      <c r="C950" s="12">
        <v>1.30780760056789</v>
      </c>
      <c r="D950" s="12">
        <v>604</v>
      </c>
    </row>
    <row r="951" spans="2:4" x14ac:dyDescent="0.45">
      <c r="B951" s="12">
        <v>2562</v>
      </c>
      <c r="C951" s="12">
        <v>1.3294338999856901</v>
      </c>
      <c r="D951" s="12">
        <v>603</v>
      </c>
    </row>
    <row r="952" spans="2:4" x14ac:dyDescent="0.45">
      <c r="B952" s="12">
        <v>3833</v>
      </c>
      <c r="C952" s="12">
        <v>1.3569209185379001</v>
      </c>
      <c r="D952" s="12">
        <v>603</v>
      </c>
    </row>
    <row r="953" spans="2:4" x14ac:dyDescent="0.45">
      <c r="B953" s="12">
        <v>5979</v>
      </c>
      <c r="C953" s="12">
        <v>1.2600198558628599</v>
      </c>
      <c r="D953" s="12">
        <v>603</v>
      </c>
    </row>
    <row r="954" spans="2:4" x14ac:dyDescent="0.45">
      <c r="B954" s="12">
        <v>6840</v>
      </c>
      <c r="C954" s="12">
        <v>1.3407776731216901</v>
      </c>
      <c r="D954" s="12">
        <v>603</v>
      </c>
    </row>
    <row r="955" spans="2:4" x14ac:dyDescent="0.45">
      <c r="B955" s="12">
        <v>7615</v>
      </c>
      <c r="C955" s="12">
        <v>1.3518735317119399</v>
      </c>
      <c r="D955" s="12">
        <v>603</v>
      </c>
    </row>
    <row r="956" spans="2:4" x14ac:dyDescent="0.45">
      <c r="B956" s="12">
        <v>8875</v>
      </c>
      <c r="C956" s="12">
        <v>1.31408325198349</v>
      </c>
      <c r="D956" s="12">
        <v>603</v>
      </c>
    </row>
    <row r="957" spans="2:4" x14ac:dyDescent="0.45">
      <c r="B957" s="12">
        <v>124</v>
      </c>
      <c r="C957" s="12">
        <v>1.2518279165639099</v>
      </c>
      <c r="D957" s="12">
        <v>602</v>
      </c>
    </row>
    <row r="958" spans="2:4" x14ac:dyDescent="0.45">
      <c r="B958" s="12">
        <v>286</v>
      </c>
      <c r="C958" s="12">
        <v>1.33061231015418</v>
      </c>
      <c r="D958" s="12">
        <v>602</v>
      </c>
    </row>
    <row r="959" spans="2:4" x14ac:dyDescent="0.45">
      <c r="B959" s="12">
        <v>1439</v>
      </c>
      <c r="C959" s="12">
        <v>1.2776419898021201</v>
      </c>
      <c r="D959" s="12">
        <v>602</v>
      </c>
    </row>
    <row r="960" spans="2:4" x14ac:dyDescent="0.45">
      <c r="B960" s="12">
        <v>2549</v>
      </c>
      <c r="C960" s="12">
        <v>1.3436317080398299</v>
      </c>
      <c r="D960" s="12">
        <v>602</v>
      </c>
    </row>
    <row r="961" spans="2:4" x14ac:dyDescent="0.45">
      <c r="B961" s="12">
        <v>6077</v>
      </c>
      <c r="C961" s="12">
        <v>1.2736738972474899</v>
      </c>
      <c r="D961" s="12">
        <v>602</v>
      </c>
    </row>
    <row r="962" spans="2:4" x14ac:dyDescent="0.45">
      <c r="B962" s="12">
        <v>7647</v>
      </c>
      <c r="C962" s="12">
        <v>1.27342337353341</v>
      </c>
      <c r="D962" s="12">
        <v>602</v>
      </c>
    </row>
    <row r="963" spans="2:4" x14ac:dyDescent="0.45">
      <c r="B963" s="12">
        <v>8403</v>
      </c>
      <c r="C963" s="12">
        <v>1.3429073013234101</v>
      </c>
      <c r="D963" s="12">
        <v>602</v>
      </c>
    </row>
    <row r="964" spans="2:4" x14ac:dyDescent="0.45">
      <c r="B964" s="12">
        <v>917</v>
      </c>
      <c r="C964" s="12">
        <v>1.2880160347917</v>
      </c>
      <c r="D964" s="12">
        <v>601</v>
      </c>
    </row>
    <row r="965" spans="2:4" x14ac:dyDescent="0.45">
      <c r="B965" s="12">
        <v>924</v>
      </c>
      <c r="C965" s="12">
        <v>1.3149391122609499</v>
      </c>
      <c r="D965" s="12">
        <v>601</v>
      </c>
    </row>
    <row r="966" spans="2:4" x14ac:dyDescent="0.45">
      <c r="B966" s="12">
        <v>1447</v>
      </c>
      <c r="C966" s="12">
        <v>1.3099682352893001</v>
      </c>
      <c r="D966" s="12">
        <v>601</v>
      </c>
    </row>
    <row r="967" spans="2:4" x14ac:dyDescent="0.45">
      <c r="B967" s="12">
        <v>3090</v>
      </c>
      <c r="C967" s="12">
        <v>1.25576470701166</v>
      </c>
      <c r="D967" s="12">
        <v>601</v>
      </c>
    </row>
    <row r="968" spans="2:4" x14ac:dyDescent="0.45">
      <c r="B968" s="12">
        <v>3099</v>
      </c>
      <c r="C968" s="12">
        <v>1.28250847262527</v>
      </c>
      <c r="D968" s="12">
        <v>601</v>
      </c>
    </row>
    <row r="969" spans="2:4" x14ac:dyDescent="0.45">
      <c r="B969" s="12">
        <v>6895</v>
      </c>
      <c r="C969" s="12">
        <v>1.2987855665286201</v>
      </c>
      <c r="D969" s="12">
        <v>601</v>
      </c>
    </row>
    <row r="970" spans="2:4" x14ac:dyDescent="0.45">
      <c r="B970" s="12">
        <v>5498</v>
      </c>
      <c r="C970" s="12">
        <v>1.3422045237998901</v>
      </c>
      <c r="D970" s="12">
        <v>600</v>
      </c>
    </row>
    <row r="971" spans="2:4" x14ac:dyDescent="0.45">
      <c r="B971" s="12">
        <v>8054</v>
      </c>
      <c r="C971" s="12">
        <v>1.299267534108</v>
      </c>
      <c r="D971" s="12">
        <v>600</v>
      </c>
    </row>
    <row r="972" spans="2:4" x14ac:dyDescent="0.45">
      <c r="B972" s="12">
        <v>8729</v>
      </c>
      <c r="C972" s="12">
        <v>1.28048804574233</v>
      </c>
      <c r="D972" s="12">
        <v>600</v>
      </c>
    </row>
    <row r="973" spans="2:4" x14ac:dyDescent="0.45">
      <c r="B973" s="12">
        <v>2080</v>
      </c>
      <c r="C973" s="12">
        <v>1.25454582225675</v>
      </c>
      <c r="D973" s="12">
        <v>598</v>
      </c>
    </row>
    <row r="974" spans="2:4" x14ac:dyDescent="0.45">
      <c r="B974" s="12">
        <v>7774</v>
      </c>
      <c r="C974" s="12">
        <v>1.24903772443163</v>
      </c>
      <c r="D974" s="12">
        <v>598</v>
      </c>
    </row>
    <row r="975" spans="2:4" x14ac:dyDescent="0.45">
      <c r="B975" s="12">
        <v>243</v>
      </c>
      <c r="C975" s="12">
        <v>1.34965153399267</v>
      </c>
      <c r="D975" s="12">
        <v>597</v>
      </c>
    </row>
    <row r="976" spans="2:4" x14ac:dyDescent="0.45">
      <c r="B976" s="12">
        <v>1541</v>
      </c>
      <c r="C976" s="12">
        <v>1.32670479063314</v>
      </c>
      <c r="D976" s="12">
        <v>597</v>
      </c>
    </row>
    <row r="977" spans="2:4" x14ac:dyDescent="0.45">
      <c r="B977" s="12">
        <v>2492</v>
      </c>
      <c r="C977" s="12">
        <v>1.26891545738844</v>
      </c>
      <c r="D977" s="12">
        <v>597</v>
      </c>
    </row>
    <row r="978" spans="2:4" x14ac:dyDescent="0.45">
      <c r="B978" s="12">
        <v>2737</v>
      </c>
      <c r="C978" s="12">
        <v>1.32825833382947</v>
      </c>
      <c r="D978" s="12">
        <v>597</v>
      </c>
    </row>
    <row r="979" spans="2:4" x14ac:dyDescent="0.45">
      <c r="B979" s="12">
        <v>3147</v>
      </c>
      <c r="C979" s="12">
        <v>1.3305483523478701</v>
      </c>
      <c r="D979" s="12">
        <v>597</v>
      </c>
    </row>
    <row r="980" spans="2:4" x14ac:dyDescent="0.45">
      <c r="B980" s="12">
        <v>323</v>
      </c>
      <c r="C980" s="12">
        <v>1.31338768816581</v>
      </c>
      <c r="D980" s="12">
        <v>596</v>
      </c>
    </row>
    <row r="981" spans="2:4" x14ac:dyDescent="0.45">
      <c r="B981" s="12">
        <v>4498</v>
      </c>
      <c r="C981" s="12">
        <v>1.2529553804081399</v>
      </c>
      <c r="D981" s="12">
        <v>596</v>
      </c>
    </row>
    <row r="982" spans="2:4" x14ac:dyDescent="0.45">
      <c r="B982" s="12">
        <v>7869</v>
      </c>
      <c r="C982" s="12">
        <v>1.35331234744639</v>
      </c>
      <c r="D982" s="12">
        <v>596</v>
      </c>
    </row>
    <row r="983" spans="2:4" x14ac:dyDescent="0.45">
      <c r="B983" s="12">
        <v>440</v>
      </c>
      <c r="C983" s="12">
        <v>1.2539529668523</v>
      </c>
      <c r="D983" s="12">
        <v>595</v>
      </c>
    </row>
    <row r="984" spans="2:4" x14ac:dyDescent="0.45">
      <c r="B984" s="12">
        <v>4654</v>
      </c>
      <c r="C984" s="12">
        <v>1.2073668235891799</v>
      </c>
      <c r="D984" s="12">
        <v>595</v>
      </c>
    </row>
    <row r="985" spans="2:4" x14ac:dyDescent="0.45">
      <c r="B985" s="12">
        <v>9991</v>
      </c>
      <c r="C985" s="12">
        <v>1.3129201757253799</v>
      </c>
      <c r="D985" s="12">
        <v>595</v>
      </c>
    </row>
    <row r="986" spans="2:4" x14ac:dyDescent="0.45">
      <c r="B986" s="12">
        <v>6672</v>
      </c>
      <c r="C986" s="12">
        <v>1.3300166626566301</v>
      </c>
      <c r="D986" s="12">
        <v>594</v>
      </c>
    </row>
    <row r="987" spans="2:4" x14ac:dyDescent="0.45">
      <c r="B987" s="12">
        <v>393</v>
      </c>
      <c r="C987" s="12">
        <v>1.29305160301983</v>
      </c>
      <c r="D987" s="12">
        <v>593</v>
      </c>
    </row>
    <row r="988" spans="2:4" x14ac:dyDescent="0.45">
      <c r="B988" s="12">
        <v>1135</v>
      </c>
      <c r="C988" s="12">
        <v>1.3270399466734699</v>
      </c>
      <c r="D988" s="12">
        <v>593</v>
      </c>
    </row>
    <row r="989" spans="2:4" x14ac:dyDescent="0.45">
      <c r="B989" s="12">
        <v>3298</v>
      </c>
      <c r="C989" s="12">
        <v>1.2683887771703599</v>
      </c>
      <c r="D989" s="12">
        <v>593</v>
      </c>
    </row>
    <row r="990" spans="2:4" x14ac:dyDescent="0.45">
      <c r="B990" s="12">
        <v>125</v>
      </c>
      <c r="C990" s="12">
        <v>1.31845352509256</v>
      </c>
      <c r="D990" s="12">
        <v>592</v>
      </c>
    </row>
    <row r="991" spans="2:4" x14ac:dyDescent="0.45">
      <c r="B991" s="12">
        <v>1651</v>
      </c>
      <c r="C991" s="12">
        <v>1.2678252974223401</v>
      </c>
      <c r="D991" s="12">
        <v>592</v>
      </c>
    </row>
    <row r="992" spans="2:4" x14ac:dyDescent="0.45">
      <c r="B992" s="12">
        <v>6758</v>
      </c>
      <c r="C992" s="12">
        <v>1.2541801119832401</v>
      </c>
      <c r="D992" s="12">
        <v>592</v>
      </c>
    </row>
    <row r="993" spans="2:4" x14ac:dyDescent="0.45">
      <c r="B993" s="12">
        <v>995</v>
      </c>
      <c r="C993" s="12">
        <v>1.2841257601601399</v>
      </c>
      <c r="D993" s="12">
        <v>591</v>
      </c>
    </row>
    <row r="994" spans="2:4" x14ac:dyDescent="0.45">
      <c r="B994" s="12">
        <v>2720</v>
      </c>
      <c r="C994" s="12">
        <v>1.3097182517589501</v>
      </c>
      <c r="D994" s="12">
        <v>591</v>
      </c>
    </row>
    <row r="995" spans="2:4" x14ac:dyDescent="0.45">
      <c r="B995" s="12">
        <v>8120</v>
      </c>
      <c r="C995" s="12">
        <v>1.30497777853226</v>
      </c>
      <c r="D995" s="12">
        <v>591</v>
      </c>
    </row>
    <row r="996" spans="2:4" x14ac:dyDescent="0.45">
      <c r="B996" s="12">
        <v>970</v>
      </c>
      <c r="C996" s="12">
        <v>1.29515794840106</v>
      </c>
      <c r="D996" s="12">
        <v>590</v>
      </c>
    </row>
    <row r="997" spans="2:4" x14ac:dyDescent="0.45">
      <c r="B997" s="12">
        <v>9428</v>
      </c>
      <c r="C997" s="12">
        <v>1.2672379463619201</v>
      </c>
      <c r="D997" s="12">
        <v>590</v>
      </c>
    </row>
    <row r="998" spans="2:4" x14ac:dyDescent="0.45">
      <c r="B998" s="12">
        <v>2392</v>
      </c>
      <c r="C998" s="12">
        <v>1.2988733891937501</v>
      </c>
      <c r="D998" s="12">
        <v>589</v>
      </c>
    </row>
    <row r="999" spans="2:4" x14ac:dyDescent="0.45">
      <c r="B999" s="12">
        <v>2582</v>
      </c>
      <c r="C999" s="12">
        <v>1.2645495000118301</v>
      </c>
      <c r="D999" s="12">
        <v>589</v>
      </c>
    </row>
    <row r="1000" spans="2:4" x14ac:dyDescent="0.45">
      <c r="B1000" s="12">
        <v>3093</v>
      </c>
      <c r="C1000" s="12">
        <v>1.2903520371425801</v>
      </c>
      <c r="D1000" s="12">
        <v>589</v>
      </c>
    </row>
    <row r="1001" spans="2:4" x14ac:dyDescent="0.45">
      <c r="B1001" s="12">
        <v>5014</v>
      </c>
      <c r="C1001" s="12">
        <v>1.24695496077542</v>
      </c>
      <c r="D1001" s="12">
        <v>589</v>
      </c>
    </row>
    <row r="1002" spans="2:4" x14ac:dyDescent="0.45">
      <c r="B1002" s="12">
        <v>7264</v>
      </c>
      <c r="C1002" s="12">
        <v>1.30819641655777</v>
      </c>
      <c r="D1002" s="12">
        <v>589</v>
      </c>
    </row>
    <row r="1003" spans="2:4" x14ac:dyDescent="0.45">
      <c r="B1003" s="12">
        <v>9695</v>
      </c>
      <c r="C1003" s="12">
        <v>1.2512502722555801</v>
      </c>
      <c r="D1003" s="12">
        <v>589</v>
      </c>
    </row>
    <row r="1004" spans="2:4" x14ac:dyDescent="0.45">
      <c r="B1004" s="12">
        <v>1654</v>
      </c>
      <c r="C1004" s="12">
        <v>1.2942810436294301</v>
      </c>
      <c r="D1004" s="12">
        <v>588</v>
      </c>
    </row>
    <row r="1005" spans="2:4" x14ac:dyDescent="0.45">
      <c r="B1005" s="12">
        <v>5921</v>
      </c>
      <c r="C1005" s="12">
        <v>1.32083767812718</v>
      </c>
      <c r="D1005" s="12">
        <v>588</v>
      </c>
    </row>
    <row r="1006" spans="2:4" x14ac:dyDescent="0.45">
      <c r="B1006" s="12">
        <v>7102</v>
      </c>
      <c r="C1006" s="12">
        <v>1.2729332515304601</v>
      </c>
      <c r="D1006" s="12">
        <v>588</v>
      </c>
    </row>
    <row r="1007" spans="2:4" x14ac:dyDescent="0.45">
      <c r="B1007" s="12">
        <v>3714</v>
      </c>
      <c r="C1007" s="12">
        <v>1.2799457599894299</v>
      </c>
      <c r="D1007" s="12">
        <v>587</v>
      </c>
    </row>
    <row r="1008" spans="2:4" x14ac:dyDescent="0.45">
      <c r="B1008" s="12">
        <v>8699</v>
      </c>
      <c r="C1008" s="12">
        <v>1.2720216661027901</v>
      </c>
      <c r="D1008" s="12">
        <v>587</v>
      </c>
    </row>
    <row r="1009" spans="2:4" x14ac:dyDescent="0.45">
      <c r="B1009" s="12">
        <v>9941</v>
      </c>
      <c r="C1009" s="12">
        <v>1.26237642532068</v>
      </c>
      <c r="D1009" s="12">
        <v>587</v>
      </c>
    </row>
    <row r="1010" spans="2:4" x14ac:dyDescent="0.45">
      <c r="B1010" s="12">
        <v>2283</v>
      </c>
      <c r="C1010" s="12">
        <v>1.3203597901439199</v>
      </c>
      <c r="D1010" s="12">
        <v>586</v>
      </c>
    </row>
    <row r="1011" spans="2:4" x14ac:dyDescent="0.45">
      <c r="B1011" s="12">
        <v>8453</v>
      </c>
      <c r="C1011" s="12">
        <v>1.20368592944163</v>
      </c>
      <c r="D1011" s="12">
        <v>586</v>
      </c>
    </row>
    <row r="1012" spans="2:4" x14ac:dyDescent="0.45">
      <c r="B1012" s="12">
        <v>3063</v>
      </c>
      <c r="C1012" s="12">
        <v>1.2455045944921901</v>
      </c>
      <c r="D1012" s="12">
        <v>584</v>
      </c>
    </row>
    <row r="1013" spans="2:4" x14ac:dyDescent="0.45">
      <c r="B1013" s="12">
        <v>4087</v>
      </c>
      <c r="C1013" s="12">
        <v>1.25041776425595</v>
      </c>
      <c r="D1013" s="12">
        <v>584</v>
      </c>
    </row>
    <row r="1014" spans="2:4" x14ac:dyDescent="0.45">
      <c r="B1014" s="12">
        <v>4522</v>
      </c>
      <c r="C1014" s="12">
        <v>1.27488271552836</v>
      </c>
      <c r="D1014" s="12">
        <v>584</v>
      </c>
    </row>
    <row r="1015" spans="2:4" x14ac:dyDescent="0.45">
      <c r="B1015" s="12">
        <v>5627</v>
      </c>
      <c r="C1015" s="12">
        <v>1.2137357373635</v>
      </c>
      <c r="D1015" s="12">
        <v>584</v>
      </c>
    </row>
    <row r="1016" spans="2:4" x14ac:dyDescent="0.45">
      <c r="B1016" s="12">
        <v>9625</v>
      </c>
      <c r="C1016" s="12">
        <v>1.2907680961688499</v>
      </c>
      <c r="D1016" s="12">
        <v>584</v>
      </c>
    </row>
    <row r="1017" spans="2:4" x14ac:dyDescent="0.45">
      <c r="B1017" s="12">
        <v>204</v>
      </c>
      <c r="C1017" s="12">
        <v>1.2135306489647599</v>
      </c>
      <c r="D1017" s="12">
        <v>583</v>
      </c>
    </row>
    <row r="1018" spans="2:4" x14ac:dyDescent="0.45">
      <c r="B1018" s="12">
        <v>6418</v>
      </c>
      <c r="C1018" s="12">
        <v>1.3354770934786999</v>
      </c>
      <c r="D1018" s="12">
        <v>583</v>
      </c>
    </row>
    <row r="1019" spans="2:4" x14ac:dyDescent="0.45">
      <c r="B1019" s="12">
        <v>9091</v>
      </c>
      <c r="C1019" s="12">
        <v>1.2866190752100499</v>
      </c>
      <c r="D1019" s="12">
        <v>583</v>
      </c>
    </row>
    <row r="1020" spans="2:4" x14ac:dyDescent="0.45">
      <c r="B1020" s="12">
        <v>9771</v>
      </c>
      <c r="C1020" s="12">
        <v>3.4321364472753402</v>
      </c>
      <c r="D1020" s="12">
        <v>583</v>
      </c>
    </row>
    <row r="1021" spans="2:4" x14ac:dyDescent="0.45">
      <c r="B1021" s="12">
        <v>1282</v>
      </c>
      <c r="C1021" s="12">
        <v>1.2603676638422501</v>
      </c>
      <c r="D1021" s="12">
        <v>582</v>
      </c>
    </row>
    <row r="1022" spans="2:4" x14ac:dyDescent="0.45">
      <c r="B1022" s="12">
        <v>3194</v>
      </c>
      <c r="C1022" s="12">
        <v>1.2501455108000099</v>
      </c>
      <c r="D1022" s="12">
        <v>582</v>
      </c>
    </row>
    <row r="1023" spans="2:4" x14ac:dyDescent="0.45">
      <c r="B1023" s="12">
        <v>5524</v>
      </c>
      <c r="C1023" s="12">
        <v>1.2235097050021799</v>
      </c>
      <c r="D1023" s="12">
        <v>582</v>
      </c>
    </row>
    <row r="1024" spans="2:4" x14ac:dyDescent="0.45">
      <c r="B1024" s="12">
        <v>7395</v>
      </c>
      <c r="C1024" s="12">
        <v>1.20053686535407</v>
      </c>
      <c r="D1024" s="12">
        <v>582</v>
      </c>
    </row>
    <row r="1025" spans="2:4" x14ac:dyDescent="0.45">
      <c r="B1025" s="12">
        <v>8555</v>
      </c>
      <c r="C1025" s="12">
        <v>1.23059922555088</v>
      </c>
      <c r="D1025" s="12">
        <v>582</v>
      </c>
    </row>
    <row r="1026" spans="2:4" x14ac:dyDescent="0.45">
      <c r="B1026" s="12">
        <v>3071</v>
      </c>
      <c r="C1026" s="12">
        <v>1.25987247018158</v>
      </c>
      <c r="D1026" s="12">
        <v>581</v>
      </c>
    </row>
    <row r="1027" spans="2:4" x14ac:dyDescent="0.45">
      <c r="B1027" s="12">
        <v>4582</v>
      </c>
      <c r="C1027" s="12">
        <v>1.30653296194409</v>
      </c>
      <c r="D1027" s="12">
        <v>581</v>
      </c>
    </row>
    <row r="1028" spans="2:4" x14ac:dyDescent="0.45">
      <c r="B1028" s="12">
        <v>4636</v>
      </c>
      <c r="C1028" s="12">
        <v>1.19735414857013</v>
      </c>
      <c r="D1028" s="12">
        <v>580</v>
      </c>
    </row>
    <row r="1029" spans="2:4" x14ac:dyDescent="0.45">
      <c r="B1029" s="12">
        <v>7352</v>
      </c>
      <c r="C1029" s="12">
        <v>1.2218269449222099</v>
      </c>
      <c r="D1029" s="12">
        <v>580</v>
      </c>
    </row>
    <row r="1030" spans="2:4" x14ac:dyDescent="0.45">
      <c r="B1030" s="12">
        <v>8881</v>
      </c>
      <c r="C1030" s="12">
        <v>1.29107764117949</v>
      </c>
      <c r="D1030" s="12">
        <v>580</v>
      </c>
    </row>
    <row r="1031" spans="2:4" x14ac:dyDescent="0.45">
      <c r="B1031" s="12">
        <v>5251</v>
      </c>
      <c r="C1031" s="12">
        <v>1.28459622880216</v>
      </c>
      <c r="D1031" s="12">
        <v>579</v>
      </c>
    </row>
    <row r="1032" spans="2:4" x14ac:dyDescent="0.45">
      <c r="B1032" s="12">
        <v>8174</v>
      </c>
      <c r="C1032" s="12">
        <v>1.2255403329946</v>
      </c>
      <c r="D1032" s="12">
        <v>579</v>
      </c>
    </row>
    <row r="1033" spans="2:4" x14ac:dyDescent="0.45">
      <c r="B1033" s="12">
        <v>9656</v>
      </c>
      <c r="C1033" s="12">
        <v>1.23543065244839</v>
      </c>
      <c r="D1033" s="12">
        <v>579</v>
      </c>
    </row>
    <row r="1034" spans="2:4" x14ac:dyDescent="0.45">
      <c r="B1034" s="12">
        <v>1102</v>
      </c>
      <c r="C1034" s="12">
        <v>1.23619159708376</v>
      </c>
      <c r="D1034" s="12">
        <v>578</v>
      </c>
    </row>
    <row r="1035" spans="2:4" x14ac:dyDescent="0.45">
      <c r="B1035" s="12">
        <v>5247</v>
      </c>
      <c r="C1035" s="12">
        <v>1.2356694174824701</v>
      </c>
      <c r="D1035" s="12">
        <v>578</v>
      </c>
    </row>
    <row r="1036" spans="2:4" x14ac:dyDescent="0.45">
      <c r="B1036" s="12">
        <v>8041</v>
      </c>
      <c r="C1036" s="12">
        <v>1.21439377720386</v>
      </c>
      <c r="D1036" s="12">
        <v>578</v>
      </c>
    </row>
    <row r="1037" spans="2:4" x14ac:dyDescent="0.45">
      <c r="B1037" s="12">
        <v>3330</v>
      </c>
      <c r="C1037" s="12">
        <v>1.2124447895844399</v>
      </c>
      <c r="D1037" s="12">
        <v>577</v>
      </c>
    </row>
    <row r="1038" spans="2:4" x14ac:dyDescent="0.45">
      <c r="B1038" s="12">
        <v>5337</v>
      </c>
      <c r="C1038" s="12">
        <v>1.28747738432748</v>
      </c>
      <c r="D1038" s="12">
        <v>577</v>
      </c>
    </row>
    <row r="1039" spans="2:4" x14ac:dyDescent="0.45">
      <c r="B1039" s="12">
        <v>7232</v>
      </c>
      <c r="C1039" s="12">
        <v>1.1941959216837801</v>
      </c>
      <c r="D1039" s="12">
        <v>577</v>
      </c>
    </row>
    <row r="1040" spans="2:4" x14ac:dyDescent="0.45">
      <c r="B1040" s="12">
        <v>374</v>
      </c>
      <c r="C1040" s="12">
        <v>1.26522398833919</v>
      </c>
      <c r="D1040" s="12">
        <v>576</v>
      </c>
    </row>
    <row r="1041" spans="2:4" x14ac:dyDescent="0.45">
      <c r="B1041" s="12">
        <v>1619</v>
      </c>
      <c r="C1041" s="12">
        <v>1.2585303632024001</v>
      </c>
      <c r="D1041" s="12">
        <v>576</v>
      </c>
    </row>
    <row r="1042" spans="2:4" x14ac:dyDescent="0.45">
      <c r="B1042" s="12">
        <v>2965</v>
      </c>
      <c r="C1042" s="12">
        <v>1.2072914182347101</v>
      </c>
      <c r="D1042" s="12">
        <v>576</v>
      </c>
    </row>
    <row r="1043" spans="2:4" x14ac:dyDescent="0.45">
      <c r="B1043" s="12">
        <v>3136</v>
      </c>
      <c r="C1043" s="12">
        <v>1.2738511485667301</v>
      </c>
      <c r="D1043" s="12">
        <v>576</v>
      </c>
    </row>
    <row r="1044" spans="2:4" x14ac:dyDescent="0.45">
      <c r="B1044" s="12">
        <v>4447</v>
      </c>
      <c r="C1044" s="12">
        <v>1.22953656465835</v>
      </c>
      <c r="D1044" s="12">
        <v>576</v>
      </c>
    </row>
    <row r="1045" spans="2:4" x14ac:dyDescent="0.45">
      <c r="B1045" s="12">
        <v>8138</v>
      </c>
      <c r="C1045" s="12">
        <v>1.23727417171192</v>
      </c>
      <c r="D1045" s="12">
        <v>575</v>
      </c>
    </row>
    <row r="1046" spans="2:4" x14ac:dyDescent="0.45">
      <c r="B1046" s="12">
        <v>2196</v>
      </c>
      <c r="C1046" s="12">
        <v>1.2641025849095899</v>
      </c>
      <c r="D1046" s="12">
        <v>574</v>
      </c>
    </row>
    <row r="1047" spans="2:4" x14ac:dyDescent="0.45">
      <c r="B1047" s="12">
        <v>2821</v>
      </c>
      <c r="C1047" s="12">
        <v>1.2054801536259401</v>
      </c>
      <c r="D1047" s="12">
        <v>574</v>
      </c>
    </row>
    <row r="1048" spans="2:4" x14ac:dyDescent="0.45">
      <c r="B1048" s="12">
        <v>3007</v>
      </c>
      <c r="C1048" s="12">
        <v>1.2395678222753801</v>
      </c>
      <c r="D1048" s="12">
        <v>574</v>
      </c>
    </row>
    <row r="1049" spans="2:4" x14ac:dyDescent="0.45">
      <c r="B1049" s="12">
        <v>4109</v>
      </c>
      <c r="C1049" s="12">
        <v>1.2781832398727899</v>
      </c>
      <c r="D1049" s="12">
        <v>574</v>
      </c>
    </row>
    <row r="1050" spans="2:4" x14ac:dyDescent="0.45">
      <c r="B1050" s="12">
        <v>4838</v>
      </c>
      <c r="C1050" s="12">
        <v>1.25649929093688</v>
      </c>
      <c r="D1050" s="12">
        <v>574</v>
      </c>
    </row>
    <row r="1051" spans="2:4" x14ac:dyDescent="0.45">
      <c r="B1051" s="12">
        <v>6844</v>
      </c>
      <c r="C1051" s="12">
        <v>1.24041656766626</v>
      </c>
      <c r="D1051" s="12">
        <v>574</v>
      </c>
    </row>
    <row r="1052" spans="2:4" x14ac:dyDescent="0.45">
      <c r="B1052" s="12">
        <v>961</v>
      </c>
      <c r="C1052" s="12">
        <v>1.23825828078552</v>
      </c>
      <c r="D1052" s="12">
        <v>573</v>
      </c>
    </row>
    <row r="1053" spans="2:4" x14ac:dyDescent="0.45">
      <c r="B1053" s="12">
        <v>3751</v>
      </c>
      <c r="C1053" s="12">
        <v>1.2611111050163399</v>
      </c>
      <c r="D1053" s="12">
        <v>573</v>
      </c>
    </row>
    <row r="1054" spans="2:4" x14ac:dyDescent="0.45">
      <c r="B1054" s="12">
        <v>6804</v>
      </c>
      <c r="C1054" s="12">
        <v>1.17659245079957</v>
      </c>
      <c r="D1054" s="12">
        <v>573</v>
      </c>
    </row>
    <row r="1055" spans="2:4" x14ac:dyDescent="0.45">
      <c r="B1055" s="12">
        <v>8185</v>
      </c>
      <c r="C1055" s="12">
        <v>1.2280138497716699</v>
      </c>
      <c r="D1055" s="12">
        <v>573</v>
      </c>
    </row>
    <row r="1056" spans="2:4" x14ac:dyDescent="0.45">
      <c r="B1056" s="12">
        <v>9104</v>
      </c>
      <c r="C1056" s="12">
        <v>1.22310754354846</v>
      </c>
      <c r="D1056" s="12">
        <v>573</v>
      </c>
    </row>
    <row r="1057" spans="2:4" x14ac:dyDescent="0.45">
      <c r="B1057" s="12">
        <v>1869</v>
      </c>
      <c r="C1057" s="12">
        <v>1.2262204999725499</v>
      </c>
      <c r="D1057" s="12">
        <v>572</v>
      </c>
    </row>
    <row r="1058" spans="2:4" x14ac:dyDescent="0.45">
      <c r="B1058" s="12">
        <v>4538</v>
      </c>
      <c r="C1058" s="12">
        <v>1.2357361692212601</v>
      </c>
      <c r="D1058" s="12">
        <v>572</v>
      </c>
    </row>
    <row r="1059" spans="2:4" x14ac:dyDescent="0.45">
      <c r="B1059" s="12">
        <v>6814</v>
      </c>
      <c r="C1059" s="12">
        <v>1.2091154886703199</v>
      </c>
      <c r="D1059" s="12">
        <v>572</v>
      </c>
    </row>
    <row r="1060" spans="2:4" x14ac:dyDescent="0.45">
      <c r="B1060" s="12">
        <v>7206</v>
      </c>
      <c r="C1060" s="12">
        <v>1.3173521100590699</v>
      </c>
      <c r="D1060" s="12">
        <v>572</v>
      </c>
    </row>
    <row r="1061" spans="2:4" x14ac:dyDescent="0.45">
      <c r="B1061" s="12">
        <v>9302</v>
      </c>
      <c r="C1061" s="12">
        <v>1.20857661806515</v>
      </c>
      <c r="D1061" s="12">
        <v>572</v>
      </c>
    </row>
    <row r="1062" spans="2:4" x14ac:dyDescent="0.45">
      <c r="B1062" s="12">
        <v>1692</v>
      </c>
      <c r="C1062" s="12">
        <v>1.25562200688514</v>
      </c>
      <c r="D1062" s="12">
        <v>571</v>
      </c>
    </row>
    <row r="1063" spans="2:4" x14ac:dyDescent="0.45">
      <c r="B1063" s="12">
        <v>1955</v>
      </c>
      <c r="C1063" s="12">
        <v>1.2357580048780701</v>
      </c>
      <c r="D1063" s="12">
        <v>571</v>
      </c>
    </row>
    <row r="1064" spans="2:4" x14ac:dyDescent="0.45">
      <c r="B1064" s="12">
        <v>4769</v>
      </c>
      <c r="C1064" s="12">
        <v>1.26061680930627</v>
      </c>
      <c r="D1064" s="12">
        <v>571</v>
      </c>
    </row>
    <row r="1065" spans="2:4" x14ac:dyDescent="0.45">
      <c r="B1065" s="12">
        <v>2756</v>
      </c>
      <c r="C1065" s="12">
        <v>1.25466665854996</v>
      </c>
      <c r="D1065" s="12">
        <v>570</v>
      </c>
    </row>
    <row r="1066" spans="2:4" x14ac:dyDescent="0.45">
      <c r="B1066" s="12">
        <v>8853</v>
      </c>
      <c r="C1066" s="12">
        <v>1.2434301107572201</v>
      </c>
      <c r="D1066" s="12">
        <v>570</v>
      </c>
    </row>
    <row r="1067" spans="2:4" x14ac:dyDescent="0.45">
      <c r="B1067" s="12">
        <v>8975</v>
      </c>
      <c r="C1067" s="12">
        <v>1.26052347805406</v>
      </c>
      <c r="D1067" s="12">
        <v>570</v>
      </c>
    </row>
    <row r="1068" spans="2:4" x14ac:dyDescent="0.45">
      <c r="B1068" s="12">
        <v>364</v>
      </c>
      <c r="C1068" s="12">
        <v>1.2211776577206701</v>
      </c>
      <c r="D1068" s="12">
        <v>569</v>
      </c>
    </row>
    <row r="1069" spans="2:4" x14ac:dyDescent="0.45">
      <c r="B1069" s="12">
        <v>3028</v>
      </c>
      <c r="C1069" s="12">
        <v>1.2883306555411</v>
      </c>
      <c r="D1069" s="12">
        <v>569</v>
      </c>
    </row>
    <row r="1070" spans="2:4" x14ac:dyDescent="0.45">
      <c r="B1070" s="12">
        <v>3210</v>
      </c>
      <c r="C1070" s="12">
        <v>1.24887510230833</v>
      </c>
      <c r="D1070" s="12">
        <v>569</v>
      </c>
    </row>
    <row r="1071" spans="2:4" x14ac:dyDescent="0.45">
      <c r="B1071" s="12">
        <v>5859</v>
      </c>
      <c r="C1071" s="12">
        <v>1.22338870183949</v>
      </c>
      <c r="D1071" s="12">
        <v>569</v>
      </c>
    </row>
    <row r="1072" spans="2:4" x14ac:dyDescent="0.45">
      <c r="B1072" s="12">
        <v>1221</v>
      </c>
      <c r="C1072" s="12">
        <v>1.2279364731534299</v>
      </c>
      <c r="D1072" s="12">
        <v>568</v>
      </c>
    </row>
    <row r="1073" spans="2:4" x14ac:dyDescent="0.45">
      <c r="B1073" s="12">
        <v>3065</v>
      </c>
      <c r="C1073" s="12">
        <v>1.24792742859996</v>
      </c>
      <c r="D1073" s="12">
        <v>568</v>
      </c>
    </row>
    <row r="1074" spans="2:4" x14ac:dyDescent="0.45">
      <c r="B1074" s="12">
        <v>6059</v>
      </c>
      <c r="C1074" s="12">
        <v>1.2147109661931901</v>
      </c>
      <c r="D1074" s="12">
        <v>568</v>
      </c>
    </row>
    <row r="1075" spans="2:4" x14ac:dyDescent="0.45">
      <c r="B1075" s="12">
        <v>6691</v>
      </c>
      <c r="C1075" s="12">
        <v>1.2251981691540901</v>
      </c>
      <c r="D1075" s="12">
        <v>568</v>
      </c>
    </row>
    <row r="1076" spans="2:4" x14ac:dyDescent="0.45">
      <c r="B1076" s="12">
        <v>580</v>
      </c>
      <c r="C1076" s="12">
        <v>1.2214793809409099</v>
      </c>
      <c r="D1076" s="12">
        <v>567</v>
      </c>
    </row>
    <row r="1077" spans="2:4" x14ac:dyDescent="0.45">
      <c r="B1077" s="12">
        <v>781</v>
      </c>
      <c r="C1077" s="12">
        <v>1.2457766442785501</v>
      </c>
      <c r="D1077" s="12">
        <v>567</v>
      </c>
    </row>
    <row r="1078" spans="2:4" x14ac:dyDescent="0.45">
      <c r="B1078" s="12">
        <v>2770</v>
      </c>
      <c r="C1078" s="12">
        <v>1.19400585905862</v>
      </c>
      <c r="D1078" s="12">
        <v>567</v>
      </c>
    </row>
    <row r="1079" spans="2:4" x14ac:dyDescent="0.45">
      <c r="B1079" s="12">
        <v>7175</v>
      </c>
      <c r="C1079" s="12">
        <v>1.22122041996044</v>
      </c>
      <c r="D1079" s="12">
        <v>567</v>
      </c>
    </row>
    <row r="1080" spans="2:4" x14ac:dyDescent="0.45">
      <c r="B1080" s="12">
        <v>8917</v>
      </c>
      <c r="C1080" s="12">
        <v>1.2725013149861599</v>
      </c>
      <c r="D1080" s="12">
        <v>567</v>
      </c>
    </row>
    <row r="1081" spans="2:4" x14ac:dyDescent="0.45">
      <c r="B1081" s="12">
        <v>9676</v>
      </c>
      <c r="C1081" s="12">
        <v>1.24699032506455</v>
      </c>
      <c r="D1081" s="12">
        <v>567</v>
      </c>
    </row>
    <row r="1082" spans="2:4" x14ac:dyDescent="0.45">
      <c r="B1082" s="12">
        <v>2477</v>
      </c>
      <c r="C1082" s="12">
        <v>1.21254080032086</v>
      </c>
      <c r="D1082" s="12">
        <v>566</v>
      </c>
    </row>
    <row r="1083" spans="2:4" x14ac:dyDescent="0.45">
      <c r="B1083" s="12">
        <v>6264</v>
      </c>
      <c r="C1083" s="12">
        <v>1.15711095431806</v>
      </c>
      <c r="D1083" s="12">
        <v>566</v>
      </c>
    </row>
    <row r="1084" spans="2:4" x14ac:dyDescent="0.45">
      <c r="B1084" s="12">
        <v>234</v>
      </c>
      <c r="C1084" s="12">
        <v>1.23375069719283</v>
      </c>
      <c r="D1084" s="12">
        <v>565</v>
      </c>
    </row>
    <row r="1085" spans="2:4" x14ac:dyDescent="0.45">
      <c r="B1085" s="12">
        <v>1525</v>
      </c>
      <c r="C1085" s="12">
        <v>1.25904892171723</v>
      </c>
      <c r="D1085" s="12">
        <v>565</v>
      </c>
    </row>
    <row r="1086" spans="2:4" x14ac:dyDescent="0.45">
      <c r="B1086" s="12">
        <v>2526</v>
      </c>
      <c r="C1086" s="12">
        <v>1.2073659036056701</v>
      </c>
      <c r="D1086" s="12">
        <v>565</v>
      </c>
    </row>
    <row r="1087" spans="2:4" x14ac:dyDescent="0.45">
      <c r="B1087" s="12">
        <v>7208</v>
      </c>
      <c r="C1087" s="12">
        <v>1.2653008117064499</v>
      </c>
      <c r="D1087" s="12">
        <v>565</v>
      </c>
    </row>
    <row r="1088" spans="2:4" x14ac:dyDescent="0.45">
      <c r="B1088" s="12">
        <v>9211</v>
      </c>
      <c r="C1088" s="12">
        <v>1.23111181105704</v>
      </c>
      <c r="D1088" s="12">
        <v>565</v>
      </c>
    </row>
    <row r="1089" spans="2:4" x14ac:dyDescent="0.45">
      <c r="B1089" s="12">
        <v>9320</v>
      </c>
      <c r="C1089" s="12">
        <v>1.21543091834147</v>
      </c>
      <c r="D1089" s="12">
        <v>565</v>
      </c>
    </row>
    <row r="1090" spans="2:4" x14ac:dyDescent="0.45">
      <c r="B1090" s="12">
        <v>3839</v>
      </c>
      <c r="C1090" s="12">
        <v>1.29607893357871</v>
      </c>
      <c r="D1090" s="12">
        <v>564</v>
      </c>
    </row>
    <row r="1091" spans="2:4" x14ac:dyDescent="0.45">
      <c r="B1091" s="12">
        <v>8690</v>
      </c>
      <c r="C1091" s="12">
        <v>1.2163046307834</v>
      </c>
      <c r="D1091" s="12">
        <v>564</v>
      </c>
    </row>
    <row r="1092" spans="2:4" x14ac:dyDescent="0.45">
      <c r="B1092" s="12">
        <v>8751</v>
      </c>
      <c r="C1092" s="12">
        <v>1.2037592048210799</v>
      </c>
      <c r="D1092" s="12">
        <v>564</v>
      </c>
    </row>
    <row r="1093" spans="2:4" x14ac:dyDescent="0.45">
      <c r="B1093" s="12">
        <v>9378</v>
      </c>
      <c r="C1093" s="12">
        <v>1.22382643716253</v>
      </c>
      <c r="D1093" s="12">
        <v>564</v>
      </c>
    </row>
    <row r="1094" spans="2:4" x14ac:dyDescent="0.45">
      <c r="B1094" s="12">
        <v>1240</v>
      </c>
      <c r="C1094" s="12">
        <v>1.24105827330635</v>
      </c>
      <c r="D1094" s="12">
        <v>563</v>
      </c>
    </row>
    <row r="1095" spans="2:4" x14ac:dyDescent="0.45">
      <c r="B1095" s="12">
        <v>1381</v>
      </c>
      <c r="C1095" s="12">
        <v>1.26648621999527</v>
      </c>
      <c r="D1095" s="12">
        <v>563</v>
      </c>
    </row>
    <row r="1096" spans="2:4" x14ac:dyDescent="0.45">
      <c r="B1096" s="12">
        <v>2581</v>
      </c>
      <c r="C1096" s="12">
        <v>1.21531921011545</v>
      </c>
      <c r="D1096" s="12">
        <v>563</v>
      </c>
    </row>
    <row r="1097" spans="2:4" x14ac:dyDescent="0.45">
      <c r="B1097" s="12">
        <v>5098</v>
      </c>
      <c r="C1097" s="12">
        <v>1.2037313645079899</v>
      </c>
      <c r="D1097" s="12">
        <v>563</v>
      </c>
    </row>
    <row r="1098" spans="2:4" x14ac:dyDescent="0.45">
      <c r="B1098" s="12">
        <v>7265</v>
      </c>
      <c r="C1098" s="12">
        <v>1.2514422835555099</v>
      </c>
      <c r="D1098" s="12">
        <v>563</v>
      </c>
    </row>
    <row r="1099" spans="2:4" x14ac:dyDescent="0.45">
      <c r="B1099" s="12">
        <v>9278</v>
      </c>
      <c r="C1099" s="12">
        <v>1.2367218551860599</v>
      </c>
      <c r="D1099" s="12">
        <v>563</v>
      </c>
    </row>
    <row r="1100" spans="2:4" x14ac:dyDescent="0.45">
      <c r="B1100" s="12">
        <v>2117</v>
      </c>
      <c r="C1100" s="12">
        <v>1.2307686285488599</v>
      </c>
      <c r="D1100" s="12">
        <v>562</v>
      </c>
    </row>
    <row r="1101" spans="2:4" x14ac:dyDescent="0.45">
      <c r="B1101" s="12">
        <v>5376</v>
      </c>
      <c r="C1101" s="12">
        <v>1.18030436416553</v>
      </c>
      <c r="D1101" s="12">
        <v>562</v>
      </c>
    </row>
    <row r="1102" spans="2:4" x14ac:dyDescent="0.45">
      <c r="B1102" s="12">
        <v>6159</v>
      </c>
      <c r="C1102" s="12">
        <v>1.22800585061589</v>
      </c>
      <c r="D1102" s="12">
        <v>562</v>
      </c>
    </row>
    <row r="1103" spans="2:4" x14ac:dyDescent="0.45">
      <c r="B1103" s="12">
        <v>8312</v>
      </c>
      <c r="C1103" s="12">
        <v>1.1959364140439199</v>
      </c>
      <c r="D1103" s="12">
        <v>562</v>
      </c>
    </row>
    <row r="1104" spans="2:4" x14ac:dyDescent="0.45">
      <c r="B1104" s="12">
        <v>1673</v>
      </c>
      <c r="C1104" s="12">
        <v>1.2065283873728201</v>
      </c>
      <c r="D1104" s="12">
        <v>561</v>
      </c>
    </row>
    <row r="1105" spans="2:4" x14ac:dyDescent="0.45">
      <c r="B1105" s="12">
        <v>3445</v>
      </c>
      <c r="C1105" s="12">
        <v>1.2411724599248799</v>
      </c>
      <c r="D1105" s="12">
        <v>561</v>
      </c>
    </row>
    <row r="1106" spans="2:4" x14ac:dyDescent="0.45">
      <c r="B1106" s="12">
        <v>3858</v>
      </c>
      <c r="C1106" s="12">
        <v>1.1849331771688101</v>
      </c>
      <c r="D1106" s="12">
        <v>561</v>
      </c>
    </row>
    <row r="1107" spans="2:4" x14ac:dyDescent="0.45">
      <c r="B1107" s="12">
        <v>4226</v>
      </c>
      <c r="C1107" s="12">
        <v>1.1987401323072</v>
      </c>
      <c r="D1107" s="12">
        <v>561</v>
      </c>
    </row>
    <row r="1108" spans="2:4" x14ac:dyDescent="0.45">
      <c r="B1108" s="12">
        <v>6088</v>
      </c>
      <c r="C1108" s="12">
        <v>1.19554626278325</v>
      </c>
      <c r="D1108" s="12">
        <v>561</v>
      </c>
    </row>
    <row r="1109" spans="2:4" x14ac:dyDescent="0.45">
      <c r="B1109" s="12">
        <v>9649</v>
      </c>
      <c r="C1109" s="12">
        <v>1.18726462094778</v>
      </c>
      <c r="D1109" s="12">
        <v>561</v>
      </c>
    </row>
    <row r="1110" spans="2:4" x14ac:dyDescent="0.45">
      <c r="B1110" s="12">
        <v>1830</v>
      </c>
      <c r="C1110" s="12">
        <v>1.1949972170821299</v>
      </c>
      <c r="D1110" s="12">
        <v>560</v>
      </c>
    </row>
    <row r="1111" spans="2:4" x14ac:dyDescent="0.45">
      <c r="B1111" s="12">
        <v>4367</v>
      </c>
      <c r="C1111" s="12">
        <v>1.19507671521602</v>
      </c>
      <c r="D1111" s="12">
        <v>560</v>
      </c>
    </row>
    <row r="1112" spans="2:4" x14ac:dyDescent="0.45">
      <c r="B1112" s="12">
        <v>8178</v>
      </c>
      <c r="C1112" s="12">
        <v>1.2545339100233499</v>
      </c>
      <c r="D1112" s="12">
        <v>560</v>
      </c>
    </row>
    <row r="1113" spans="2:4" x14ac:dyDescent="0.45">
      <c r="B1113" s="12">
        <v>9548</v>
      </c>
      <c r="C1113" s="12">
        <v>1.2650975582361901</v>
      </c>
      <c r="D1113" s="12">
        <v>560</v>
      </c>
    </row>
    <row r="1114" spans="2:4" x14ac:dyDescent="0.45">
      <c r="B1114" s="12">
        <v>688</v>
      </c>
      <c r="C1114" s="12">
        <v>1.1751597114315799</v>
      </c>
      <c r="D1114" s="12">
        <v>558</v>
      </c>
    </row>
    <row r="1115" spans="2:4" x14ac:dyDescent="0.45">
      <c r="B1115" s="12">
        <v>751</v>
      </c>
      <c r="C1115" s="12">
        <v>1.1582566082115899</v>
      </c>
      <c r="D1115" s="12">
        <v>558</v>
      </c>
    </row>
    <row r="1116" spans="2:4" x14ac:dyDescent="0.45">
      <c r="B1116" s="12">
        <v>887</v>
      </c>
      <c r="C1116" s="12">
        <v>1.19533862238002</v>
      </c>
      <c r="D1116" s="12">
        <v>558</v>
      </c>
    </row>
    <row r="1117" spans="2:4" x14ac:dyDescent="0.45">
      <c r="B1117" s="12">
        <v>3575</v>
      </c>
      <c r="C1117" s="12">
        <v>1.21401629669065</v>
      </c>
      <c r="D1117" s="12">
        <v>558</v>
      </c>
    </row>
    <row r="1118" spans="2:4" x14ac:dyDescent="0.45">
      <c r="B1118" s="12">
        <v>6139</v>
      </c>
      <c r="C1118" s="12">
        <v>1.2122836466795299</v>
      </c>
      <c r="D1118" s="12">
        <v>558</v>
      </c>
    </row>
    <row r="1119" spans="2:4" x14ac:dyDescent="0.45">
      <c r="B1119" s="12">
        <v>8080</v>
      </c>
      <c r="C1119" s="12">
        <v>3.4095419894896901</v>
      </c>
      <c r="D1119" s="12">
        <v>558</v>
      </c>
    </row>
    <row r="1120" spans="2:4" x14ac:dyDescent="0.45">
      <c r="B1120" s="12">
        <v>473</v>
      </c>
      <c r="C1120" s="12">
        <v>1.1542002331905601</v>
      </c>
      <c r="D1120" s="12">
        <v>557</v>
      </c>
    </row>
    <row r="1121" spans="2:4" x14ac:dyDescent="0.45">
      <c r="B1121" s="12">
        <v>1405</v>
      </c>
      <c r="C1121" s="12">
        <v>1.2265943105908901</v>
      </c>
      <c r="D1121" s="12">
        <v>557</v>
      </c>
    </row>
    <row r="1122" spans="2:4" x14ac:dyDescent="0.45">
      <c r="B1122" s="12">
        <v>7536</v>
      </c>
      <c r="C1122" s="12">
        <v>1.2042716308508601</v>
      </c>
      <c r="D1122" s="12">
        <v>557</v>
      </c>
    </row>
    <row r="1123" spans="2:4" x14ac:dyDescent="0.45">
      <c r="B1123" s="12">
        <v>8925</v>
      </c>
      <c r="C1123" s="12">
        <v>1.2123054176785499</v>
      </c>
      <c r="D1123" s="12">
        <v>557</v>
      </c>
    </row>
    <row r="1124" spans="2:4" x14ac:dyDescent="0.45">
      <c r="B1124" s="12">
        <v>2287</v>
      </c>
      <c r="C1124" s="12">
        <v>1.2111895167786699</v>
      </c>
      <c r="D1124" s="12">
        <v>556</v>
      </c>
    </row>
    <row r="1125" spans="2:4" x14ac:dyDescent="0.45">
      <c r="B1125" s="12">
        <v>9365</v>
      </c>
      <c r="C1125" s="12">
        <v>1.1652775108698701</v>
      </c>
      <c r="D1125" s="12">
        <v>555</v>
      </c>
    </row>
    <row r="1126" spans="2:4" x14ac:dyDescent="0.45">
      <c r="B1126" s="12">
        <v>1655</v>
      </c>
      <c r="C1126" s="12">
        <v>1.25154447215352</v>
      </c>
      <c r="D1126" s="12">
        <v>554</v>
      </c>
    </row>
    <row r="1127" spans="2:4" x14ac:dyDescent="0.45">
      <c r="B1127" s="12">
        <v>2182</v>
      </c>
      <c r="C1127" s="12">
        <v>1.2333331592585199</v>
      </c>
      <c r="D1127" s="12">
        <v>554</v>
      </c>
    </row>
    <row r="1128" spans="2:4" x14ac:dyDescent="0.45">
      <c r="B1128" s="12">
        <v>4634</v>
      </c>
      <c r="C1128" s="12">
        <v>1.17617737418704</v>
      </c>
      <c r="D1128" s="12">
        <v>554</v>
      </c>
    </row>
    <row r="1129" spans="2:4" x14ac:dyDescent="0.45">
      <c r="B1129" s="12">
        <v>7829</v>
      </c>
      <c r="C1129" s="12">
        <v>1.15770947956474</v>
      </c>
      <c r="D1129" s="12">
        <v>554</v>
      </c>
    </row>
    <row r="1130" spans="2:4" x14ac:dyDescent="0.45">
      <c r="B1130" s="12">
        <v>7896</v>
      </c>
      <c r="C1130" s="12">
        <v>1.2821774915820801</v>
      </c>
      <c r="D1130" s="12">
        <v>554</v>
      </c>
    </row>
    <row r="1131" spans="2:4" x14ac:dyDescent="0.45">
      <c r="B1131" s="12">
        <v>9344</v>
      </c>
      <c r="C1131" s="12">
        <v>1.13078153668561</v>
      </c>
      <c r="D1131" s="12">
        <v>554</v>
      </c>
    </row>
    <row r="1132" spans="2:4" x14ac:dyDescent="0.45">
      <c r="B1132" s="12">
        <v>6356</v>
      </c>
      <c r="C1132" s="12">
        <v>1.2175283315262799</v>
      </c>
      <c r="D1132" s="12">
        <v>553</v>
      </c>
    </row>
    <row r="1133" spans="2:4" x14ac:dyDescent="0.45">
      <c r="B1133" s="12">
        <v>8422</v>
      </c>
      <c r="C1133" s="12">
        <v>1.1633000758396399</v>
      </c>
      <c r="D1133" s="12">
        <v>553</v>
      </c>
    </row>
    <row r="1134" spans="2:4" x14ac:dyDescent="0.45">
      <c r="B1134" s="12">
        <v>9486</v>
      </c>
      <c r="C1134" s="12">
        <v>1.1973999534486901</v>
      </c>
      <c r="D1134" s="12">
        <v>553</v>
      </c>
    </row>
    <row r="1135" spans="2:4" x14ac:dyDescent="0.45">
      <c r="B1135" s="12">
        <v>9819</v>
      </c>
      <c r="C1135" s="12">
        <v>1.1895324017837501</v>
      </c>
      <c r="D1135" s="12">
        <v>553</v>
      </c>
    </row>
    <row r="1136" spans="2:4" x14ac:dyDescent="0.45">
      <c r="B1136" s="12">
        <v>991</v>
      </c>
      <c r="C1136" s="12">
        <v>1.1593058578787301</v>
      </c>
      <c r="D1136" s="12">
        <v>552</v>
      </c>
    </row>
    <row r="1137" spans="2:4" x14ac:dyDescent="0.45">
      <c r="B1137" s="12">
        <v>3140</v>
      </c>
      <c r="C1137" s="12">
        <v>1.2097435962523699</v>
      </c>
      <c r="D1137" s="12">
        <v>552</v>
      </c>
    </row>
    <row r="1138" spans="2:4" x14ac:dyDescent="0.45">
      <c r="B1138" s="12">
        <v>4337</v>
      </c>
      <c r="C1138" s="12">
        <v>1.17292874027026</v>
      </c>
      <c r="D1138" s="12">
        <v>552</v>
      </c>
    </row>
    <row r="1139" spans="2:4" x14ac:dyDescent="0.45">
      <c r="B1139" s="12">
        <v>7861</v>
      </c>
      <c r="C1139" s="12">
        <v>1.1296042146616001</v>
      </c>
      <c r="D1139" s="12">
        <v>552</v>
      </c>
    </row>
    <row r="1140" spans="2:4" x14ac:dyDescent="0.45">
      <c r="B1140" s="12">
        <v>2800</v>
      </c>
      <c r="C1140" s="12">
        <v>1.18771012185458</v>
      </c>
      <c r="D1140" s="12">
        <v>551</v>
      </c>
    </row>
    <row r="1141" spans="2:4" x14ac:dyDescent="0.45">
      <c r="B1141" s="12">
        <v>5165</v>
      </c>
      <c r="C1141" s="12">
        <v>1.1878274749358999</v>
      </c>
      <c r="D1141" s="12">
        <v>551</v>
      </c>
    </row>
    <row r="1142" spans="2:4" x14ac:dyDescent="0.45">
      <c r="B1142" s="12">
        <v>6556</v>
      </c>
      <c r="C1142" s="12">
        <v>1.1858432860185599</v>
      </c>
      <c r="D1142" s="12">
        <v>551</v>
      </c>
    </row>
    <row r="1143" spans="2:4" x14ac:dyDescent="0.45">
      <c r="B1143" s="12">
        <v>9774</v>
      </c>
      <c r="C1143" s="12">
        <v>1.2356345278430401</v>
      </c>
      <c r="D1143" s="12">
        <v>551</v>
      </c>
    </row>
    <row r="1144" spans="2:4" x14ac:dyDescent="0.45">
      <c r="B1144" s="12">
        <v>132</v>
      </c>
      <c r="C1144" s="12">
        <v>1.1794071548138201</v>
      </c>
      <c r="D1144" s="12">
        <v>550</v>
      </c>
    </row>
    <row r="1145" spans="2:4" x14ac:dyDescent="0.45">
      <c r="B1145" s="12">
        <v>512</v>
      </c>
      <c r="C1145" s="12">
        <v>1.26851839219009</v>
      </c>
      <c r="D1145" s="12">
        <v>550</v>
      </c>
    </row>
    <row r="1146" spans="2:4" x14ac:dyDescent="0.45">
      <c r="B1146" s="12">
        <v>2892</v>
      </c>
      <c r="C1146" s="12">
        <v>1.20106260240461</v>
      </c>
      <c r="D1146" s="12">
        <v>550</v>
      </c>
    </row>
    <row r="1147" spans="2:4" x14ac:dyDescent="0.45">
      <c r="B1147" s="12">
        <v>4918</v>
      </c>
      <c r="C1147" s="12">
        <v>1.1740710507688801</v>
      </c>
      <c r="D1147" s="12">
        <v>550</v>
      </c>
    </row>
    <row r="1148" spans="2:4" x14ac:dyDescent="0.45">
      <c r="B1148" s="12">
        <v>6089</v>
      </c>
      <c r="C1148" s="12">
        <v>1.1878812735831701</v>
      </c>
      <c r="D1148" s="12">
        <v>550</v>
      </c>
    </row>
    <row r="1149" spans="2:4" x14ac:dyDescent="0.45">
      <c r="B1149" s="12">
        <v>8670</v>
      </c>
      <c r="C1149" s="12">
        <v>1.22301222636646</v>
      </c>
      <c r="D1149" s="12">
        <v>550</v>
      </c>
    </row>
    <row r="1150" spans="2:4" x14ac:dyDescent="0.45">
      <c r="B1150" s="12">
        <v>9075</v>
      </c>
      <c r="C1150" s="12">
        <v>1.21347690517568</v>
      </c>
      <c r="D1150" s="12">
        <v>550</v>
      </c>
    </row>
    <row r="1151" spans="2:4" x14ac:dyDescent="0.45">
      <c r="B1151" s="12">
        <v>1863</v>
      </c>
      <c r="C1151" s="12">
        <v>1.21756749897122</v>
      </c>
      <c r="D1151" s="12">
        <v>549</v>
      </c>
    </row>
    <row r="1152" spans="2:4" x14ac:dyDescent="0.45">
      <c r="B1152" s="12">
        <v>3144</v>
      </c>
      <c r="C1152" s="12">
        <v>1.20352700241582</v>
      </c>
      <c r="D1152" s="12">
        <v>549</v>
      </c>
    </row>
    <row r="1153" spans="2:4" x14ac:dyDescent="0.45">
      <c r="B1153" s="12">
        <v>3266</v>
      </c>
      <c r="C1153" s="12">
        <v>1.07184815290094</v>
      </c>
      <c r="D1153" s="12">
        <v>549</v>
      </c>
    </row>
    <row r="1154" spans="2:4" x14ac:dyDescent="0.45">
      <c r="B1154" s="12">
        <v>5243</v>
      </c>
      <c r="C1154" s="12">
        <v>1.1927841582632901</v>
      </c>
      <c r="D1154" s="12">
        <v>549</v>
      </c>
    </row>
    <row r="1155" spans="2:4" x14ac:dyDescent="0.45">
      <c r="B1155" s="12">
        <v>7138</v>
      </c>
      <c r="C1155" s="12">
        <v>1.2116715052740299</v>
      </c>
      <c r="D1155" s="12">
        <v>549</v>
      </c>
    </row>
    <row r="1156" spans="2:4" x14ac:dyDescent="0.45">
      <c r="B1156" s="12">
        <v>7387</v>
      </c>
      <c r="C1156" s="12">
        <v>1.2191474759176599</v>
      </c>
      <c r="D1156" s="12">
        <v>549</v>
      </c>
    </row>
    <row r="1157" spans="2:4" x14ac:dyDescent="0.45">
      <c r="B1157" s="12">
        <v>7778</v>
      </c>
      <c r="C1157" s="12">
        <v>1.213938977228</v>
      </c>
      <c r="D1157" s="12">
        <v>549</v>
      </c>
    </row>
    <row r="1158" spans="2:4" x14ac:dyDescent="0.45">
      <c r="B1158" s="12">
        <v>9256</v>
      </c>
      <c r="C1158" s="12">
        <v>1.2377161491942299</v>
      </c>
      <c r="D1158" s="12">
        <v>549</v>
      </c>
    </row>
    <row r="1159" spans="2:4" x14ac:dyDescent="0.45">
      <c r="B1159" s="12">
        <v>144</v>
      </c>
      <c r="C1159" s="12">
        <v>1.27341963453554</v>
      </c>
      <c r="D1159" s="12">
        <v>548</v>
      </c>
    </row>
    <row r="1160" spans="2:4" x14ac:dyDescent="0.45">
      <c r="B1160" s="12">
        <v>614</v>
      </c>
      <c r="C1160" s="12">
        <v>1.18730107095444</v>
      </c>
      <c r="D1160" s="12">
        <v>548</v>
      </c>
    </row>
    <row r="1161" spans="2:4" x14ac:dyDescent="0.45">
      <c r="B1161" s="12">
        <v>3755</v>
      </c>
      <c r="C1161" s="12">
        <v>1.1736164322980001</v>
      </c>
      <c r="D1161" s="12">
        <v>548</v>
      </c>
    </row>
    <row r="1162" spans="2:4" x14ac:dyDescent="0.45">
      <c r="B1162" s="12">
        <v>4376</v>
      </c>
      <c r="C1162" s="12">
        <v>1.1874081636295299</v>
      </c>
      <c r="D1162" s="12">
        <v>548</v>
      </c>
    </row>
    <row r="1163" spans="2:4" x14ac:dyDescent="0.45">
      <c r="B1163" s="12">
        <v>4547</v>
      </c>
      <c r="C1163" s="12">
        <v>1.2059968139369399</v>
      </c>
      <c r="D1163" s="12">
        <v>548</v>
      </c>
    </row>
    <row r="1164" spans="2:4" x14ac:dyDescent="0.45">
      <c r="B1164" s="12">
        <v>5648</v>
      </c>
      <c r="C1164" s="12">
        <v>1.2001002620746399</v>
      </c>
      <c r="D1164" s="12">
        <v>548</v>
      </c>
    </row>
    <row r="1165" spans="2:4" x14ac:dyDescent="0.45">
      <c r="B1165" s="12">
        <v>6484</v>
      </c>
      <c r="C1165" s="12">
        <v>1.2311050019106899</v>
      </c>
      <c r="D1165" s="12">
        <v>548</v>
      </c>
    </row>
    <row r="1166" spans="2:4" x14ac:dyDescent="0.45">
      <c r="B1166" s="12">
        <v>7044</v>
      </c>
      <c r="C1166" s="12">
        <v>1.1716172456831899</v>
      </c>
      <c r="D1166" s="12">
        <v>548</v>
      </c>
    </row>
    <row r="1167" spans="2:4" x14ac:dyDescent="0.45">
      <c r="B1167" s="12">
        <v>8351</v>
      </c>
      <c r="C1167" s="12">
        <v>1.23692719276341</v>
      </c>
      <c r="D1167" s="12">
        <v>548</v>
      </c>
    </row>
    <row r="1168" spans="2:4" x14ac:dyDescent="0.45">
      <c r="B1168" s="12">
        <v>1415</v>
      </c>
      <c r="C1168" s="12">
        <v>1.24449856354434</v>
      </c>
      <c r="D1168" s="12">
        <v>547</v>
      </c>
    </row>
    <row r="1169" spans="2:4" x14ac:dyDescent="0.45">
      <c r="B1169" s="12">
        <v>2024</v>
      </c>
      <c r="C1169" s="12">
        <v>1.1958736756375901</v>
      </c>
      <c r="D1169" s="12">
        <v>547</v>
      </c>
    </row>
    <row r="1170" spans="2:4" x14ac:dyDescent="0.45">
      <c r="B1170" s="12">
        <v>6185</v>
      </c>
      <c r="C1170" s="12">
        <v>1.2197897782151701</v>
      </c>
      <c r="D1170" s="12">
        <v>547</v>
      </c>
    </row>
    <row r="1171" spans="2:4" x14ac:dyDescent="0.45">
      <c r="B1171" s="12">
        <v>1852</v>
      </c>
      <c r="C1171" s="12">
        <v>1.2494868985174299</v>
      </c>
      <c r="D1171" s="12">
        <v>546</v>
      </c>
    </row>
    <row r="1172" spans="2:4" x14ac:dyDescent="0.45">
      <c r="B1172" s="12">
        <v>5591</v>
      </c>
      <c r="C1172" s="12">
        <v>1.1400879919509399</v>
      </c>
      <c r="D1172" s="12">
        <v>546</v>
      </c>
    </row>
    <row r="1173" spans="2:4" x14ac:dyDescent="0.45">
      <c r="B1173" s="12">
        <v>8452</v>
      </c>
      <c r="C1173" s="12">
        <v>1.2237845781307699</v>
      </c>
      <c r="D1173" s="12">
        <v>546</v>
      </c>
    </row>
    <row r="1174" spans="2:4" x14ac:dyDescent="0.45">
      <c r="B1174" s="12">
        <v>422</v>
      </c>
      <c r="C1174" s="12">
        <v>1.1900628633230099</v>
      </c>
      <c r="D1174" s="12">
        <v>545</v>
      </c>
    </row>
    <row r="1175" spans="2:4" x14ac:dyDescent="0.45">
      <c r="B1175" s="12">
        <v>533</v>
      </c>
      <c r="C1175" s="12">
        <v>1.2331549521515</v>
      </c>
      <c r="D1175" s="12">
        <v>545</v>
      </c>
    </row>
    <row r="1176" spans="2:4" x14ac:dyDescent="0.45">
      <c r="B1176" s="12">
        <v>3464</v>
      </c>
      <c r="C1176" s="12">
        <v>1.23421194125648</v>
      </c>
      <c r="D1176" s="12">
        <v>545</v>
      </c>
    </row>
    <row r="1177" spans="2:4" x14ac:dyDescent="0.45">
      <c r="B1177" s="12">
        <v>6336</v>
      </c>
      <c r="C1177" s="12">
        <v>1.2113340953906599</v>
      </c>
      <c r="D1177" s="12">
        <v>545</v>
      </c>
    </row>
    <row r="1178" spans="2:4" x14ac:dyDescent="0.45">
      <c r="B1178" s="12">
        <v>8315</v>
      </c>
      <c r="C1178" s="12">
        <v>1.1557413726435799</v>
      </c>
      <c r="D1178" s="12">
        <v>545</v>
      </c>
    </row>
    <row r="1179" spans="2:4" x14ac:dyDescent="0.45">
      <c r="B1179" s="12">
        <v>355</v>
      </c>
      <c r="C1179" s="12">
        <v>1.1999722223354801</v>
      </c>
      <c r="D1179" s="12">
        <v>544</v>
      </c>
    </row>
    <row r="1180" spans="2:4" x14ac:dyDescent="0.45">
      <c r="B1180" s="12">
        <v>2153</v>
      </c>
      <c r="C1180" s="12">
        <v>1.2183408658255199</v>
      </c>
      <c r="D1180" s="12">
        <v>544</v>
      </c>
    </row>
    <row r="1181" spans="2:4" x14ac:dyDescent="0.45">
      <c r="B1181" s="12">
        <v>3898</v>
      </c>
      <c r="C1181" s="12">
        <v>1.2381595044337701</v>
      </c>
      <c r="D1181" s="12">
        <v>544</v>
      </c>
    </row>
    <row r="1182" spans="2:4" x14ac:dyDescent="0.45">
      <c r="B1182" s="12">
        <v>5778</v>
      </c>
      <c r="C1182" s="12">
        <v>1.18084969819375</v>
      </c>
      <c r="D1182" s="12">
        <v>544</v>
      </c>
    </row>
    <row r="1183" spans="2:4" x14ac:dyDescent="0.45">
      <c r="B1183" s="12">
        <v>3169</v>
      </c>
      <c r="C1183" s="12">
        <v>1.1771874954260599</v>
      </c>
      <c r="D1183" s="12">
        <v>543</v>
      </c>
    </row>
    <row r="1184" spans="2:4" x14ac:dyDescent="0.45">
      <c r="B1184" s="12">
        <v>7024</v>
      </c>
      <c r="C1184" s="12">
        <v>1.16499323999945</v>
      </c>
      <c r="D1184" s="12">
        <v>543</v>
      </c>
    </row>
    <row r="1185" spans="2:4" x14ac:dyDescent="0.45">
      <c r="B1185" s="12">
        <v>7517</v>
      </c>
      <c r="C1185" s="12">
        <v>1.2003771069906499</v>
      </c>
      <c r="D1185" s="12">
        <v>543</v>
      </c>
    </row>
    <row r="1186" spans="2:4" x14ac:dyDescent="0.45">
      <c r="B1186" s="12">
        <v>595</v>
      </c>
      <c r="C1186" s="12">
        <v>1.2356108345450301</v>
      </c>
      <c r="D1186" s="12">
        <v>542</v>
      </c>
    </row>
    <row r="1187" spans="2:4" x14ac:dyDescent="0.45">
      <c r="B1187" s="12">
        <v>2427</v>
      </c>
      <c r="C1187" s="12">
        <v>1.22918595759994</v>
      </c>
      <c r="D1187" s="12">
        <v>542</v>
      </c>
    </row>
    <row r="1188" spans="2:4" x14ac:dyDescent="0.45">
      <c r="B1188" s="12">
        <v>2959</v>
      </c>
      <c r="C1188" s="12">
        <v>1.1800691102251799</v>
      </c>
      <c r="D1188" s="12">
        <v>542</v>
      </c>
    </row>
    <row r="1189" spans="2:4" x14ac:dyDescent="0.45">
      <c r="B1189" s="12">
        <v>5329</v>
      </c>
      <c r="C1189" s="12">
        <v>1.1776375810584301</v>
      </c>
      <c r="D1189" s="12">
        <v>542</v>
      </c>
    </row>
    <row r="1190" spans="2:4" x14ac:dyDescent="0.45">
      <c r="B1190" s="12">
        <v>6122</v>
      </c>
      <c r="C1190" s="12">
        <v>1.1546959466880999</v>
      </c>
      <c r="D1190" s="12">
        <v>542</v>
      </c>
    </row>
    <row r="1191" spans="2:4" x14ac:dyDescent="0.45">
      <c r="B1191" s="12">
        <v>960</v>
      </c>
      <c r="C1191" s="12">
        <v>1.1722085154044</v>
      </c>
      <c r="D1191" s="12">
        <v>541</v>
      </c>
    </row>
    <row r="1192" spans="2:4" x14ac:dyDescent="0.45">
      <c r="B1192" s="12">
        <v>3390</v>
      </c>
      <c r="C1192" s="12">
        <v>1.1945870896167401</v>
      </c>
      <c r="D1192" s="12">
        <v>541</v>
      </c>
    </row>
    <row r="1193" spans="2:4" x14ac:dyDescent="0.45">
      <c r="B1193" s="12">
        <v>9017</v>
      </c>
      <c r="C1193" s="12">
        <v>1.16596950854826</v>
      </c>
      <c r="D1193" s="12">
        <v>541</v>
      </c>
    </row>
    <row r="1194" spans="2:4" x14ac:dyDescent="0.45">
      <c r="B1194" s="12">
        <v>9969</v>
      </c>
      <c r="C1194" s="12">
        <v>1.1660345275285899</v>
      </c>
      <c r="D1194" s="12">
        <v>540</v>
      </c>
    </row>
    <row r="1195" spans="2:4" x14ac:dyDescent="0.45">
      <c r="B1195" s="12">
        <v>1254</v>
      </c>
      <c r="C1195" s="12">
        <v>1.17112842283841</v>
      </c>
      <c r="D1195" s="12">
        <v>539</v>
      </c>
    </row>
    <row r="1196" spans="2:4" x14ac:dyDescent="0.45">
      <c r="B1196" s="12">
        <v>3706</v>
      </c>
      <c r="C1196" s="12">
        <v>1.1921491006151199</v>
      </c>
      <c r="D1196" s="12">
        <v>539</v>
      </c>
    </row>
    <row r="1197" spans="2:4" x14ac:dyDescent="0.45">
      <c r="B1197" s="12">
        <v>8661</v>
      </c>
      <c r="C1197" s="12">
        <v>1.1858077997713901</v>
      </c>
      <c r="D1197" s="12">
        <v>539</v>
      </c>
    </row>
    <row r="1198" spans="2:4" x14ac:dyDescent="0.45">
      <c r="B1198" s="12">
        <v>9205</v>
      </c>
      <c r="C1198" s="12">
        <v>1.1409902584203</v>
      </c>
      <c r="D1198" s="12">
        <v>538</v>
      </c>
    </row>
    <row r="1199" spans="2:4" x14ac:dyDescent="0.45">
      <c r="B1199" s="12">
        <v>9524</v>
      </c>
      <c r="C1199" s="12">
        <v>1.19538722737179</v>
      </c>
      <c r="D1199" s="12">
        <v>538</v>
      </c>
    </row>
    <row r="1200" spans="2:4" x14ac:dyDescent="0.45">
      <c r="B1200" s="12">
        <v>304</v>
      </c>
      <c r="C1200" s="12">
        <v>1.16194927847373</v>
      </c>
      <c r="D1200" s="12">
        <v>537</v>
      </c>
    </row>
    <row r="1201" spans="2:4" x14ac:dyDescent="0.45">
      <c r="B1201" s="12">
        <v>7583</v>
      </c>
      <c r="C1201" s="12">
        <v>1.20104437910561</v>
      </c>
      <c r="D1201" s="12">
        <v>537</v>
      </c>
    </row>
    <row r="1202" spans="2:4" x14ac:dyDescent="0.45">
      <c r="B1202" s="12">
        <v>1369</v>
      </c>
      <c r="C1202" s="12">
        <v>1.15494022674832</v>
      </c>
      <c r="D1202" s="12">
        <v>536</v>
      </c>
    </row>
    <row r="1203" spans="2:4" x14ac:dyDescent="0.45">
      <c r="B1203" s="12">
        <v>2199</v>
      </c>
      <c r="C1203" s="12">
        <v>1.1481718492792099</v>
      </c>
      <c r="D1203" s="12">
        <v>536</v>
      </c>
    </row>
    <row r="1204" spans="2:4" x14ac:dyDescent="0.45">
      <c r="B1204" s="12">
        <v>2483</v>
      </c>
      <c r="C1204" s="12">
        <v>1.17928655362127</v>
      </c>
      <c r="D1204" s="12">
        <v>536</v>
      </c>
    </row>
    <row r="1205" spans="2:4" x14ac:dyDescent="0.45">
      <c r="B1205" s="12">
        <v>2572</v>
      </c>
      <c r="C1205" s="12">
        <v>1.1447358507549401</v>
      </c>
      <c r="D1205" s="12">
        <v>536</v>
      </c>
    </row>
    <row r="1206" spans="2:4" x14ac:dyDescent="0.45">
      <c r="B1206" s="12">
        <v>604</v>
      </c>
      <c r="C1206" s="12">
        <v>1.14897284710031</v>
      </c>
      <c r="D1206" s="12">
        <v>535</v>
      </c>
    </row>
    <row r="1207" spans="2:4" x14ac:dyDescent="0.45">
      <c r="B1207" s="12">
        <v>2391</v>
      </c>
      <c r="C1207" s="12">
        <v>1.13686774454551</v>
      </c>
      <c r="D1207" s="12">
        <v>535</v>
      </c>
    </row>
    <row r="1208" spans="2:4" x14ac:dyDescent="0.45">
      <c r="B1208" s="12">
        <v>4004</v>
      </c>
      <c r="C1208" s="12">
        <v>1.18279031952419</v>
      </c>
      <c r="D1208" s="12">
        <v>535</v>
      </c>
    </row>
    <row r="1209" spans="2:4" x14ac:dyDescent="0.45">
      <c r="B1209" s="12">
        <v>7039</v>
      </c>
      <c r="C1209" s="12">
        <v>1.1681395889581501</v>
      </c>
      <c r="D1209" s="12">
        <v>535</v>
      </c>
    </row>
    <row r="1210" spans="2:4" x14ac:dyDescent="0.45">
      <c r="B1210" s="12">
        <v>7153</v>
      </c>
      <c r="C1210" s="12">
        <v>1.2053046201589901</v>
      </c>
      <c r="D1210" s="12">
        <v>535</v>
      </c>
    </row>
    <row r="1211" spans="2:4" x14ac:dyDescent="0.45">
      <c r="B1211" s="12">
        <v>7899</v>
      </c>
      <c r="C1211" s="12">
        <v>1.14428689002919</v>
      </c>
      <c r="D1211" s="12">
        <v>535</v>
      </c>
    </row>
    <row r="1212" spans="2:4" x14ac:dyDescent="0.45">
      <c r="B1212" s="12">
        <v>9628</v>
      </c>
      <c r="C1212" s="12">
        <v>1.1507668981427099</v>
      </c>
      <c r="D1212" s="12">
        <v>535</v>
      </c>
    </row>
    <row r="1213" spans="2:4" x14ac:dyDescent="0.45">
      <c r="B1213" s="12">
        <v>639</v>
      </c>
      <c r="C1213" s="12">
        <v>1.1177711737831799</v>
      </c>
      <c r="D1213" s="12">
        <v>534</v>
      </c>
    </row>
    <row r="1214" spans="2:4" x14ac:dyDescent="0.45">
      <c r="B1214" s="12">
        <v>869</v>
      </c>
      <c r="C1214" s="12">
        <v>1.1197323032580899</v>
      </c>
      <c r="D1214" s="12">
        <v>534</v>
      </c>
    </row>
    <row r="1215" spans="2:4" x14ac:dyDescent="0.45">
      <c r="B1215" s="12">
        <v>6704</v>
      </c>
      <c r="C1215" s="12">
        <v>1.20270766168596</v>
      </c>
      <c r="D1215" s="12">
        <v>534</v>
      </c>
    </row>
    <row r="1216" spans="2:4" x14ac:dyDescent="0.45">
      <c r="B1216" s="12">
        <v>7389</v>
      </c>
      <c r="C1216" s="12">
        <v>1.21180543843342</v>
      </c>
      <c r="D1216" s="12">
        <v>534</v>
      </c>
    </row>
    <row r="1217" spans="2:4" x14ac:dyDescent="0.45">
      <c r="B1217" s="12">
        <v>9914</v>
      </c>
      <c r="C1217" s="12">
        <v>1.1069461596596399</v>
      </c>
      <c r="D1217" s="12">
        <v>534</v>
      </c>
    </row>
    <row r="1218" spans="2:4" x14ac:dyDescent="0.45">
      <c r="B1218" s="12">
        <v>4667</v>
      </c>
      <c r="C1218" s="12">
        <v>1.1651712041542699</v>
      </c>
      <c r="D1218" s="12">
        <v>533</v>
      </c>
    </row>
    <row r="1219" spans="2:4" x14ac:dyDescent="0.45">
      <c r="B1219" s="12">
        <v>5151</v>
      </c>
      <c r="C1219" s="12">
        <v>1.1728769450717</v>
      </c>
      <c r="D1219" s="12">
        <v>533</v>
      </c>
    </row>
    <row r="1220" spans="2:4" x14ac:dyDescent="0.45">
      <c r="B1220" s="12">
        <v>8865</v>
      </c>
      <c r="C1220" s="12">
        <v>1.1701561784252399</v>
      </c>
      <c r="D1220" s="12">
        <v>533</v>
      </c>
    </row>
    <row r="1221" spans="2:4" x14ac:dyDescent="0.45">
      <c r="B1221" s="12">
        <v>2377</v>
      </c>
      <c r="C1221" s="12">
        <v>1.1130707075447701</v>
      </c>
      <c r="D1221" s="12">
        <v>532</v>
      </c>
    </row>
    <row r="1222" spans="2:4" x14ac:dyDescent="0.45">
      <c r="B1222" s="12">
        <v>3220</v>
      </c>
      <c r="C1222" s="12">
        <v>1.1752692575346699</v>
      </c>
      <c r="D1222" s="12">
        <v>532</v>
      </c>
    </row>
    <row r="1223" spans="2:4" x14ac:dyDescent="0.45">
      <c r="B1223" s="12">
        <v>3435</v>
      </c>
      <c r="C1223" s="12">
        <v>1.2068942199313999</v>
      </c>
      <c r="D1223" s="12">
        <v>532</v>
      </c>
    </row>
    <row r="1224" spans="2:4" x14ac:dyDescent="0.45">
      <c r="B1224" s="12">
        <v>6491</v>
      </c>
      <c r="C1224" s="12">
        <v>1.09864968780814</v>
      </c>
      <c r="D1224" s="12">
        <v>532</v>
      </c>
    </row>
    <row r="1225" spans="2:4" x14ac:dyDescent="0.45">
      <c r="B1225" s="12">
        <v>7924</v>
      </c>
      <c r="C1225" s="12">
        <v>1.1146265453225099</v>
      </c>
      <c r="D1225" s="12">
        <v>532</v>
      </c>
    </row>
    <row r="1226" spans="2:4" x14ac:dyDescent="0.45">
      <c r="B1226" s="12">
        <v>9471</v>
      </c>
      <c r="C1226" s="12">
        <v>1.1560228631495999</v>
      </c>
      <c r="D1226" s="12">
        <v>532</v>
      </c>
    </row>
    <row r="1227" spans="2:4" x14ac:dyDescent="0.45">
      <c r="B1227" s="12">
        <v>6298</v>
      </c>
      <c r="C1227" s="12">
        <v>1.1600387809519499</v>
      </c>
      <c r="D1227" s="12">
        <v>531</v>
      </c>
    </row>
    <row r="1228" spans="2:4" x14ac:dyDescent="0.45">
      <c r="B1228" s="12">
        <v>9956</v>
      </c>
      <c r="C1228" s="12">
        <v>1.1822512937881999</v>
      </c>
      <c r="D1228" s="12">
        <v>531</v>
      </c>
    </row>
    <row r="1229" spans="2:4" x14ac:dyDescent="0.45">
      <c r="B1229" s="12">
        <v>622</v>
      </c>
      <c r="C1229" s="12">
        <v>1.21397207271455</v>
      </c>
      <c r="D1229" s="12">
        <v>530</v>
      </c>
    </row>
    <row r="1230" spans="2:4" x14ac:dyDescent="0.45">
      <c r="B1230" s="12">
        <v>3097</v>
      </c>
      <c r="C1230" s="12">
        <v>1.18573455122607</v>
      </c>
      <c r="D1230" s="12">
        <v>530</v>
      </c>
    </row>
    <row r="1231" spans="2:4" x14ac:dyDescent="0.45">
      <c r="B1231" s="12">
        <v>4198</v>
      </c>
      <c r="C1231" s="12">
        <v>1.1410352991870201</v>
      </c>
      <c r="D1231" s="12">
        <v>530</v>
      </c>
    </row>
    <row r="1232" spans="2:4" x14ac:dyDescent="0.45">
      <c r="B1232" s="12">
        <v>5916</v>
      </c>
      <c r="C1232" s="12">
        <v>1.13936378532726</v>
      </c>
      <c r="D1232" s="12">
        <v>530</v>
      </c>
    </row>
    <row r="1233" spans="2:4" x14ac:dyDescent="0.45">
      <c r="B1233" s="12">
        <v>5964</v>
      </c>
      <c r="C1233" s="12">
        <v>1.1514463112380799</v>
      </c>
      <c r="D1233" s="12">
        <v>530</v>
      </c>
    </row>
    <row r="1234" spans="2:4" x14ac:dyDescent="0.45">
      <c r="B1234" s="12">
        <v>5969</v>
      </c>
      <c r="C1234" s="12">
        <v>1.1586427042149601</v>
      </c>
      <c r="D1234" s="12">
        <v>530</v>
      </c>
    </row>
    <row r="1235" spans="2:4" x14ac:dyDescent="0.45">
      <c r="B1235" s="12">
        <v>6602</v>
      </c>
      <c r="C1235" s="12">
        <v>1.1229052630096099</v>
      </c>
      <c r="D1235" s="12">
        <v>530</v>
      </c>
    </row>
    <row r="1236" spans="2:4" x14ac:dyDescent="0.45">
      <c r="B1236" s="12">
        <v>6741</v>
      </c>
      <c r="C1236" s="12">
        <v>1.1230962684455501</v>
      </c>
      <c r="D1236" s="12">
        <v>530</v>
      </c>
    </row>
    <row r="1237" spans="2:4" x14ac:dyDescent="0.45">
      <c r="B1237" s="12">
        <v>755</v>
      </c>
      <c r="C1237" s="12">
        <v>1.17659783106583</v>
      </c>
      <c r="D1237" s="12">
        <v>529</v>
      </c>
    </row>
    <row r="1238" spans="2:4" x14ac:dyDescent="0.45">
      <c r="B1238" s="12">
        <v>5020</v>
      </c>
      <c r="C1238" s="12">
        <v>1.1600511493666501</v>
      </c>
      <c r="D1238" s="12">
        <v>529</v>
      </c>
    </row>
    <row r="1239" spans="2:4" x14ac:dyDescent="0.45">
      <c r="B1239" s="12">
        <v>231</v>
      </c>
      <c r="C1239" s="12">
        <v>1.15158621734079</v>
      </c>
      <c r="D1239" s="12">
        <v>528</v>
      </c>
    </row>
    <row r="1240" spans="2:4" x14ac:dyDescent="0.45">
      <c r="B1240" s="12">
        <v>2407</v>
      </c>
      <c r="C1240" s="12">
        <v>1.1733900855198101</v>
      </c>
      <c r="D1240" s="12">
        <v>528</v>
      </c>
    </row>
    <row r="1241" spans="2:4" x14ac:dyDescent="0.45">
      <c r="B1241" s="12">
        <v>4399</v>
      </c>
      <c r="C1241" s="12">
        <v>1.16360928194069</v>
      </c>
      <c r="D1241" s="12">
        <v>528</v>
      </c>
    </row>
    <row r="1242" spans="2:4" x14ac:dyDescent="0.45">
      <c r="B1242" s="12">
        <v>4559</v>
      </c>
      <c r="C1242" s="12">
        <v>1.1600477862626699</v>
      </c>
      <c r="D1242" s="12">
        <v>528</v>
      </c>
    </row>
    <row r="1243" spans="2:4" x14ac:dyDescent="0.45">
      <c r="B1243" s="12">
        <v>5958</v>
      </c>
      <c r="C1243" s="12">
        <v>1.0959324481439401</v>
      </c>
      <c r="D1243" s="12">
        <v>528</v>
      </c>
    </row>
    <row r="1244" spans="2:4" x14ac:dyDescent="0.45">
      <c r="B1244" s="12">
        <v>9943</v>
      </c>
      <c r="C1244" s="12">
        <v>1.1310234705672499</v>
      </c>
      <c r="D1244" s="12">
        <v>528</v>
      </c>
    </row>
    <row r="1245" spans="2:4" x14ac:dyDescent="0.45">
      <c r="B1245" s="12">
        <v>966</v>
      </c>
      <c r="C1245" s="12">
        <v>1.19312676347527</v>
      </c>
      <c r="D1245" s="12">
        <v>527</v>
      </c>
    </row>
    <row r="1246" spans="2:4" x14ac:dyDescent="0.45">
      <c r="B1246" s="12">
        <v>6209</v>
      </c>
      <c r="C1246" s="12">
        <v>1.1144534621587301</v>
      </c>
      <c r="D1246" s="12">
        <v>527</v>
      </c>
    </row>
    <row r="1247" spans="2:4" x14ac:dyDescent="0.45">
      <c r="B1247" s="12">
        <v>7984</v>
      </c>
      <c r="C1247" s="12">
        <v>1.1748572984005401</v>
      </c>
      <c r="D1247" s="12">
        <v>527</v>
      </c>
    </row>
    <row r="1248" spans="2:4" x14ac:dyDescent="0.45">
      <c r="B1248" s="12">
        <v>507</v>
      </c>
      <c r="C1248" s="12">
        <v>1.14975152324445</v>
      </c>
      <c r="D1248" s="12">
        <v>526</v>
      </c>
    </row>
    <row r="1249" spans="2:4" x14ac:dyDescent="0.45">
      <c r="B1249" s="12">
        <v>2673</v>
      </c>
      <c r="C1249" s="12">
        <v>1.140090504525</v>
      </c>
      <c r="D1249" s="12">
        <v>526</v>
      </c>
    </row>
    <row r="1250" spans="2:4" x14ac:dyDescent="0.45">
      <c r="B1250" s="12">
        <v>2729</v>
      </c>
      <c r="C1250" s="12">
        <v>1.1917262766218</v>
      </c>
      <c r="D1250" s="12">
        <v>526</v>
      </c>
    </row>
    <row r="1251" spans="2:4" x14ac:dyDescent="0.45">
      <c r="B1251" s="12">
        <v>3347</v>
      </c>
      <c r="C1251" s="12">
        <v>1.1525405208539501</v>
      </c>
      <c r="D1251" s="12">
        <v>526</v>
      </c>
    </row>
    <row r="1252" spans="2:4" x14ac:dyDescent="0.45">
      <c r="B1252" s="12">
        <v>7399</v>
      </c>
      <c r="C1252" s="12">
        <v>1.1475631152165999</v>
      </c>
      <c r="D1252" s="12">
        <v>526</v>
      </c>
    </row>
    <row r="1253" spans="2:4" x14ac:dyDescent="0.45">
      <c r="B1253" s="12">
        <v>1907</v>
      </c>
      <c r="C1253" s="12">
        <v>1.1766645886070299</v>
      </c>
      <c r="D1253" s="12">
        <v>525</v>
      </c>
    </row>
    <row r="1254" spans="2:4" x14ac:dyDescent="0.45">
      <c r="B1254" s="12">
        <v>4012</v>
      </c>
      <c r="C1254" s="12">
        <v>1.1690192083418101</v>
      </c>
      <c r="D1254" s="12">
        <v>525</v>
      </c>
    </row>
    <row r="1255" spans="2:4" x14ac:dyDescent="0.45">
      <c r="B1255" s="12">
        <v>7036</v>
      </c>
      <c r="C1255" s="12">
        <v>1.1257801705541799</v>
      </c>
      <c r="D1255" s="12">
        <v>525</v>
      </c>
    </row>
    <row r="1256" spans="2:4" x14ac:dyDescent="0.45">
      <c r="B1256" s="12">
        <v>9780</v>
      </c>
      <c r="C1256" s="12">
        <v>1.15768009497876</v>
      </c>
      <c r="D1256" s="12">
        <v>525</v>
      </c>
    </row>
    <row r="1257" spans="2:4" x14ac:dyDescent="0.45">
      <c r="B1257" s="12">
        <v>959</v>
      </c>
      <c r="C1257" s="12">
        <v>1.1534964563918</v>
      </c>
      <c r="D1257" s="12">
        <v>524</v>
      </c>
    </row>
    <row r="1258" spans="2:4" x14ac:dyDescent="0.45">
      <c r="B1258" s="12">
        <v>1267</v>
      </c>
      <c r="C1258" s="12">
        <v>1.1277549839880301</v>
      </c>
      <c r="D1258" s="12">
        <v>524</v>
      </c>
    </row>
    <row r="1259" spans="2:4" x14ac:dyDescent="0.45">
      <c r="B1259" s="12">
        <v>1299</v>
      </c>
      <c r="C1259" s="12">
        <v>1.22009947943417</v>
      </c>
      <c r="D1259" s="12">
        <v>524</v>
      </c>
    </row>
    <row r="1260" spans="2:4" x14ac:dyDescent="0.45">
      <c r="B1260" s="12">
        <v>6518</v>
      </c>
      <c r="C1260" s="12">
        <v>1.1470713468945399</v>
      </c>
      <c r="D1260" s="12">
        <v>524</v>
      </c>
    </row>
    <row r="1261" spans="2:4" x14ac:dyDescent="0.45">
      <c r="B1261" s="12">
        <v>9345</v>
      </c>
      <c r="C1261" s="12">
        <v>1.17487720925161</v>
      </c>
      <c r="D1261" s="12">
        <v>524</v>
      </c>
    </row>
    <row r="1262" spans="2:4" x14ac:dyDescent="0.45">
      <c r="B1262" s="12">
        <v>9781</v>
      </c>
      <c r="C1262" s="12">
        <v>1.1496172269996601</v>
      </c>
      <c r="D1262" s="12">
        <v>524</v>
      </c>
    </row>
    <row r="1263" spans="2:4" x14ac:dyDescent="0.45">
      <c r="B1263" s="12">
        <v>9920</v>
      </c>
      <c r="C1263" s="12">
        <v>1.10174172553709</v>
      </c>
      <c r="D1263" s="12">
        <v>524</v>
      </c>
    </row>
    <row r="1264" spans="2:4" x14ac:dyDescent="0.45">
      <c r="B1264" s="12">
        <v>3979</v>
      </c>
      <c r="C1264" s="12">
        <v>1.17173006376849</v>
      </c>
      <c r="D1264" s="12">
        <v>523</v>
      </c>
    </row>
    <row r="1265" spans="2:4" x14ac:dyDescent="0.45">
      <c r="B1265" s="12">
        <v>4886</v>
      </c>
      <c r="C1265" s="12">
        <v>1.1519361885958199</v>
      </c>
      <c r="D1265" s="12">
        <v>523</v>
      </c>
    </row>
    <row r="1266" spans="2:4" x14ac:dyDescent="0.45">
      <c r="B1266" s="12">
        <v>6512</v>
      </c>
      <c r="C1266" s="12">
        <v>1.1210630473863601</v>
      </c>
      <c r="D1266" s="12">
        <v>523</v>
      </c>
    </row>
    <row r="1267" spans="2:4" x14ac:dyDescent="0.45">
      <c r="B1267" s="12">
        <v>7029</v>
      </c>
      <c r="C1267" s="12">
        <v>1.23722816547433</v>
      </c>
      <c r="D1267" s="12">
        <v>523</v>
      </c>
    </row>
    <row r="1268" spans="2:4" x14ac:dyDescent="0.45">
      <c r="B1268" s="12">
        <v>7472</v>
      </c>
      <c r="C1268" s="12">
        <v>1.09648996126229</v>
      </c>
      <c r="D1268" s="12">
        <v>523</v>
      </c>
    </row>
    <row r="1269" spans="2:4" x14ac:dyDescent="0.45">
      <c r="B1269" s="12">
        <v>5544</v>
      </c>
      <c r="C1269" s="12">
        <v>1.12344256912957</v>
      </c>
      <c r="D1269" s="12">
        <v>522</v>
      </c>
    </row>
    <row r="1270" spans="2:4" x14ac:dyDescent="0.45">
      <c r="B1270" s="12">
        <v>5660</v>
      </c>
      <c r="C1270" s="12">
        <v>1.1420521546139799</v>
      </c>
      <c r="D1270" s="12">
        <v>522</v>
      </c>
    </row>
    <row r="1271" spans="2:4" x14ac:dyDescent="0.45">
      <c r="B1271" s="12">
        <v>9243</v>
      </c>
      <c r="C1271" s="12">
        <v>1.1449892989705901</v>
      </c>
      <c r="D1271" s="12">
        <v>522</v>
      </c>
    </row>
    <row r="1272" spans="2:4" x14ac:dyDescent="0.45">
      <c r="B1272" s="12">
        <v>2704</v>
      </c>
      <c r="C1272" s="12">
        <v>1.08980160392499</v>
      </c>
      <c r="D1272" s="12">
        <v>521</v>
      </c>
    </row>
    <row r="1273" spans="2:4" x14ac:dyDescent="0.45">
      <c r="B1273" s="12">
        <v>5662</v>
      </c>
      <c r="C1273" s="12">
        <v>1.14877706555617</v>
      </c>
      <c r="D1273" s="12">
        <v>521</v>
      </c>
    </row>
    <row r="1274" spans="2:4" x14ac:dyDescent="0.45">
      <c r="B1274" s="12">
        <v>9933</v>
      </c>
      <c r="C1274" s="12">
        <v>1.2018637427864001</v>
      </c>
      <c r="D1274" s="12">
        <v>521</v>
      </c>
    </row>
    <row r="1275" spans="2:4" x14ac:dyDescent="0.45">
      <c r="B1275" s="12">
        <v>64</v>
      </c>
      <c r="C1275" s="12">
        <v>1.097676938939</v>
      </c>
      <c r="D1275" s="12">
        <v>520</v>
      </c>
    </row>
    <row r="1276" spans="2:4" x14ac:dyDescent="0.45">
      <c r="B1276" s="12">
        <v>1916</v>
      </c>
      <c r="C1276" s="12">
        <v>1.15243641885284</v>
      </c>
      <c r="D1276" s="12">
        <v>520</v>
      </c>
    </row>
    <row r="1277" spans="2:4" x14ac:dyDescent="0.45">
      <c r="B1277" s="12">
        <v>1974</v>
      </c>
      <c r="C1277" s="12">
        <v>1.1095496026155001</v>
      </c>
      <c r="D1277" s="12">
        <v>520</v>
      </c>
    </row>
    <row r="1278" spans="2:4" x14ac:dyDescent="0.45">
      <c r="B1278" s="12">
        <v>3123</v>
      </c>
      <c r="C1278" s="12">
        <v>1.10351071878628</v>
      </c>
      <c r="D1278" s="12">
        <v>520</v>
      </c>
    </row>
    <row r="1279" spans="2:4" x14ac:dyDescent="0.45">
      <c r="B1279" s="12">
        <v>935</v>
      </c>
      <c r="C1279" s="12">
        <v>1.1457573694380401</v>
      </c>
      <c r="D1279" s="12">
        <v>519</v>
      </c>
    </row>
    <row r="1280" spans="2:4" x14ac:dyDescent="0.45">
      <c r="B1280" s="12">
        <v>6002</v>
      </c>
      <c r="C1280" s="12">
        <v>1.177187206053</v>
      </c>
      <c r="D1280" s="12">
        <v>519</v>
      </c>
    </row>
    <row r="1281" spans="2:4" x14ac:dyDescent="0.45">
      <c r="B1281" s="12">
        <v>7068</v>
      </c>
      <c r="C1281" s="12">
        <v>1.1404843010851899</v>
      </c>
      <c r="D1281" s="12">
        <v>519</v>
      </c>
    </row>
    <row r="1282" spans="2:4" x14ac:dyDescent="0.45">
      <c r="B1282" s="12">
        <v>1424</v>
      </c>
      <c r="C1282" s="12">
        <v>1.18501043222177</v>
      </c>
      <c r="D1282" s="12">
        <v>518</v>
      </c>
    </row>
    <row r="1283" spans="2:4" x14ac:dyDescent="0.45">
      <c r="B1283" s="12">
        <v>3176</v>
      </c>
      <c r="C1283" s="12">
        <v>1.1035830625246199</v>
      </c>
      <c r="D1283" s="12">
        <v>518</v>
      </c>
    </row>
    <row r="1284" spans="2:4" x14ac:dyDescent="0.45">
      <c r="B1284" s="12">
        <v>3688</v>
      </c>
      <c r="C1284" s="12">
        <v>1.13888442833877</v>
      </c>
      <c r="D1284" s="12">
        <v>518</v>
      </c>
    </row>
    <row r="1285" spans="2:4" x14ac:dyDescent="0.45">
      <c r="B1285" s="12">
        <v>4424</v>
      </c>
      <c r="C1285" s="12">
        <v>1.23295463691384</v>
      </c>
      <c r="D1285" s="12">
        <v>518</v>
      </c>
    </row>
    <row r="1286" spans="2:4" x14ac:dyDescent="0.45">
      <c r="B1286" s="12">
        <v>6046</v>
      </c>
      <c r="C1286" s="12">
        <v>1.08658282454583</v>
      </c>
      <c r="D1286" s="12">
        <v>518</v>
      </c>
    </row>
    <row r="1287" spans="2:4" x14ac:dyDescent="0.45">
      <c r="B1287" s="12">
        <v>7576</v>
      </c>
      <c r="C1287" s="12">
        <v>1.0883487717861999</v>
      </c>
      <c r="D1287" s="12">
        <v>518</v>
      </c>
    </row>
    <row r="1288" spans="2:4" x14ac:dyDescent="0.45">
      <c r="B1288" s="12">
        <v>9150</v>
      </c>
      <c r="C1288" s="12">
        <v>1.1265089640119299</v>
      </c>
      <c r="D1288" s="12">
        <v>518</v>
      </c>
    </row>
    <row r="1289" spans="2:4" x14ac:dyDescent="0.45">
      <c r="B1289" s="12">
        <v>776</v>
      </c>
      <c r="C1289" s="12">
        <v>1.1370006515986599</v>
      </c>
      <c r="D1289" s="12">
        <v>517</v>
      </c>
    </row>
    <row r="1290" spans="2:4" x14ac:dyDescent="0.45">
      <c r="B1290" s="12">
        <v>1906</v>
      </c>
      <c r="C1290" s="12">
        <v>1.11873057909712</v>
      </c>
      <c r="D1290" s="12">
        <v>517</v>
      </c>
    </row>
    <row r="1291" spans="2:4" x14ac:dyDescent="0.45">
      <c r="B1291" s="12">
        <v>8980</v>
      </c>
      <c r="C1291" s="12">
        <v>1.16367965810634</v>
      </c>
      <c r="D1291" s="12">
        <v>517</v>
      </c>
    </row>
    <row r="1292" spans="2:4" x14ac:dyDescent="0.45">
      <c r="B1292" s="12">
        <v>9197</v>
      </c>
      <c r="C1292" s="12">
        <v>1.12823549564253</v>
      </c>
      <c r="D1292" s="12">
        <v>517</v>
      </c>
    </row>
    <row r="1293" spans="2:4" x14ac:dyDescent="0.45">
      <c r="B1293" s="12">
        <v>6977</v>
      </c>
      <c r="C1293" s="12">
        <v>1.1382050147732701</v>
      </c>
      <c r="D1293" s="12">
        <v>516</v>
      </c>
    </row>
    <row r="1294" spans="2:4" x14ac:dyDescent="0.45">
      <c r="B1294" s="12">
        <v>4205</v>
      </c>
      <c r="C1294" s="12">
        <v>1.1200405060954699</v>
      </c>
      <c r="D1294" s="12">
        <v>515</v>
      </c>
    </row>
    <row r="1295" spans="2:4" x14ac:dyDescent="0.45">
      <c r="B1295" s="12">
        <v>5458</v>
      </c>
      <c r="C1295" s="12">
        <v>1.1198865091125501</v>
      </c>
      <c r="D1295" s="12">
        <v>515</v>
      </c>
    </row>
    <row r="1296" spans="2:4" x14ac:dyDescent="0.45">
      <c r="B1296" s="12">
        <v>6098</v>
      </c>
      <c r="C1296" s="12">
        <v>1.17016259005992</v>
      </c>
      <c r="D1296" s="12">
        <v>515</v>
      </c>
    </row>
    <row r="1297" spans="2:4" x14ac:dyDescent="0.45">
      <c r="B1297" s="12">
        <v>6973</v>
      </c>
      <c r="C1297" s="12">
        <v>1.05757922351847</v>
      </c>
      <c r="D1297" s="12">
        <v>515</v>
      </c>
    </row>
    <row r="1298" spans="2:4" x14ac:dyDescent="0.45">
      <c r="B1298" s="12">
        <v>6979</v>
      </c>
      <c r="C1298" s="12">
        <v>3.5486104167043502</v>
      </c>
      <c r="D1298" s="12">
        <v>515</v>
      </c>
    </row>
    <row r="1299" spans="2:4" x14ac:dyDescent="0.45">
      <c r="B1299" s="12">
        <v>8369</v>
      </c>
      <c r="C1299" s="12">
        <v>1.1487463826252</v>
      </c>
      <c r="D1299" s="12">
        <v>515</v>
      </c>
    </row>
    <row r="1300" spans="2:4" x14ac:dyDescent="0.45">
      <c r="B1300" s="12">
        <v>8603</v>
      </c>
      <c r="C1300" s="12">
        <v>1.17958256208507</v>
      </c>
      <c r="D1300" s="12">
        <v>515</v>
      </c>
    </row>
    <row r="1301" spans="2:4" x14ac:dyDescent="0.45">
      <c r="B1301" s="12">
        <v>9294</v>
      </c>
      <c r="C1301" s="12">
        <v>1.0963821003294001</v>
      </c>
      <c r="D1301" s="12">
        <v>515</v>
      </c>
    </row>
    <row r="1302" spans="2:4" x14ac:dyDescent="0.45">
      <c r="B1302" s="12">
        <v>9356</v>
      </c>
      <c r="C1302" s="12">
        <v>1.13845254132523</v>
      </c>
      <c r="D1302" s="12">
        <v>515</v>
      </c>
    </row>
    <row r="1303" spans="2:4" x14ac:dyDescent="0.45">
      <c r="B1303" s="12">
        <v>2043</v>
      </c>
      <c r="C1303" s="12">
        <v>1.08277279477456</v>
      </c>
      <c r="D1303" s="12">
        <v>514</v>
      </c>
    </row>
    <row r="1304" spans="2:4" x14ac:dyDescent="0.45">
      <c r="B1304" s="12">
        <v>2146</v>
      </c>
      <c r="C1304" s="12">
        <v>1.11071010573358</v>
      </c>
      <c r="D1304" s="12">
        <v>514</v>
      </c>
    </row>
    <row r="1305" spans="2:4" x14ac:dyDescent="0.45">
      <c r="B1305" s="12">
        <v>2583</v>
      </c>
      <c r="C1305" s="12">
        <v>1.0664062477343801</v>
      </c>
      <c r="D1305" s="12">
        <v>514</v>
      </c>
    </row>
    <row r="1306" spans="2:4" x14ac:dyDescent="0.45">
      <c r="B1306" s="12">
        <v>4905</v>
      </c>
      <c r="C1306" s="12">
        <v>1.1405982757381501</v>
      </c>
      <c r="D1306" s="12">
        <v>514</v>
      </c>
    </row>
    <row r="1307" spans="2:4" x14ac:dyDescent="0.45">
      <c r="B1307" s="12">
        <v>6873</v>
      </c>
      <c r="C1307" s="12">
        <v>3.52602343209375</v>
      </c>
      <c r="D1307" s="12">
        <v>514</v>
      </c>
    </row>
    <row r="1308" spans="2:4" x14ac:dyDescent="0.45">
      <c r="B1308" s="12">
        <v>7329</v>
      </c>
      <c r="C1308" s="12">
        <v>1.1450633256555001</v>
      </c>
      <c r="D1308" s="12">
        <v>514</v>
      </c>
    </row>
    <row r="1309" spans="2:4" x14ac:dyDescent="0.45">
      <c r="B1309" s="12">
        <v>9948</v>
      </c>
      <c r="C1309" s="12">
        <v>1.06037932328175</v>
      </c>
      <c r="D1309" s="12">
        <v>514</v>
      </c>
    </row>
    <row r="1310" spans="2:4" x14ac:dyDescent="0.45">
      <c r="B1310" s="12">
        <v>2712</v>
      </c>
      <c r="C1310" s="12">
        <v>1.16592389498299</v>
      </c>
      <c r="D1310" s="12">
        <v>513</v>
      </c>
    </row>
    <row r="1311" spans="2:4" x14ac:dyDescent="0.45">
      <c r="B1311" s="12">
        <v>767</v>
      </c>
      <c r="C1311" s="12">
        <v>1.02064097160856</v>
      </c>
      <c r="D1311" s="12">
        <v>512</v>
      </c>
    </row>
    <row r="1312" spans="2:4" x14ac:dyDescent="0.45">
      <c r="B1312" s="12">
        <v>1841</v>
      </c>
      <c r="C1312" s="12">
        <v>1.06580811922968</v>
      </c>
      <c r="D1312" s="12">
        <v>512</v>
      </c>
    </row>
    <row r="1313" spans="2:4" x14ac:dyDescent="0.45">
      <c r="B1313" s="12">
        <v>2839</v>
      </c>
      <c r="C1313" s="12">
        <v>1.1009646995889999</v>
      </c>
      <c r="D1313" s="12">
        <v>512</v>
      </c>
    </row>
    <row r="1314" spans="2:4" x14ac:dyDescent="0.45">
      <c r="B1314" s="12">
        <v>3436</v>
      </c>
      <c r="C1314" s="12">
        <v>1.15941994083735</v>
      </c>
      <c r="D1314" s="12">
        <v>512</v>
      </c>
    </row>
    <row r="1315" spans="2:4" x14ac:dyDescent="0.45">
      <c r="B1315" s="12">
        <v>5087</v>
      </c>
      <c r="C1315" s="12">
        <v>1.1541118298852899</v>
      </c>
      <c r="D1315" s="12">
        <v>512</v>
      </c>
    </row>
    <row r="1316" spans="2:4" x14ac:dyDescent="0.45">
      <c r="B1316" s="12">
        <v>6406</v>
      </c>
      <c r="C1316" s="12">
        <v>1.0674850138373699</v>
      </c>
      <c r="D1316" s="12">
        <v>512</v>
      </c>
    </row>
    <row r="1317" spans="2:4" x14ac:dyDescent="0.45">
      <c r="B1317" s="12">
        <v>8810</v>
      </c>
      <c r="C1317" s="12">
        <v>1.08277205554386</v>
      </c>
      <c r="D1317" s="12">
        <v>512</v>
      </c>
    </row>
    <row r="1318" spans="2:4" x14ac:dyDescent="0.45">
      <c r="B1318" s="12">
        <v>9669</v>
      </c>
      <c r="C1318" s="12">
        <v>1.14951710216661</v>
      </c>
      <c r="D1318" s="12">
        <v>512</v>
      </c>
    </row>
    <row r="1319" spans="2:4" x14ac:dyDescent="0.45">
      <c r="B1319" s="12">
        <v>9875</v>
      </c>
      <c r="C1319" s="12">
        <v>1.0983657811744401</v>
      </c>
      <c r="D1319" s="12">
        <v>512</v>
      </c>
    </row>
    <row r="1320" spans="2:4" x14ac:dyDescent="0.45">
      <c r="B1320" s="12">
        <v>2530</v>
      </c>
      <c r="C1320" s="12">
        <v>1.10936304171721</v>
      </c>
      <c r="D1320" s="12">
        <v>511</v>
      </c>
    </row>
    <row r="1321" spans="2:4" x14ac:dyDescent="0.45">
      <c r="B1321" s="12">
        <v>3904</v>
      </c>
      <c r="C1321" s="12">
        <v>1.0980999990981299</v>
      </c>
      <c r="D1321" s="12">
        <v>511</v>
      </c>
    </row>
    <row r="1322" spans="2:4" x14ac:dyDescent="0.45">
      <c r="B1322" s="12">
        <v>7792</v>
      </c>
      <c r="C1322" s="12">
        <v>1.0965684468978201</v>
      </c>
      <c r="D1322" s="12">
        <v>511</v>
      </c>
    </row>
    <row r="1323" spans="2:4" x14ac:dyDescent="0.45">
      <c r="B1323" s="12">
        <v>820</v>
      </c>
      <c r="C1323" s="12">
        <v>1.1876510593899401</v>
      </c>
      <c r="D1323" s="12">
        <v>510</v>
      </c>
    </row>
    <row r="1324" spans="2:4" x14ac:dyDescent="0.45">
      <c r="B1324" s="12">
        <v>2098</v>
      </c>
      <c r="C1324" s="12">
        <v>1.09410053211964</v>
      </c>
      <c r="D1324" s="12">
        <v>510</v>
      </c>
    </row>
    <row r="1325" spans="2:4" x14ac:dyDescent="0.45">
      <c r="B1325" s="12">
        <v>5699</v>
      </c>
      <c r="C1325" s="12">
        <v>1.0812403230580001</v>
      </c>
      <c r="D1325" s="12">
        <v>510</v>
      </c>
    </row>
    <row r="1326" spans="2:4" x14ac:dyDescent="0.45">
      <c r="B1326" s="12">
        <v>2598</v>
      </c>
      <c r="C1326" s="12">
        <v>1.1415387476299199</v>
      </c>
      <c r="D1326" s="12">
        <v>509</v>
      </c>
    </row>
    <row r="1327" spans="2:4" x14ac:dyDescent="0.45">
      <c r="B1327" s="12">
        <v>3172</v>
      </c>
      <c r="C1327" s="12">
        <v>1.1340669460627599</v>
      </c>
      <c r="D1327" s="12">
        <v>509</v>
      </c>
    </row>
    <row r="1328" spans="2:4" x14ac:dyDescent="0.45">
      <c r="B1328" s="12">
        <v>4595</v>
      </c>
      <c r="C1328" s="12">
        <v>1.1217990809151299</v>
      </c>
      <c r="D1328" s="12">
        <v>509</v>
      </c>
    </row>
    <row r="1329" spans="2:4" x14ac:dyDescent="0.45">
      <c r="B1329" s="12">
        <v>7241</v>
      </c>
      <c r="C1329" s="12">
        <v>1.11860058049844</v>
      </c>
      <c r="D1329" s="12">
        <v>509</v>
      </c>
    </row>
    <row r="1330" spans="2:4" x14ac:dyDescent="0.45">
      <c r="B1330" s="12">
        <v>8992</v>
      </c>
      <c r="C1330" s="12">
        <v>1.0695768909228101</v>
      </c>
      <c r="D1330" s="12">
        <v>509</v>
      </c>
    </row>
    <row r="1331" spans="2:4" x14ac:dyDescent="0.45">
      <c r="B1331" s="12">
        <v>704</v>
      </c>
      <c r="C1331" s="12">
        <v>1.134299015064</v>
      </c>
      <c r="D1331" s="12">
        <v>508</v>
      </c>
    </row>
    <row r="1332" spans="2:4" x14ac:dyDescent="0.45">
      <c r="B1332" s="12">
        <v>4972</v>
      </c>
      <c r="C1332" s="12">
        <v>1.14340435874141</v>
      </c>
      <c r="D1332" s="12">
        <v>508</v>
      </c>
    </row>
    <row r="1333" spans="2:4" x14ac:dyDescent="0.45">
      <c r="B1333" s="12">
        <v>7791</v>
      </c>
      <c r="C1333" s="12">
        <v>1.0925925708725699</v>
      </c>
      <c r="D1333" s="12">
        <v>508</v>
      </c>
    </row>
    <row r="1334" spans="2:4" x14ac:dyDescent="0.45">
      <c r="B1334" s="12">
        <v>1261</v>
      </c>
      <c r="C1334" s="12">
        <v>1.06816951989512</v>
      </c>
      <c r="D1334" s="12">
        <v>507</v>
      </c>
    </row>
    <row r="1335" spans="2:4" x14ac:dyDescent="0.45">
      <c r="B1335" s="12">
        <v>5213</v>
      </c>
      <c r="C1335" s="12">
        <v>1.1194643092712899</v>
      </c>
      <c r="D1335" s="12">
        <v>507</v>
      </c>
    </row>
    <row r="1336" spans="2:4" x14ac:dyDescent="0.45">
      <c r="B1336" s="12">
        <v>4219</v>
      </c>
      <c r="C1336" s="12">
        <v>1.08815484927492</v>
      </c>
      <c r="D1336" s="12">
        <v>505</v>
      </c>
    </row>
    <row r="1337" spans="2:4" x14ac:dyDescent="0.45">
      <c r="B1337" s="12">
        <v>6052</v>
      </c>
      <c r="C1337" s="12">
        <v>1.1119651484341799</v>
      </c>
      <c r="D1337" s="12">
        <v>505</v>
      </c>
    </row>
    <row r="1338" spans="2:4" x14ac:dyDescent="0.45">
      <c r="B1338" s="12">
        <v>7178</v>
      </c>
      <c r="C1338" s="12">
        <v>1.0635218885319799</v>
      </c>
      <c r="D1338" s="12">
        <v>505</v>
      </c>
    </row>
    <row r="1339" spans="2:4" x14ac:dyDescent="0.45">
      <c r="B1339" s="12">
        <v>7603</v>
      </c>
      <c r="C1339" s="12">
        <v>1.0761685226192099</v>
      </c>
      <c r="D1339" s="12">
        <v>505</v>
      </c>
    </row>
    <row r="1340" spans="2:4" x14ac:dyDescent="0.45">
      <c r="B1340" s="12">
        <v>9199</v>
      </c>
      <c r="C1340" s="12">
        <v>1.14913720422152</v>
      </c>
      <c r="D1340" s="12">
        <v>505</v>
      </c>
    </row>
    <row r="1341" spans="2:4" x14ac:dyDescent="0.45">
      <c r="B1341" s="12">
        <v>122</v>
      </c>
      <c r="C1341" s="12">
        <v>1.1113550488998201</v>
      </c>
      <c r="D1341" s="12">
        <v>504</v>
      </c>
    </row>
    <row r="1342" spans="2:4" x14ac:dyDescent="0.45">
      <c r="B1342" s="12">
        <v>988</v>
      </c>
      <c r="C1342" s="12">
        <v>1.12261162763866</v>
      </c>
      <c r="D1342" s="12">
        <v>504</v>
      </c>
    </row>
    <row r="1343" spans="2:4" x14ac:dyDescent="0.45">
      <c r="B1343" s="12">
        <v>4535</v>
      </c>
      <c r="C1343" s="12">
        <v>1.08839515690461</v>
      </c>
      <c r="D1343" s="12">
        <v>504</v>
      </c>
    </row>
    <row r="1344" spans="2:4" x14ac:dyDescent="0.45">
      <c r="B1344" s="12">
        <v>6801</v>
      </c>
      <c r="C1344" s="12">
        <v>1.1125843344372099</v>
      </c>
      <c r="D1344" s="12">
        <v>504</v>
      </c>
    </row>
    <row r="1345" spans="2:4" x14ac:dyDescent="0.45">
      <c r="B1345" s="12">
        <v>7776</v>
      </c>
      <c r="C1345" s="12">
        <v>1.14280996287378</v>
      </c>
      <c r="D1345" s="12">
        <v>504</v>
      </c>
    </row>
    <row r="1346" spans="2:4" x14ac:dyDescent="0.45">
      <c r="B1346" s="12">
        <v>5703</v>
      </c>
      <c r="C1346" s="12">
        <v>1.1464420083653699</v>
      </c>
      <c r="D1346" s="12">
        <v>503</v>
      </c>
    </row>
    <row r="1347" spans="2:4" x14ac:dyDescent="0.45">
      <c r="B1347" s="12">
        <v>6783</v>
      </c>
      <c r="C1347" s="12">
        <v>1.0423899024421901</v>
      </c>
      <c r="D1347" s="12">
        <v>503</v>
      </c>
    </row>
    <row r="1348" spans="2:4" x14ac:dyDescent="0.45">
      <c r="B1348" s="12">
        <v>9299</v>
      </c>
      <c r="C1348" s="12">
        <v>1.0723006809366</v>
      </c>
      <c r="D1348" s="12">
        <v>503</v>
      </c>
    </row>
    <row r="1349" spans="2:4" x14ac:dyDescent="0.45">
      <c r="B1349" s="12">
        <v>172</v>
      </c>
      <c r="C1349" s="12">
        <v>1.1319300647650701</v>
      </c>
      <c r="D1349" s="12">
        <v>502</v>
      </c>
    </row>
    <row r="1350" spans="2:4" x14ac:dyDescent="0.45">
      <c r="B1350" s="12">
        <v>3302</v>
      </c>
      <c r="C1350" s="12">
        <v>1.13756009866069</v>
      </c>
      <c r="D1350" s="12">
        <v>502</v>
      </c>
    </row>
    <row r="1351" spans="2:4" x14ac:dyDescent="0.45">
      <c r="B1351" s="12">
        <v>3829</v>
      </c>
      <c r="C1351" s="12">
        <v>1.0695687520130699</v>
      </c>
      <c r="D1351" s="12">
        <v>502</v>
      </c>
    </row>
    <row r="1352" spans="2:4" x14ac:dyDescent="0.45">
      <c r="B1352" s="12">
        <v>8891</v>
      </c>
      <c r="C1352" s="12">
        <v>1.0797515791083401</v>
      </c>
      <c r="D1352" s="12">
        <v>502</v>
      </c>
    </row>
    <row r="1353" spans="2:4" x14ac:dyDescent="0.45">
      <c r="B1353" s="12">
        <v>450</v>
      </c>
      <c r="C1353" s="12">
        <v>1.1390990865678301</v>
      </c>
      <c r="D1353" s="12">
        <v>501</v>
      </c>
    </row>
    <row r="1354" spans="2:4" x14ac:dyDescent="0.45">
      <c r="B1354" s="12">
        <v>743</v>
      </c>
      <c r="C1354" s="12">
        <v>1.0249756943161501</v>
      </c>
      <c r="D1354" s="12">
        <v>501</v>
      </c>
    </row>
    <row r="1355" spans="2:4" x14ac:dyDescent="0.45">
      <c r="B1355" s="12">
        <v>1739</v>
      </c>
      <c r="C1355" s="12">
        <v>1.0484509130423201</v>
      </c>
      <c r="D1355" s="12">
        <v>501</v>
      </c>
    </row>
    <row r="1356" spans="2:4" x14ac:dyDescent="0.45">
      <c r="B1356" s="12">
        <v>2486</v>
      </c>
      <c r="C1356" s="12">
        <v>1.0812384028120401</v>
      </c>
      <c r="D1356" s="12">
        <v>501</v>
      </c>
    </row>
    <row r="1357" spans="2:4" x14ac:dyDescent="0.45">
      <c r="B1357" s="12">
        <v>4084</v>
      </c>
      <c r="C1357" s="12">
        <v>1.0549909915278599</v>
      </c>
      <c r="D1357" s="12">
        <v>501</v>
      </c>
    </row>
    <row r="1358" spans="2:4" x14ac:dyDescent="0.45">
      <c r="B1358" s="12">
        <v>4106</v>
      </c>
      <c r="C1358" s="12">
        <v>1.1345064888376499</v>
      </c>
      <c r="D1358" s="12">
        <v>501</v>
      </c>
    </row>
    <row r="1359" spans="2:4" x14ac:dyDescent="0.45">
      <c r="B1359" s="12">
        <v>4171</v>
      </c>
      <c r="C1359" s="12">
        <v>1.11946742229392</v>
      </c>
      <c r="D1359" s="12">
        <v>501</v>
      </c>
    </row>
    <row r="1360" spans="2:4" x14ac:dyDescent="0.45">
      <c r="B1360" s="12">
        <v>7680</v>
      </c>
      <c r="C1360" s="12">
        <v>1.07584665005125</v>
      </c>
      <c r="D1360" s="12">
        <v>501</v>
      </c>
    </row>
    <row r="1361" spans="2:4" x14ac:dyDescent="0.45">
      <c r="B1361" s="12">
        <v>8525</v>
      </c>
      <c r="C1361" s="12">
        <v>1.1495363181981499</v>
      </c>
      <c r="D1361" s="12">
        <v>501</v>
      </c>
    </row>
    <row r="1362" spans="2:4" x14ac:dyDescent="0.45">
      <c r="B1362" s="12">
        <v>2341</v>
      </c>
      <c r="C1362" s="12">
        <v>1.0804812527643699</v>
      </c>
      <c r="D1362" s="12">
        <v>500</v>
      </c>
    </row>
    <row r="1363" spans="2:4" x14ac:dyDescent="0.45">
      <c r="B1363" s="12">
        <v>4046</v>
      </c>
      <c r="C1363" s="12">
        <v>1.0866555967734</v>
      </c>
      <c r="D1363" s="12">
        <v>500</v>
      </c>
    </row>
    <row r="1364" spans="2:4" x14ac:dyDescent="0.45">
      <c r="B1364" s="12">
        <v>7461</v>
      </c>
      <c r="C1364" s="12">
        <v>1.0716197974994901</v>
      </c>
      <c r="D1364" s="12">
        <v>500</v>
      </c>
    </row>
    <row r="1365" spans="2:4" x14ac:dyDescent="0.45">
      <c r="B1365" s="12">
        <v>9208</v>
      </c>
      <c r="C1365" s="12">
        <v>1.09496093247393</v>
      </c>
      <c r="D1365" s="12">
        <v>500</v>
      </c>
    </row>
    <row r="1366" spans="2:4" x14ac:dyDescent="0.45">
      <c r="B1366" s="12">
        <v>9538</v>
      </c>
      <c r="C1366" s="12">
        <v>1.0795781751456599</v>
      </c>
      <c r="D1366" s="12">
        <v>500</v>
      </c>
    </row>
    <row r="1367" spans="2:4" x14ac:dyDescent="0.45">
      <c r="B1367" s="12">
        <v>3404</v>
      </c>
      <c r="C1367" s="12">
        <v>1.0926941412551101</v>
      </c>
      <c r="D1367" s="12">
        <v>499</v>
      </c>
    </row>
    <row r="1368" spans="2:4" x14ac:dyDescent="0.45">
      <c r="B1368" s="12">
        <v>3818</v>
      </c>
      <c r="C1368" s="12">
        <v>1.03469498675297</v>
      </c>
      <c r="D1368" s="12">
        <v>499</v>
      </c>
    </row>
    <row r="1369" spans="2:4" x14ac:dyDescent="0.45">
      <c r="B1369" s="12">
        <v>3875</v>
      </c>
      <c r="C1369" s="12">
        <v>1.0796490188805601</v>
      </c>
      <c r="D1369" s="12">
        <v>499</v>
      </c>
    </row>
    <row r="1370" spans="2:4" x14ac:dyDescent="0.45">
      <c r="B1370" s="12">
        <v>5575</v>
      </c>
      <c r="C1370" s="12">
        <v>1.1246483331198001</v>
      </c>
      <c r="D1370" s="12">
        <v>499</v>
      </c>
    </row>
    <row r="1371" spans="2:4" x14ac:dyDescent="0.45">
      <c r="B1371" s="12">
        <v>5675</v>
      </c>
      <c r="C1371" s="12">
        <v>1.1051343718923601</v>
      </c>
      <c r="D1371" s="12">
        <v>499</v>
      </c>
    </row>
    <row r="1372" spans="2:4" x14ac:dyDescent="0.45">
      <c r="B1372" s="12">
        <v>561</v>
      </c>
      <c r="C1372" s="12">
        <v>1.0985068945518801</v>
      </c>
      <c r="D1372" s="12">
        <v>498</v>
      </c>
    </row>
    <row r="1373" spans="2:4" x14ac:dyDescent="0.45">
      <c r="B1373" s="12">
        <v>1114</v>
      </c>
      <c r="C1373" s="12">
        <v>1.1267197563534499</v>
      </c>
      <c r="D1373" s="12">
        <v>498</v>
      </c>
    </row>
    <row r="1374" spans="2:4" x14ac:dyDescent="0.45">
      <c r="B1374" s="12">
        <v>2015</v>
      </c>
      <c r="C1374" s="12">
        <v>1.15348340870843</v>
      </c>
      <c r="D1374" s="12">
        <v>498</v>
      </c>
    </row>
    <row r="1375" spans="2:4" x14ac:dyDescent="0.45">
      <c r="B1375" s="12">
        <v>2289</v>
      </c>
      <c r="C1375" s="12">
        <v>1.0380185987311901</v>
      </c>
      <c r="D1375" s="12">
        <v>498</v>
      </c>
    </row>
    <row r="1376" spans="2:4" x14ac:dyDescent="0.45">
      <c r="B1376" s="12">
        <v>7353</v>
      </c>
      <c r="C1376" s="12">
        <v>1.1550072029010701</v>
      </c>
      <c r="D1376" s="12">
        <v>498</v>
      </c>
    </row>
    <row r="1377" spans="2:4" x14ac:dyDescent="0.45">
      <c r="B1377" s="12">
        <v>8606</v>
      </c>
      <c r="C1377" s="12">
        <v>1.04305216724913</v>
      </c>
      <c r="D1377" s="12">
        <v>498</v>
      </c>
    </row>
    <row r="1378" spans="2:4" x14ac:dyDescent="0.45">
      <c r="B1378" s="12">
        <v>904</v>
      </c>
      <c r="C1378" s="12">
        <v>1.0375130569630799</v>
      </c>
      <c r="D1378" s="12">
        <v>497</v>
      </c>
    </row>
    <row r="1379" spans="2:4" x14ac:dyDescent="0.45">
      <c r="B1379" s="12">
        <v>2179</v>
      </c>
      <c r="C1379" s="12">
        <v>1.10093266185434</v>
      </c>
      <c r="D1379" s="12">
        <v>497</v>
      </c>
    </row>
    <row r="1380" spans="2:4" x14ac:dyDescent="0.45">
      <c r="B1380" s="12">
        <v>3794</v>
      </c>
      <c r="C1380" s="12">
        <v>1.0228933338409401</v>
      </c>
      <c r="D1380" s="12">
        <v>497</v>
      </c>
    </row>
    <row r="1381" spans="2:4" x14ac:dyDescent="0.45">
      <c r="B1381" s="12">
        <v>5258</v>
      </c>
      <c r="C1381" s="12">
        <v>1.0576638864703001</v>
      </c>
      <c r="D1381" s="12">
        <v>497</v>
      </c>
    </row>
    <row r="1382" spans="2:4" x14ac:dyDescent="0.45">
      <c r="B1382" s="12">
        <v>5860</v>
      </c>
      <c r="C1382" s="12">
        <v>1.06895439611736</v>
      </c>
      <c r="D1382" s="12">
        <v>497</v>
      </c>
    </row>
    <row r="1383" spans="2:4" x14ac:dyDescent="0.45">
      <c r="B1383" s="12">
        <v>6067</v>
      </c>
      <c r="C1383" s="12">
        <v>1.0521618869890299</v>
      </c>
      <c r="D1383" s="12">
        <v>497</v>
      </c>
    </row>
    <row r="1384" spans="2:4" x14ac:dyDescent="0.45">
      <c r="B1384" s="12">
        <v>8098</v>
      </c>
      <c r="C1384" s="12">
        <v>1.0845817103133899</v>
      </c>
      <c r="D1384" s="12">
        <v>497</v>
      </c>
    </row>
    <row r="1385" spans="2:4" x14ac:dyDescent="0.45">
      <c r="B1385" s="12">
        <v>8167</v>
      </c>
      <c r="C1385" s="12">
        <v>1.09909626432304</v>
      </c>
      <c r="D1385" s="12">
        <v>497</v>
      </c>
    </row>
    <row r="1386" spans="2:4" x14ac:dyDescent="0.45">
      <c r="B1386" s="12">
        <v>642</v>
      </c>
      <c r="C1386" s="12">
        <v>1.0732791853041399</v>
      </c>
      <c r="D1386" s="12">
        <v>496</v>
      </c>
    </row>
    <row r="1387" spans="2:4" x14ac:dyDescent="0.45">
      <c r="B1387" s="12">
        <v>2072</v>
      </c>
      <c r="C1387" s="12">
        <v>1.1062238569707199</v>
      </c>
      <c r="D1387" s="12">
        <v>496</v>
      </c>
    </row>
    <row r="1388" spans="2:4" x14ac:dyDescent="0.45">
      <c r="B1388" s="12">
        <v>2177</v>
      </c>
      <c r="C1388" s="12">
        <v>1.0901251070447799</v>
      </c>
      <c r="D1388" s="12">
        <v>496</v>
      </c>
    </row>
    <row r="1389" spans="2:4" x14ac:dyDescent="0.45">
      <c r="B1389" s="12">
        <v>2853</v>
      </c>
      <c r="C1389" s="12">
        <v>1.09338310126991</v>
      </c>
      <c r="D1389" s="12">
        <v>496</v>
      </c>
    </row>
    <row r="1390" spans="2:4" x14ac:dyDescent="0.45">
      <c r="B1390" s="12">
        <v>3788</v>
      </c>
      <c r="C1390" s="12">
        <v>1.0601558793027299</v>
      </c>
      <c r="D1390" s="12">
        <v>496</v>
      </c>
    </row>
    <row r="1391" spans="2:4" x14ac:dyDescent="0.45">
      <c r="B1391" s="12">
        <v>4698</v>
      </c>
      <c r="C1391" s="12">
        <v>1.1482373827821999</v>
      </c>
      <c r="D1391" s="12">
        <v>496</v>
      </c>
    </row>
    <row r="1392" spans="2:4" x14ac:dyDescent="0.45">
      <c r="B1392" s="12">
        <v>5054</v>
      </c>
      <c r="C1392" s="12">
        <v>1.0766084021962501</v>
      </c>
      <c r="D1392" s="12">
        <v>496</v>
      </c>
    </row>
    <row r="1393" spans="2:4" x14ac:dyDescent="0.45">
      <c r="B1393" s="12">
        <v>9637</v>
      </c>
      <c r="C1393" s="12">
        <v>1.0471319938157899</v>
      </c>
      <c r="D1393" s="12">
        <v>496</v>
      </c>
    </row>
    <row r="1394" spans="2:4" x14ac:dyDescent="0.45">
      <c r="B1394" s="12">
        <v>9785</v>
      </c>
      <c r="C1394" s="12">
        <v>1.0467234454346299</v>
      </c>
      <c r="D1394" s="12">
        <v>496</v>
      </c>
    </row>
    <row r="1395" spans="2:4" x14ac:dyDescent="0.45">
      <c r="B1395" s="12">
        <v>3446</v>
      </c>
      <c r="C1395" s="12">
        <v>1.09419491529681</v>
      </c>
      <c r="D1395" s="12">
        <v>495</v>
      </c>
    </row>
    <row r="1396" spans="2:4" x14ac:dyDescent="0.45">
      <c r="B1396" s="12">
        <v>4574</v>
      </c>
      <c r="C1396" s="12">
        <v>1.0495333936156099</v>
      </c>
      <c r="D1396" s="12">
        <v>495</v>
      </c>
    </row>
    <row r="1397" spans="2:4" x14ac:dyDescent="0.45">
      <c r="B1397" s="12">
        <v>6711</v>
      </c>
      <c r="C1397" s="12">
        <v>1.0005188832865901</v>
      </c>
      <c r="D1397" s="12">
        <v>495</v>
      </c>
    </row>
    <row r="1398" spans="2:4" x14ac:dyDescent="0.45">
      <c r="B1398" s="12">
        <v>285</v>
      </c>
      <c r="C1398" s="12">
        <v>1.0618201157643199</v>
      </c>
      <c r="D1398" s="12">
        <v>494</v>
      </c>
    </row>
    <row r="1399" spans="2:4" x14ac:dyDescent="0.45">
      <c r="B1399" s="12">
        <v>1427</v>
      </c>
      <c r="C1399" s="12">
        <v>1.04465907376964</v>
      </c>
      <c r="D1399" s="12">
        <v>494</v>
      </c>
    </row>
    <row r="1400" spans="2:4" x14ac:dyDescent="0.45">
      <c r="B1400" s="12">
        <v>5562</v>
      </c>
      <c r="C1400" s="12">
        <v>1.11569018310433</v>
      </c>
      <c r="D1400" s="12">
        <v>494</v>
      </c>
    </row>
    <row r="1401" spans="2:4" x14ac:dyDescent="0.45">
      <c r="B1401" s="12">
        <v>5621</v>
      </c>
      <c r="C1401" s="12">
        <v>1.11036271426985</v>
      </c>
      <c r="D1401" s="12">
        <v>494</v>
      </c>
    </row>
    <row r="1402" spans="2:4" x14ac:dyDescent="0.45">
      <c r="B1402" s="12">
        <v>6169</v>
      </c>
      <c r="C1402" s="12">
        <v>1.0770443092592099</v>
      </c>
      <c r="D1402" s="12">
        <v>494</v>
      </c>
    </row>
    <row r="1403" spans="2:4" x14ac:dyDescent="0.45">
      <c r="B1403" s="12">
        <v>8293</v>
      </c>
      <c r="C1403" s="12">
        <v>1.0944747221644</v>
      </c>
      <c r="D1403" s="12">
        <v>494</v>
      </c>
    </row>
    <row r="1404" spans="2:4" x14ac:dyDescent="0.45">
      <c r="B1404" s="12">
        <v>695</v>
      </c>
      <c r="C1404" s="12">
        <v>1.09727541996074</v>
      </c>
      <c r="D1404" s="12">
        <v>493</v>
      </c>
    </row>
    <row r="1405" spans="2:4" x14ac:dyDescent="0.45">
      <c r="B1405" s="12">
        <v>3501</v>
      </c>
      <c r="C1405" s="12">
        <v>1.07017446752951</v>
      </c>
      <c r="D1405" s="12">
        <v>493</v>
      </c>
    </row>
    <row r="1406" spans="2:4" x14ac:dyDescent="0.45">
      <c r="B1406" s="12">
        <v>4289</v>
      </c>
      <c r="C1406" s="12">
        <v>1.0967869650514099</v>
      </c>
      <c r="D1406" s="12">
        <v>493</v>
      </c>
    </row>
    <row r="1407" spans="2:4" x14ac:dyDescent="0.45">
      <c r="B1407" s="12">
        <v>5718</v>
      </c>
      <c r="C1407" s="12">
        <v>1.0595183700613799</v>
      </c>
      <c r="D1407" s="12">
        <v>493</v>
      </c>
    </row>
    <row r="1408" spans="2:4" x14ac:dyDescent="0.45">
      <c r="B1408" s="12">
        <v>7126</v>
      </c>
      <c r="C1408" s="12">
        <v>0.99440662647128497</v>
      </c>
      <c r="D1408" s="12">
        <v>493</v>
      </c>
    </row>
    <row r="1409" spans="2:4" x14ac:dyDescent="0.45">
      <c r="B1409" s="12">
        <v>7733</v>
      </c>
      <c r="C1409" s="12">
        <v>1.07281444734041</v>
      </c>
      <c r="D1409" s="12">
        <v>493</v>
      </c>
    </row>
    <row r="1410" spans="2:4" x14ac:dyDescent="0.45">
      <c r="B1410" s="12">
        <v>24</v>
      </c>
      <c r="C1410" s="12">
        <v>1.0602430655111801</v>
      </c>
      <c r="D1410" s="12">
        <v>492</v>
      </c>
    </row>
    <row r="1411" spans="2:4" x14ac:dyDescent="0.45">
      <c r="B1411" s="12">
        <v>2591</v>
      </c>
      <c r="C1411" s="12">
        <v>1.0452765134273601</v>
      </c>
      <c r="D1411" s="12">
        <v>492</v>
      </c>
    </row>
    <row r="1412" spans="2:4" x14ac:dyDescent="0.45">
      <c r="B1412" s="12">
        <v>4484</v>
      </c>
      <c r="C1412" s="12">
        <v>1.0716833330747</v>
      </c>
      <c r="D1412" s="12">
        <v>492</v>
      </c>
    </row>
    <row r="1413" spans="2:4" x14ac:dyDescent="0.45">
      <c r="B1413" s="12">
        <v>8642</v>
      </c>
      <c r="C1413" s="12">
        <v>1.03351382859813</v>
      </c>
      <c r="D1413" s="12">
        <v>492</v>
      </c>
    </row>
    <row r="1414" spans="2:4" x14ac:dyDescent="0.45">
      <c r="B1414" s="12">
        <v>8802</v>
      </c>
      <c r="C1414" s="12">
        <v>1.07506855351609</v>
      </c>
      <c r="D1414" s="12">
        <v>492</v>
      </c>
    </row>
    <row r="1415" spans="2:4" x14ac:dyDescent="0.45">
      <c r="B1415" s="12">
        <v>9569</v>
      </c>
      <c r="C1415" s="12">
        <v>1.0566818312706301</v>
      </c>
      <c r="D1415" s="12">
        <v>492</v>
      </c>
    </row>
    <row r="1416" spans="2:4" x14ac:dyDescent="0.45">
      <c r="B1416" s="12">
        <v>5025</v>
      </c>
      <c r="C1416" s="12">
        <v>1.1114366961176401</v>
      </c>
      <c r="D1416" s="12">
        <v>491</v>
      </c>
    </row>
    <row r="1417" spans="2:4" x14ac:dyDescent="0.45">
      <c r="B1417" s="12">
        <v>7589</v>
      </c>
      <c r="C1417" s="12">
        <v>1.0556848631631</v>
      </c>
      <c r="D1417" s="12">
        <v>491</v>
      </c>
    </row>
    <row r="1418" spans="2:4" x14ac:dyDescent="0.45">
      <c r="B1418" s="12">
        <v>8211</v>
      </c>
      <c r="C1418" s="12">
        <v>1.0251376337110001</v>
      </c>
      <c r="D1418" s="12">
        <v>491</v>
      </c>
    </row>
    <row r="1419" spans="2:4" x14ac:dyDescent="0.45">
      <c r="B1419" s="12">
        <v>196</v>
      </c>
      <c r="C1419" s="12">
        <v>1.1210885946323199</v>
      </c>
      <c r="D1419" s="12">
        <v>490</v>
      </c>
    </row>
    <row r="1420" spans="2:4" x14ac:dyDescent="0.45">
      <c r="B1420" s="12">
        <v>4808</v>
      </c>
      <c r="C1420" s="12">
        <v>1.01794196894807</v>
      </c>
      <c r="D1420" s="12">
        <v>490</v>
      </c>
    </row>
    <row r="1421" spans="2:4" x14ac:dyDescent="0.45">
      <c r="B1421" s="12">
        <v>4876</v>
      </c>
      <c r="C1421" s="12">
        <v>1.08002209906888</v>
      </c>
      <c r="D1421" s="12">
        <v>490</v>
      </c>
    </row>
    <row r="1422" spans="2:4" x14ac:dyDescent="0.45">
      <c r="B1422" s="12">
        <v>5558</v>
      </c>
      <c r="C1422" s="12">
        <v>1.06928199680553</v>
      </c>
      <c r="D1422" s="12">
        <v>490</v>
      </c>
    </row>
    <row r="1423" spans="2:4" x14ac:dyDescent="0.45">
      <c r="B1423" s="12">
        <v>7467</v>
      </c>
      <c r="C1423" s="12">
        <v>1.0070978300087901</v>
      </c>
      <c r="D1423" s="12">
        <v>490</v>
      </c>
    </row>
    <row r="1424" spans="2:4" x14ac:dyDescent="0.45">
      <c r="B1424" s="12">
        <v>8870</v>
      </c>
      <c r="C1424" s="12">
        <v>1.17863370429521</v>
      </c>
      <c r="D1424" s="12">
        <v>490</v>
      </c>
    </row>
    <row r="1425" spans="2:4" x14ac:dyDescent="0.45">
      <c r="B1425" s="12">
        <v>9035</v>
      </c>
      <c r="C1425" s="12">
        <v>1.10496490978532</v>
      </c>
      <c r="D1425" s="12">
        <v>490</v>
      </c>
    </row>
    <row r="1426" spans="2:4" x14ac:dyDescent="0.45">
      <c r="B1426" s="12">
        <v>9080</v>
      </c>
      <c r="C1426" s="12">
        <v>1.10507553128027</v>
      </c>
      <c r="D1426" s="12">
        <v>490</v>
      </c>
    </row>
    <row r="1427" spans="2:4" x14ac:dyDescent="0.45">
      <c r="B1427" s="12">
        <v>155</v>
      </c>
      <c r="C1427" s="12">
        <v>1.0967256898873099</v>
      </c>
      <c r="D1427" s="12">
        <v>489</v>
      </c>
    </row>
    <row r="1428" spans="2:4" x14ac:dyDescent="0.45">
      <c r="B1428" s="12">
        <v>4652</v>
      </c>
      <c r="C1428" s="12">
        <v>1.09663083033875</v>
      </c>
      <c r="D1428" s="12">
        <v>489</v>
      </c>
    </row>
    <row r="1429" spans="2:4" x14ac:dyDescent="0.45">
      <c r="B1429" s="12">
        <v>5659</v>
      </c>
      <c r="C1429" s="12">
        <v>1.06250187685699</v>
      </c>
      <c r="D1429" s="12">
        <v>489</v>
      </c>
    </row>
    <row r="1430" spans="2:4" x14ac:dyDescent="0.45">
      <c r="B1430" s="12">
        <v>6236</v>
      </c>
      <c r="C1430" s="12">
        <v>1.00284212234962</v>
      </c>
      <c r="D1430" s="12">
        <v>489</v>
      </c>
    </row>
    <row r="1431" spans="2:4" x14ac:dyDescent="0.45">
      <c r="B1431" s="12">
        <v>7963</v>
      </c>
      <c r="C1431" s="12">
        <v>1.00858661440529</v>
      </c>
      <c r="D1431" s="12">
        <v>489</v>
      </c>
    </row>
    <row r="1432" spans="2:4" x14ac:dyDescent="0.45">
      <c r="B1432" s="12">
        <v>9719</v>
      </c>
      <c r="C1432" s="12">
        <v>1.1109079403684301</v>
      </c>
      <c r="D1432" s="12">
        <v>489</v>
      </c>
    </row>
    <row r="1433" spans="2:4" x14ac:dyDescent="0.45">
      <c r="B1433" s="12">
        <v>1910</v>
      </c>
      <c r="C1433" s="12">
        <v>1.0035649400170199</v>
      </c>
      <c r="D1433" s="12">
        <v>488</v>
      </c>
    </row>
    <row r="1434" spans="2:4" x14ac:dyDescent="0.45">
      <c r="B1434" s="12">
        <v>3362</v>
      </c>
      <c r="C1434" s="12">
        <v>1.02082875567382</v>
      </c>
      <c r="D1434" s="12">
        <v>488</v>
      </c>
    </row>
    <row r="1435" spans="2:4" x14ac:dyDescent="0.45">
      <c r="B1435" s="12">
        <v>5582</v>
      </c>
      <c r="C1435" s="12">
        <v>1.10393622131687</v>
      </c>
      <c r="D1435" s="12">
        <v>488</v>
      </c>
    </row>
    <row r="1436" spans="2:4" x14ac:dyDescent="0.45">
      <c r="B1436" s="12">
        <v>7789</v>
      </c>
      <c r="C1436" s="12">
        <v>1.0809618513297199</v>
      </c>
      <c r="D1436" s="12">
        <v>488</v>
      </c>
    </row>
    <row r="1437" spans="2:4" x14ac:dyDescent="0.45">
      <c r="B1437" s="12">
        <v>9207</v>
      </c>
      <c r="C1437" s="12">
        <v>1.0473302391339401</v>
      </c>
      <c r="D1437" s="12">
        <v>488</v>
      </c>
    </row>
    <row r="1438" spans="2:4" x14ac:dyDescent="0.45">
      <c r="B1438" s="12">
        <v>308</v>
      </c>
      <c r="C1438" s="12">
        <v>1.07509219554791</v>
      </c>
      <c r="D1438" s="12">
        <v>487</v>
      </c>
    </row>
    <row r="1439" spans="2:4" x14ac:dyDescent="0.45">
      <c r="B1439" s="12">
        <v>2672</v>
      </c>
      <c r="C1439" s="12">
        <v>1.04243885309051</v>
      </c>
      <c r="D1439" s="12">
        <v>487</v>
      </c>
    </row>
    <row r="1440" spans="2:4" x14ac:dyDescent="0.45">
      <c r="B1440" s="12">
        <v>3934</v>
      </c>
      <c r="C1440" s="12">
        <v>1.0553142841957499</v>
      </c>
      <c r="D1440" s="12">
        <v>487</v>
      </c>
    </row>
    <row r="1441" spans="2:4" x14ac:dyDescent="0.45">
      <c r="B1441" s="12">
        <v>6472</v>
      </c>
      <c r="C1441" s="12">
        <v>1.0426457045923501</v>
      </c>
      <c r="D1441" s="12">
        <v>487</v>
      </c>
    </row>
    <row r="1442" spans="2:4" x14ac:dyDescent="0.45">
      <c r="B1442" s="12">
        <v>8046</v>
      </c>
      <c r="C1442" s="12">
        <v>1.0469815658619299</v>
      </c>
      <c r="D1442" s="12">
        <v>487</v>
      </c>
    </row>
    <row r="1443" spans="2:4" x14ac:dyDescent="0.45">
      <c r="B1443" s="12">
        <v>9534</v>
      </c>
      <c r="C1443" s="12">
        <v>1.06807811277461</v>
      </c>
      <c r="D1443" s="12">
        <v>487</v>
      </c>
    </row>
    <row r="1444" spans="2:4" x14ac:dyDescent="0.45">
      <c r="B1444" s="12">
        <v>2375</v>
      </c>
      <c r="C1444" s="12">
        <v>1.07061463406057</v>
      </c>
      <c r="D1444" s="12">
        <v>486</v>
      </c>
    </row>
    <row r="1445" spans="2:4" x14ac:dyDescent="0.45">
      <c r="B1445" s="12">
        <v>2503</v>
      </c>
      <c r="C1445" s="12">
        <v>1.04798298899091</v>
      </c>
      <c r="D1445" s="12">
        <v>486</v>
      </c>
    </row>
    <row r="1446" spans="2:4" x14ac:dyDescent="0.45">
      <c r="B1446" s="12">
        <v>7279</v>
      </c>
      <c r="C1446" s="12">
        <v>1.0535037588989</v>
      </c>
      <c r="D1446" s="12">
        <v>486</v>
      </c>
    </row>
    <row r="1447" spans="2:4" x14ac:dyDescent="0.45">
      <c r="B1447" s="12">
        <v>495</v>
      </c>
      <c r="C1447" s="12">
        <v>1.0284425488082301</v>
      </c>
      <c r="D1447" s="12">
        <v>485</v>
      </c>
    </row>
    <row r="1448" spans="2:4" x14ac:dyDescent="0.45">
      <c r="B1448" s="12">
        <v>610</v>
      </c>
      <c r="C1448" s="12">
        <v>1.08175122473681</v>
      </c>
      <c r="D1448" s="12">
        <v>485</v>
      </c>
    </row>
    <row r="1449" spans="2:4" x14ac:dyDescent="0.45">
      <c r="B1449" s="12">
        <v>1933</v>
      </c>
      <c r="C1449" s="12">
        <v>1.03246773057679</v>
      </c>
      <c r="D1449" s="12">
        <v>485</v>
      </c>
    </row>
    <row r="1450" spans="2:4" x14ac:dyDescent="0.45">
      <c r="B1450" s="12">
        <v>3650</v>
      </c>
      <c r="C1450" s="12">
        <v>1.04315726411411</v>
      </c>
      <c r="D1450" s="12">
        <v>485</v>
      </c>
    </row>
    <row r="1451" spans="2:4" x14ac:dyDescent="0.45">
      <c r="B1451" s="12">
        <v>7962</v>
      </c>
      <c r="C1451" s="12">
        <v>1.0186093145231701</v>
      </c>
      <c r="D1451" s="12">
        <v>485</v>
      </c>
    </row>
    <row r="1452" spans="2:4" x14ac:dyDescent="0.45">
      <c r="B1452" s="12">
        <v>478</v>
      </c>
      <c r="C1452" s="12">
        <v>1.0528995974208</v>
      </c>
      <c r="D1452" s="12">
        <v>484</v>
      </c>
    </row>
    <row r="1453" spans="2:4" x14ac:dyDescent="0.45">
      <c r="B1453" s="12">
        <v>1163</v>
      </c>
      <c r="C1453" s="12">
        <v>1.04870131972931</v>
      </c>
      <c r="D1453" s="12">
        <v>484</v>
      </c>
    </row>
    <row r="1454" spans="2:4" x14ac:dyDescent="0.45">
      <c r="B1454" s="12">
        <v>1872</v>
      </c>
      <c r="C1454" s="12">
        <v>1.04086372078079</v>
      </c>
      <c r="D1454" s="12">
        <v>484</v>
      </c>
    </row>
    <row r="1455" spans="2:4" x14ac:dyDescent="0.45">
      <c r="B1455" s="12">
        <v>3084</v>
      </c>
      <c r="C1455" s="12">
        <v>1.09749412326886</v>
      </c>
      <c r="D1455" s="12">
        <v>484</v>
      </c>
    </row>
    <row r="1456" spans="2:4" x14ac:dyDescent="0.45">
      <c r="B1456" s="12">
        <v>4606</v>
      </c>
      <c r="C1456" s="12">
        <v>1.11893024579431</v>
      </c>
      <c r="D1456" s="12">
        <v>484</v>
      </c>
    </row>
    <row r="1457" spans="2:4" x14ac:dyDescent="0.45">
      <c r="B1457" s="12">
        <v>5431</v>
      </c>
      <c r="C1457" s="12">
        <v>1.0230109856138201</v>
      </c>
      <c r="D1457" s="12">
        <v>484</v>
      </c>
    </row>
    <row r="1458" spans="2:4" x14ac:dyDescent="0.45">
      <c r="B1458" s="12">
        <v>6546</v>
      </c>
      <c r="C1458" s="12">
        <v>0.99007372540823002</v>
      </c>
      <c r="D1458" s="12">
        <v>484</v>
      </c>
    </row>
    <row r="1459" spans="2:4" x14ac:dyDescent="0.45">
      <c r="B1459" s="12">
        <v>7052</v>
      </c>
      <c r="C1459" s="12">
        <v>1.1004704000902199</v>
      </c>
      <c r="D1459" s="12">
        <v>484</v>
      </c>
    </row>
    <row r="1460" spans="2:4" x14ac:dyDescent="0.45">
      <c r="B1460" s="12">
        <v>7832</v>
      </c>
      <c r="C1460" s="12">
        <v>1.0614274220812601</v>
      </c>
      <c r="D1460" s="12">
        <v>484</v>
      </c>
    </row>
    <row r="1461" spans="2:4" x14ac:dyDescent="0.45">
      <c r="B1461" s="12">
        <v>7958</v>
      </c>
      <c r="C1461" s="12">
        <v>1.0631690262662501</v>
      </c>
      <c r="D1461" s="12">
        <v>484</v>
      </c>
    </row>
    <row r="1462" spans="2:4" x14ac:dyDescent="0.45">
      <c r="B1462" s="12">
        <v>8424</v>
      </c>
      <c r="C1462" s="12">
        <v>1.0159906705158801</v>
      </c>
      <c r="D1462" s="12">
        <v>484</v>
      </c>
    </row>
    <row r="1463" spans="2:4" x14ac:dyDescent="0.45">
      <c r="B1463" s="12">
        <v>9172</v>
      </c>
      <c r="C1463" s="12">
        <v>1.0305990533243901</v>
      </c>
      <c r="D1463" s="12">
        <v>484</v>
      </c>
    </row>
    <row r="1464" spans="2:4" x14ac:dyDescent="0.45">
      <c r="B1464" s="12">
        <v>9477</v>
      </c>
      <c r="C1464" s="12">
        <v>1.0964065421751199</v>
      </c>
      <c r="D1464" s="12">
        <v>484</v>
      </c>
    </row>
    <row r="1465" spans="2:4" x14ac:dyDescent="0.45">
      <c r="B1465" s="12">
        <v>1994</v>
      </c>
      <c r="C1465" s="12">
        <v>1.0446795494835099</v>
      </c>
      <c r="D1465" s="12">
        <v>483</v>
      </c>
    </row>
    <row r="1466" spans="2:4" x14ac:dyDescent="0.45">
      <c r="B1466" s="12">
        <v>3547</v>
      </c>
      <c r="C1466" s="12">
        <v>1.0224795192420799</v>
      </c>
      <c r="D1466" s="12">
        <v>483</v>
      </c>
    </row>
    <row r="1467" spans="2:4" x14ac:dyDescent="0.45">
      <c r="B1467" s="12">
        <v>5595</v>
      </c>
      <c r="C1467" s="12">
        <v>0.98583570089790495</v>
      </c>
      <c r="D1467" s="12">
        <v>483</v>
      </c>
    </row>
    <row r="1468" spans="2:4" x14ac:dyDescent="0.45">
      <c r="B1468" s="12">
        <v>500</v>
      </c>
      <c r="C1468" s="12">
        <v>1.10816626586892</v>
      </c>
      <c r="D1468" s="12">
        <v>482</v>
      </c>
    </row>
    <row r="1469" spans="2:4" x14ac:dyDescent="0.45">
      <c r="B1469" s="12">
        <v>998</v>
      </c>
      <c r="C1469" s="12">
        <v>1.03837888831145</v>
      </c>
      <c r="D1469" s="12">
        <v>482</v>
      </c>
    </row>
    <row r="1470" spans="2:4" x14ac:dyDescent="0.45">
      <c r="B1470" s="12">
        <v>2350</v>
      </c>
      <c r="C1470" s="12">
        <v>1.06185717876166</v>
      </c>
      <c r="D1470" s="12">
        <v>482</v>
      </c>
    </row>
    <row r="1471" spans="2:4" x14ac:dyDescent="0.45">
      <c r="B1471" s="12">
        <v>2867</v>
      </c>
      <c r="C1471" s="12">
        <v>1.10320809284129</v>
      </c>
      <c r="D1471" s="12">
        <v>482</v>
      </c>
    </row>
    <row r="1472" spans="2:4" x14ac:dyDescent="0.45">
      <c r="B1472" s="12">
        <v>3209</v>
      </c>
      <c r="C1472" s="12">
        <v>1.0646666011995001</v>
      </c>
      <c r="D1472" s="12">
        <v>482</v>
      </c>
    </row>
    <row r="1473" spans="2:4" x14ac:dyDescent="0.45">
      <c r="B1473" s="12">
        <v>3964</v>
      </c>
      <c r="C1473" s="12">
        <v>1.04152589566048</v>
      </c>
      <c r="D1473" s="12">
        <v>482</v>
      </c>
    </row>
    <row r="1474" spans="2:4" x14ac:dyDescent="0.45">
      <c r="B1474" s="12">
        <v>3987</v>
      </c>
      <c r="C1474" s="12">
        <v>1.01570628243061</v>
      </c>
      <c r="D1474" s="12">
        <v>482</v>
      </c>
    </row>
    <row r="1475" spans="2:4" x14ac:dyDescent="0.45">
      <c r="B1475" s="12">
        <v>4828</v>
      </c>
      <c r="C1475" s="12">
        <v>1.0276218453867401</v>
      </c>
      <c r="D1475" s="12">
        <v>482</v>
      </c>
    </row>
    <row r="1476" spans="2:4" x14ac:dyDescent="0.45">
      <c r="B1476" s="12">
        <v>5760</v>
      </c>
      <c r="C1476" s="12">
        <v>1.0292912034094199</v>
      </c>
      <c r="D1476" s="12">
        <v>482</v>
      </c>
    </row>
    <row r="1477" spans="2:4" x14ac:dyDescent="0.45">
      <c r="B1477" s="12">
        <v>5930</v>
      </c>
      <c r="C1477" s="12">
        <v>1.0682625075443299</v>
      </c>
      <c r="D1477" s="12">
        <v>482</v>
      </c>
    </row>
    <row r="1478" spans="2:4" x14ac:dyDescent="0.45">
      <c r="B1478" s="12">
        <v>6409</v>
      </c>
      <c r="C1478" s="12">
        <v>1.0715577699602901</v>
      </c>
      <c r="D1478" s="12">
        <v>482</v>
      </c>
    </row>
    <row r="1479" spans="2:4" x14ac:dyDescent="0.45">
      <c r="B1479" s="12">
        <v>4537</v>
      </c>
      <c r="C1479" s="12">
        <v>1.0401283915077799</v>
      </c>
      <c r="D1479" s="12">
        <v>481</v>
      </c>
    </row>
    <row r="1480" spans="2:4" x14ac:dyDescent="0.45">
      <c r="B1480" s="12">
        <v>6480</v>
      </c>
      <c r="C1480" s="12">
        <v>1.0347517845419301</v>
      </c>
      <c r="D1480" s="12">
        <v>481</v>
      </c>
    </row>
    <row r="1481" spans="2:4" x14ac:dyDescent="0.45">
      <c r="B1481" s="12">
        <v>6720</v>
      </c>
      <c r="C1481" s="12">
        <v>1.0785417441205101</v>
      </c>
      <c r="D1481" s="12">
        <v>481</v>
      </c>
    </row>
    <row r="1482" spans="2:4" x14ac:dyDescent="0.45">
      <c r="B1482" s="12">
        <v>7304</v>
      </c>
      <c r="C1482" s="12">
        <v>1.0722454716611001</v>
      </c>
      <c r="D1482" s="12">
        <v>481</v>
      </c>
    </row>
    <row r="1483" spans="2:4" x14ac:dyDescent="0.45">
      <c r="B1483" s="12">
        <v>348</v>
      </c>
      <c r="C1483" s="12">
        <v>1.02965353712217</v>
      </c>
      <c r="D1483" s="12">
        <v>480</v>
      </c>
    </row>
    <row r="1484" spans="2:4" x14ac:dyDescent="0.45">
      <c r="B1484" s="12">
        <v>437</v>
      </c>
      <c r="C1484" s="12">
        <v>0.98663685974985105</v>
      </c>
      <c r="D1484" s="12">
        <v>480</v>
      </c>
    </row>
    <row r="1485" spans="2:4" x14ac:dyDescent="0.45">
      <c r="B1485" s="12">
        <v>1273</v>
      </c>
      <c r="C1485" s="12">
        <v>0.97163814671535198</v>
      </c>
      <c r="D1485" s="12">
        <v>480</v>
      </c>
    </row>
    <row r="1486" spans="2:4" x14ac:dyDescent="0.45">
      <c r="B1486" s="12">
        <v>1289</v>
      </c>
      <c r="C1486" s="12">
        <v>1.1373523441657201</v>
      </c>
      <c r="D1486" s="12">
        <v>480</v>
      </c>
    </row>
    <row r="1487" spans="2:4" x14ac:dyDescent="0.45">
      <c r="B1487" s="12">
        <v>6349</v>
      </c>
      <c r="C1487" s="12">
        <v>1.0257993901885101</v>
      </c>
      <c r="D1487" s="12">
        <v>480</v>
      </c>
    </row>
    <row r="1488" spans="2:4" x14ac:dyDescent="0.45">
      <c r="B1488" s="12">
        <v>8300</v>
      </c>
      <c r="C1488" s="12">
        <v>1.06054394656074</v>
      </c>
      <c r="D1488" s="12">
        <v>480</v>
      </c>
    </row>
    <row r="1489" spans="2:4" x14ac:dyDescent="0.45">
      <c r="B1489" s="12">
        <v>8610</v>
      </c>
      <c r="C1489" s="12">
        <v>1.03877722546235</v>
      </c>
      <c r="D1489" s="12">
        <v>480</v>
      </c>
    </row>
    <row r="1490" spans="2:4" x14ac:dyDescent="0.45">
      <c r="B1490" s="12">
        <v>632</v>
      </c>
      <c r="C1490" s="12">
        <v>0.99597720725389505</v>
      </c>
      <c r="D1490" s="12">
        <v>479</v>
      </c>
    </row>
    <row r="1491" spans="2:4" x14ac:dyDescent="0.45">
      <c r="B1491" s="12">
        <v>1225</v>
      </c>
      <c r="C1491" s="12">
        <v>1.01195616445438</v>
      </c>
      <c r="D1491" s="12">
        <v>479</v>
      </c>
    </row>
    <row r="1492" spans="2:4" x14ac:dyDescent="0.45">
      <c r="B1492" s="12">
        <v>3350</v>
      </c>
      <c r="C1492" s="12">
        <v>0.98993116182436702</v>
      </c>
      <c r="D1492" s="12">
        <v>479</v>
      </c>
    </row>
    <row r="1493" spans="2:4" x14ac:dyDescent="0.45">
      <c r="B1493" s="12">
        <v>3879</v>
      </c>
      <c r="C1493" s="12">
        <v>0.95336654385901298</v>
      </c>
      <c r="D1493" s="12">
        <v>479</v>
      </c>
    </row>
    <row r="1494" spans="2:4" x14ac:dyDescent="0.45">
      <c r="B1494" s="12">
        <v>4331</v>
      </c>
      <c r="C1494" s="12">
        <v>1.0353013714139701</v>
      </c>
      <c r="D1494" s="12">
        <v>479</v>
      </c>
    </row>
    <row r="1495" spans="2:4" x14ac:dyDescent="0.45">
      <c r="B1495" s="12">
        <v>7047</v>
      </c>
      <c r="C1495" s="12">
        <v>0.97887642705964295</v>
      </c>
      <c r="D1495" s="12">
        <v>479</v>
      </c>
    </row>
    <row r="1496" spans="2:4" x14ac:dyDescent="0.45">
      <c r="B1496" s="12">
        <v>7371</v>
      </c>
      <c r="C1496" s="12">
        <v>1.01824175675083</v>
      </c>
      <c r="D1496" s="12">
        <v>479</v>
      </c>
    </row>
    <row r="1497" spans="2:4" x14ac:dyDescent="0.45">
      <c r="B1497" s="12">
        <v>8034</v>
      </c>
      <c r="C1497" s="12">
        <v>1.0174389523759599</v>
      </c>
      <c r="D1497" s="12">
        <v>479</v>
      </c>
    </row>
    <row r="1498" spans="2:4" x14ac:dyDescent="0.45">
      <c r="B1498" s="12">
        <v>8434</v>
      </c>
      <c r="C1498" s="12">
        <v>1.01209436570353</v>
      </c>
      <c r="D1498" s="12">
        <v>479</v>
      </c>
    </row>
    <row r="1499" spans="2:4" x14ac:dyDescent="0.45">
      <c r="B1499" s="12">
        <v>8668</v>
      </c>
      <c r="C1499" s="12">
        <v>0.99340788897377696</v>
      </c>
      <c r="D1499" s="12">
        <v>479</v>
      </c>
    </row>
    <row r="1500" spans="2:4" x14ac:dyDescent="0.45">
      <c r="B1500" s="12">
        <v>2336</v>
      </c>
      <c r="C1500" s="12">
        <v>1.0162289016568</v>
      </c>
      <c r="D1500" s="12">
        <v>478</v>
      </c>
    </row>
    <row r="1501" spans="2:4" x14ac:dyDescent="0.45">
      <c r="B1501" s="12">
        <v>2993</v>
      </c>
      <c r="C1501" s="12">
        <v>1.0096061548995301</v>
      </c>
      <c r="D1501" s="12">
        <v>478</v>
      </c>
    </row>
    <row r="1502" spans="2:4" x14ac:dyDescent="0.45">
      <c r="B1502" s="12">
        <v>5792</v>
      </c>
      <c r="C1502" s="12">
        <v>0.96361379013183801</v>
      </c>
      <c r="D1502" s="12">
        <v>478</v>
      </c>
    </row>
    <row r="1503" spans="2:4" x14ac:dyDescent="0.45">
      <c r="B1503" s="12">
        <v>6400</v>
      </c>
      <c r="C1503" s="12">
        <v>1.01148736067265</v>
      </c>
      <c r="D1503" s="12">
        <v>478</v>
      </c>
    </row>
    <row r="1504" spans="2:4" x14ac:dyDescent="0.45">
      <c r="B1504" s="12">
        <v>6517</v>
      </c>
      <c r="C1504" s="12">
        <v>1.0553337105059799</v>
      </c>
      <c r="D1504" s="12">
        <v>478</v>
      </c>
    </row>
    <row r="1505" spans="2:4" x14ac:dyDescent="0.45">
      <c r="B1505" s="12">
        <v>1871</v>
      </c>
      <c r="C1505" s="12">
        <v>0.98002331084122696</v>
      </c>
      <c r="D1505" s="12">
        <v>477</v>
      </c>
    </row>
    <row r="1506" spans="2:4" x14ac:dyDescent="0.45">
      <c r="B1506" s="12">
        <v>2451</v>
      </c>
      <c r="C1506" s="12">
        <v>1.07303437159801</v>
      </c>
      <c r="D1506" s="12">
        <v>477</v>
      </c>
    </row>
    <row r="1507" spans="2:4" x14ac:dyDescent="0.45">
      <c r="B1507" s="12">
        <v>2645</v>
      </c>
      <c r="C1507" s="12">
        <v>0.94462019913513295</v>
      </c>
      <c r="D1507" s="12">
        <v>477</v>
      </c>
    </row>
    <row r="1508" spans="2:4" x14ac:dyDescent="0.45">
      <c r="B1508" s="12">
        <v>2706</v>
      </c>
      <c r="C1508" s="12">
        <v>1.0794063279348001</v>
      </c>
      <c r="D1508" s="12">
        <v>477</v>
      </c>
    </row>
    <row r="1509" spans="2:4" x14ac:dyDescent="0.45">
      <c r="B1509" s="12">
        <v>3011</v>
      </c>
      <c r="C1509" s="12">
        <v>1.09125815809535</v>
      </c>
      <c r="D1509" s="12">
        <v>477</v>
      </c>
    </row>
    <row r="1510" spans="2:4" x14ac:dyDescent="0.45">
      <c r="B1510" s="12">
        <v>3768</v>
      </c>
      <c r="C1510" s="12">
        <v>1.0236246759622301</v>
      </c>
      <c r="D1510" s="12">
        <v>477</v>
      </c>
    </row>
    <row r="1511" spans="2:4" x14ac:dyDescent="0.45">
      <c r="B1511" s="12">
        <v>4282</v>
      </c>
      <c r="C1511" s="12">
        <v>1.00545285112029</v>
      </c>
      <c r="D1511" s="12">
        <v>477</v>
      </c>
    </row>
    <row r="1512" spans="2:4" x14ac:dyDescent="0.45">
      <c r="B1512" s="12">
        <v>4290</v>
      </c>
      <c r="C1512" s="12">
        <v>1.01170194724686</v>
      </c>
      <c r="D1512" s="12">
        <v>477</v>
      </c>
    </row>
    <row r="1513" spans="2:4" x14ac:dyDescent="0.45">
      <c r="B1513" s="12">
        <v>4860</v>
      </c>
      <c r="C1513" s="12">
        <v>1.0468463008764399</v>
      </c>
      <c r="D1513" s="12">
        <v>477</v>
      </c>
    </row>
    <row r="1514" spans="2:4" x14ac:dyDescent="0.45">
      <c r="B1514" s="12">
        <v>5120</v>
      </c>
      <c r="C1514" s="12">
        <v>1.0495437890057799</v>
      </c>
      <c r="D1514" s="12">
        <v>477</v>
      </c>
    </row>
    <row r="1515" spans="2:4" x14ac:dyDescent="0.45">
      <c r="B1515" s="12">
        <v>6632</v>
      </c>
      <c r="C1515" s="12">
        <v>1.1670286444783</v>
      </c>
      <c r="D1515" s="12">
        <v>477</v>
      </c>
    </row>
    <row r="1516" spans="2:4" x14ac:dyDescent="0.45">
      <c r="B1516" s="12">
        <v>7398</v>
      </c>
      <c r="C1516" s="12">
        <v>1.03089591453373</v>
      </c>
      <c r="D1516" s="12">
        <v>477</v>
      </c>
    </row>
    <row r="1517" spans="2:4" x14ac:dyDescent="0.45">
      <c r="B1517" s="12">
        <v>7810</v>
      </c>
      <c r="C1517" s="12">
        <v>1.04570773587193</v>
      </c>
      <c r="D1517" s="12">
        <v>477</v>
      </c>
    </row>
    <row r="1518" spans="2:4" x14ac:dyDescent="0.45">
      <c r="B1518" s="12">
        <v>9611</v>
      </c>
      <c r="C1518" s="12">
        <v>1.02378058186127</v>
      </c>
      <c r="D1518" s="12">
        <v>477</v>
      </c>
    </row>
    <row r="1519" spans="2:4" x14ac:dyDescent="0.45">
      <c r="B1519" s="12">
        <v>476</v>
      </c>
      <c r="C1519" s="12">
        <v>1.0896302360283301</v>
      </c>
      <c r="D1519" s="12">
        <v>476</v>
      </c>
    </row>
    <row r="1520" spans="2:4" x14ac:dyDescent="0.45">
      <c r="B1520" s="12">
        <v>1747</v>
      </c>
      <c r="C1520" s="12">
        <v>0.95815539871789002</v>
      </c>
      <c r="D1520" s="12">
        <v>476</v>
      </c>
    </row>
    <row r="1521" spans="2:4" x14ac:dyDescent="0.45">
      <c r="B1521" s="12">
        <v>2315</v>
      </c>
      <c r="C1521" s="12">
        <v>0.986889537168822</v>
      </c>
      <c r="D1521" s="12">
        <v>476</v>
      </c>
    </row>
    <row r="1522" spans="2:4" x14ac:dyDescent="0.45">
      <c r="B1522" s="12">
        <v>2658</v>
      </c>
      <c r="C1522" s="12">
        <v>0.98859141000869699</v>
      </c>
      <c r="D1522" s="12">
        <v>476</v>
      </c>
    </row>
    <row r="1523" spans="2:4" x14ac:dyDescent="0.45">
      <c r="B1523" s="12">
        <v>3817</v>
      </c>
      <c r="C1523" s="12">
        <v>1.02264727191098</v>
      </c>
      <c r="D1523" s="12">
        <v>476</v>
      </c>
    </row>
    <row r="1524" spans="2:4" x14ac:dyDescent="0.45">
      <c r="B1524" s="12">
        <v>4232</v>
      </c>
      <c r="C1524" s="12">
        <v>1.0136101836837801</v>
      </c>
      <c r="D1524" s="12">
        <v>476</v>
      </c>
    </row>
    <row r="1525" spans="2:4" x14ac:dyDescent="0.45">
      <c r="B1525" s="12">
        <v>8341</v>
      </c>
      <c r="C1525" s="12">
        <v>0.95275390122341896</v>
      </c>
      <c r="D1525" s="12">
        <v>476</v>
      </c>
    </row>
    <row r="1526" spans="2:4" x14ac:dyDescent="0.45">
      <c r="B1526" s="12">
        <v>8711</v>
      </c>
      <c r="C1526" s="12">
        <v>0.99953476286048304</v>
      </c>
      <c r="D1526" s="12">
        <v>476</v>
      </c>
    </row>
    <row r="1527" spans="2:4" x14ac:dyDescent="0.45">
      <c r="B1527" s="12">
        <v>9967</v>
      </c>
      <c r="C1527" s="12">
        <v>1.0092852854708101</v>
      </c>
      <c r="D1527" s="12">
        <v>476</v>
      </c>
    </row>
    <row r="1528" spans="2:4" x14ac:dyDescent="0.45">
      <c r="B1528" s="12">
        <v>2505</v>
      </c>
      <c r="C1528" s="12">
        <v>1.0743139890618101</v>
      </c>
      <c r="D1528" s="12">
        <v>475</v>
      </c>
    </row>
    <row r="1529" spans="2:4" x14ac:dyDescent="0.45">
      <c r="B1529" s="12">
        <v>2727</v>
      </c>
      <c r="C1529" s="12">
        <v>1.0331090388656701</v>
      </c>
      <c r="D1529" s="12">
        <v>475</v>
      </c>
    </row>
    <row r="1530" spans="2:4" x14ac:dyDescent="0.45">
      <c r="B1530" s="12">
        <v>3245</v>
      </c>
      <c r="C1530" s="12">
        <v>1.03945349249006</v>
      </c>
      <c r="D1530" s="12">
        <v>475</v>
      </c>
    </row>
    <row r="1531" spans="2:4" x14ac:dyDescent="0.45">
      <c r="B1531" s="12">
        <v>3963</v>
      </c>
      <c r="C1531" s="12">
        <v>1.0478853404282</v>
      </c>
      <c r="D1531" s="12">
        <v>475</v>
      </c>
    </row>
    <row r="1532" spans="2:4" x14ac:dyDescent="0.45">
      <c r="B1532" s="12">
        <v>4022</v>
      </c>
      <c r="C1532" s="12">
        <v>1.0589447156813401</v>
      </c>
      <c r="D1532" s="12">
        <v>475</v>
      </c>
    </row>
    <row r="1533" spans="2:4" x14ac:dyDescent="0.45">
      <c r="B1533" s="12">
        <v>6160</v>
      </c>
      <c r="C1533" s="12">
        <v>1.0596141401304899</v>
      </c>
      <c r="D1533" s="12">
        <v>475</v>
      </c>
    </row>
    <row r="1534" spans="2:4" x14ac:dyDescent="0.45">
      <c r="B1534" s="12">
        <v>7141</v>
      </c>
      <c r="C1534" s="12">
        <v>1.0246249092028501</v>
      </c>
      <c r="D1534" s="12">
        <v>475</v>
      </c>
    </row>
    <row r="1535" spans="2:4" x14ac:dyDescent="0.45">
      <c r="B1535" s="12">
        <v>7221</v>
      </c>
      <c r="C1535" s="12">
        <v>1.08753900560308</v>
      </c>
      <c r="D1535" s="12">
        <v>475</v>
      </c>
    </row>
    <row r="1536" spans="2:4" x14ac:dyDescent="0.45">
      <c r="B1536" s="12">
        <v>1347</v>
      </c>
      <c r="C1536" s="12">
        <v>0.93748907083680999</v>
      </c>
      <c r="D1536" s="12">
        <v>474</v>
      </c>
    </row>
    <row r="1537" spans="2:4" x14ac:dyDescent="0.45">
      <c r="B1537" s="12">
        <v>5721</v>
      </c>
      <c r="C1537" s="12">
        <v>1.0830138225669601</v>
      </c>
      <c r="D1537" s="12">
        <v>474</v>
      </c>
    </row>
    <row r="1538" spans="2:4" x14ac:dyDescent="0.45">
      <c r="B1538" s="12">
        <v>5908</v>
      </c>
      <c r="C1538" s="12">
        <v>0.95229769237817197</v>
      </c>
      <c r="D1538" s="12">
        <v>474</v>
      </c>
    </row>
    <row r="1539" spans="2:4" x14ac:dyDescent="0.45">
      <c r="B1539" s="12">
        <v>8757</v>
      </c>
      <c r="C1539" s="12">
        <v>1.0633629061333301</v>
      </c>
      <c r="D1539" s="12">
        <v>474</v>
      </c>
    </row>
    <row r="1540" spans="2:4" x14ac:dyDescent="0.45">
      <c r="B1540" s="12">
        <v>9026</v>
      </c>
      <c r="C1540" s="12">
        <v>1.0078991901888501</v>
      </c>
      <c r="D1540" s="12">
        <v>474</v>
      </c>
    </row>
    <row r="1541" spans="2:4" x14ac:dyDescent="0.45">
      <c r="B1541" s="12">
        <v>1183</v>
      </c>
      <c r="C1541" s="12">
        <v>0.96306684512219398</v>
      </c>
      <c r="D1541" s="12">
        <v>473</v>
      </c>
    </row>
    <row r="1542" spans="2:4" x14ac:dyDescent="0.45">
      <c r="B1542" s="12">
        <v>2175</v>
      </c>
      <c r="C1542" s="12">
        <v>0.96330261090239699</v>
      </c>
      <c r="D1542" s="12">
        <v>473</v>
      </c>
    </row>
    <row r="1543" spans="2:4" x14ac:dyDescent="0.45">
      <c r="B1543" s="12">
        <v>3704</v>
      </c>
      <c r="C1543" s="12">
        <v>1.0367627169940301</v>
      </c>
      <c r="D1543" s="12">
        <v>473</v>
      </c>
    </row>
    <row r="1544" spans="2:4" x14ac:dyDescent="0.45">
      <c r="B1544" s="12">
        <v>4713</v>
      </c>
      <c r="C1544" s="12">
        <v>1.01317866702648</v>
      </c>
      <c r="D1544" s="12">
        <v>473</v>
      </c>
    </row>
    <row r="1545" spans="2:4" x14ac:dyDescent="0.45">
      <c r="B1545" s="12">
        <v>8031</v>
      </c>
      <c r="C1545" s="12">
        <v>1.1246023883065699</v>
      </c>
      <c r="D1545" s="12">
        <v>473</v>
      </c>
    </row>
    <row r="1546" spans="2:4" x14ac:dyDescent="0.45">
      <c r="B1546" s="12">
        <v>8905</v>
      </c>
      <c r="C1546" s="12">
        <v>1.04411574332211</v>
      </c>
      <c r="D1546" s="12">
        <v>473</v>
      </c>
    </row>
    <row r="1547" spans="2:4" x14ac:dyDescent="0.45">
      <c r="B1547" s="12">
        <v>3431</v>
      </c>
      <c r="C1547" s="12">
        <v>0.98408382039008502</v>
      </c>
      <c r="D1547" s="12">
        <v>472</v>
      </c>
    </row>
    <row r="1548" spans="2:4" x14ac:dyDescent="0.45">
      <c r="B1548" s="12">
        <v>7474</v>
      </c>
      <c r="C1548" s="12">
        <v>1.02682487185292</v>
      </c>
      <c r="D1548" s="12">
        <v>472</v>
      </c>
    </row>
    <row r="1549" spans="2:4" x14ac:dyDescent="0.45">
      <c r="B1549" s="12">
        <v>9895</v>
      </c>
      <c r="C1549" s="12">
        <v>0.99924398685775095</v>
      </c>
      <c r="D1549" s="12">
        <v>472</v>
      </c>
    </row>
    <row r="1550" spans="2:4" x14ac:dyDescent="0.45">
      <c r="B1550" s="12">
        <v>9931</v>
      </c>
      <c r="C1550" s="12">
        <v>0.986356761522449</v>
      </c>
      <c r="D1550" s="12">
        <v>472</v>
      </c>
    </row>
    <row r="1551" spans="2:4" x14ac:dyDescent="0.45">
      <c r="B1551" s="12">
        <v>1010</v>
      </c>
      <c r="C1551" s="12">
        <v>1.0255773641456301</v>
      </c>
      <c r="D1551" s="12">
        <v>471</v>
      </c>
    </row>
    <row r="1552" spans="2:4" x14ac:dyDescent="0.45">
      <c r="B1552" s="12">
        <v>1031</v>
      </c>
      <c r="C1552" s="12">
        <v>1.0167703899451599</v>
      </c>
      <c r="D1552" s="12">
        <v>471</v>
      </c>
    </row>
    <row r="1553" spans="2:4" x14ac:dyDescent="0.45">
      <c r="B1553" s="12">
        <v>1103</v>
      </c>
      <c r="C1553" s="12">
        <v>1.02519227553806</v>
      </c>
      <c r="D1553" s="12">
        <v>471</v>
      </c>
    </row>
    <row r="1554" spans="2:4" x14ac:dyDescent="0.45">
      <c r="B1554" s="12">
        <v>1169</v>
      </c>
      <c r="C1554" s="12">
        <v>1.0633705074353199</v>
      </c>
      <c r="D1554" s="12">
        <v>471</v>
      </c>
    </row>
    <row r="1555" spans="2:4" x14ac:dyDescent="0.45">
      <c r="B1555" s="12">
        <v>1409</v>
      </c>
      <c r="C1555" s="12">
        <v>0.98279483666247702</v>
      </c>
      <c r="D1555" s="12">
        <v>471</v>
      </c>
    </row>
    <row r="1556" spans="2:4" x14ac:dyDescent="0.45">
      <c r="B1556" s="12">
        <v>2609</v>
      </c>
      <c r="C1556" s="12">
        <v>1.0555904322251499</v>
      </c>
      <c r="D1556" s="12">
        <v>471</v>
      </c>
    </row>
    <row r="1557" spans="2:4" x14ac:dyDescent="0.45">
      <c r="B1557" s="12">
        <v>4378</v>
      </c>
      <c r="C1557" s="12">
        <v>1.03661804798385</v>
      </c>
      <c r="D1557" s="12">
        <v>471</v>
      </c>
    </row>
    <row r="1558" spans="2:4" x14ac:dyDescent="0.45">
      <c r="B1558" s="12">
        <v>7415</v>
      </c>
      <c r="C1558" s="12">
        <v>0.98248171534893303</v>
      </c>
      <c r="D1558" s="12">
        <v>471</v>
      </c>
    </row>
    <row r="1559" spans="2:4" x14ac:dyDescent="0.45">
      <c r="B1559" s="12">
        <v>2038</v>
      </c>
      <c r="C1559" s="12">
        <v>0.99370029447355701</v>
      </c>
      <c r="D1559" s="12">
        <v>470</v>
      </c>
    </row>
    <row r="1560" spans="2:4" x14ac:dyDescent="0.45">
      <c r="B1560" s="12">
        <v>3520</v>
      </c>
      <c r="C1560" s="12">
        <v>1.00431324844106</v>
      </c>
      <c r="D1560" s="12">
        <v>470</v>
      </c>
    </row>
    <row r="1561" spans="2:4" x14ac:dyDescent="0.45">
      <c r="B1561" s="12">
        <v>4283</v>
      </c>
      <c r="C1561" s="12">
        <v>1.04905030033194</v>
      </c>
      <c r="D1561" s="12">
        <v>470</v>
      </c>
    </row>
    <row r="1562" spans="2:4" x14ac:dyDescent="0.45">
      <c r="B1562" s="12">
        <v>9036</v>
      </c>
      <c r="C1562" s="12">
        <v>0.99469218301155105</v>
      </c>
      <c r="D1562" s="12">
        <v>470</v>
      </c>
    </row>
    <row r="1563" spans="2:4" x14ac:dyDescent="0.45">
      <c r="B1563" s="12">
        <v>2078</v>
      </c>
      <c r="C1563" s="12">
        <v>0.98146965351148696</v>
      </c>
      <c r="D1563" s="12">
        <v>469</v>
      </c>
    </row>
    <row r="1564" spans="2:4" x14ac:dyDescent="0.45">
      <c r="B1564" s="12">
        <v>3427</v>
      </c>
      <c r="C1564" s="12">
        <v>1.0597282164203401</v>
      </c>
      <c r="D1564" s="12">
        <v>469</v>
      </c>
    </row>
    <row r="1565" spans="2:4" x14ac:dyDescent="0.45">
      <c r="B1565" s="12">
        <v>3552</v>
      </c>
      <c r="C1565" s="12">
        <v>0.96254107410043499</v>
      </c>
      <c r="D1565" s="12">
        <v>469</v>
      </c>
    </row>
    <row r="1566" spans="2:4" x14ac:dyDescent="0.45">
      <c r="B1566" s="12">
        <v>3965</v>
      </c>
      <c r="C1566" s="12">
        <v>1.0169154238089799</v>
      </c>
      <c r="D1566" s="12">
        <v>469</v>
      </c>
    </row>
    <row r="1567" spans="2:4" x14ac:dyDescent="0.45">
      <c r="B1567" s="12">
        <v>5110</v>
      </c>
      <c r="C1567" s="12">
        <v>1.0072998353809099</v>
      </c>
      <c r="D1567" s="12">
        <v>469</v>
      </c>
    </row>
    <row r="1568" spans="2:4" x14ac:dyDescent="0.45">
      <c r="B1568" s="12">
        <v>5348</v>
      </c>
      <c r="C1568" s="12">
        <v>0.99382686901091999</v>
      </c>
      <c r="D1568" s="12">
        <v>469</v>
      </c>
    </row>
    <row r="1569" spans="2:4" x14ac:dyDescent="0.45">
      <c r="B1569" s="12">
        <v>8814</v>
      </c>
      <c r="C1569" s="12">
        <v>0.93196050298862998</v>
      </c>
      <c r="D1569" s="12">
        <v>469</v>
      </c>
    </row>
    <row r="1570" spans="2:4" x14ac:dyDescent="0.45">
      <c r="B1570" s="12">
        <v>8873</v>
      </c>
      <c r="C1570" s="12">
        <v>0.99506094461689099</v>
      </c>
      <c r="D1570" s="12">
        <v>469</v>
      </c>
    </row>
    <row r="1571" spans="2:4" x14ac:dyDescent="0.45">
      <c r="B1571" s="12">
        <v>9913</v>
      </c>
      <c r="C1571" s="12">
        <v>1.0557507372714601</v>
      </c>
      <c r="D1571" s="12">
        <v>469</v>
      </c>
    </row>
    <row r="1572" spans="2:4" x14ac:dyDescent="0.45">
      <c r="B1572" s="12">
        <v>1366</v>
      </c>
      <c r="C1572" s="12">
        <v>0.97079602007925903</v>
      </c>
      <c r="D1572" s="12">
        <v>468</v>
      </c>
    </row>
    <row r="1573" spans="2:4" x14ac:dyDescent="0.45">
      <c r="B1573" s="12">
        <v>4414</v>
      </c>
      <c r="C1573" s="12">
        <v>1.0693422144229601</v>
      </c>
      <c r="D1573" s="12">
        <v>468</v>
      </c>
    </row>
    <row r="1574" spans="2:4" x14ac:dyDescent="0.45">
      <c r="B1574" s="12">
        <v>5303</v>
      </c>
      <c r="C1574" s="12">
        <v>1.06840671383361</v>
      </c>
      <c r="D1574" s="12">
        <v>468</v>
      </c>
    </row>
    <row r="1575" spans="2:4" x14ac:dyDescent="0.45">
      <c r="B1575" s="12">
        <v>9287</v>
      </c>
      <c r="C1575" s="12">
        <v>0.98254440367571105</v>
      </c>
      <c r="D1575" s="12">
        <v>468</v>
      </c>
    </row>
    <row r="1576" spans="2:4" x14ac:dyDescent="0.45">
      <c r="B1576" s="12">
        <v>9741</v>
      </c>
      <c r="C1576" s="12">
        <v>0.95959434514045405</v>
      </c>
      <c r="D1576" s="12">
        <v>468</v>
      </c>
    </row>
    <row r="1577" spans="2:4" x14ac:dyDescent="0.45">
      <c r="B1577" s="12">
        <v>524</v>
      </c>
      <c r="C1577" s="12">
        <v>0.96194138124552198</v>
      </c>
      <c r="D1577" s="12">
        <v>467</v>
      </c>
    </row>
    <row r="1578" spans="2:4" x14ac:dyDescent="0.45">
      <c r="B1578" s="12">
        <v>2446</v>
      </c>
      <c r="C1578" s="12">
        <v>1.0654033207871401</v>
      </c>
      <c r="D1578" s="12">
        <v>467</v>
      </c>
    </row>
    <row r="1579" spans="2:4" x14ac:dyDescent="0.45">
      <c r="B1579" s="12">
        <v>2782</v>
      </c>
      <c r="C1579" s="12">
        <v>1.02644147444709</v>
      </c>
      <c r="D1579" s="12">
        <v>467</v>
      </c>
    </row>
    <row r="1580" spans="2:4" x14ac:dyDescent="0.45">
      <c r="B1580" s="12">
        <v>5244</v>
      </c>
      <c r="C1580" s="12">
        <v>0.94857111892387103</v>
      </c>
      <c r="D1580" s="12">
        <v>467</v>
      </c>
    </row>
    <row r="1581" spans="2:4" x14ac:dyDescent="0.45">
      <c r="B1581" s="12">
        <v>8134</v>
      </c>
      <c r="C1581" s="12">
        <v>0.96182712900527001</v>
      </c>
      <c r="D1581" s="12">
        <v>467</v>
      </c>
    </row>
    <row r="1582" spans="2:4" x14ac:dyDescent="0.45">
      <c r="B1582" s="12">
        <v>9112</v>
      </c>
      <c r="C1582" s="12">
        <v>0.97440596685776104</v>
      </c>
      <c r="D1582" s="12">
        <v>467</v>
      </c>
    </row>
    <row r="1583" spans="2:4" x14ac:dyDescent="0.45">
      <c r="B1583" s="12">
        <v>779</v>
      </c>
      <c r="C1583" s="12">
        <v>0.98767975804876096</v>
      </c>
      <c r="D1583" s="12">
        <v>466</v>
      </c>
    </row>
    <row r="1584" spans="2:4" x14ac:dyDescent="0.45">
      <c r="B1584" s="12">
        <v>2224</v>
      </c>
      <c r="C1584" s="12">
        <v>0.96191907710527103</v>
      </c>
      <c r="D1584" s="12">
        <v>466</v>
      </c>
    </row>
    <row r="1585" spans="2:4" x14ac:dyDescent="0.45">
      <c r="B1585" s="12">
        <v>3746</v>
      </c>
      <c r="C1585" s="12">
        <v>1.03949926060964</v>
      </c>
      <c r="D1585" s="12">
        <v>466</v>
      </c>
    </row>
    <row r="1586" spans="2:4" x14ac:dyDescent="0.45">
      <c r="B1586" s="12">
        <v>5691</v>
      </c>
      <c r="C1586" s="12">
        <v>0.97919078233716295</v>
      </c>
      <c r="D1586" s="12">
        <v>466</v>
      </c>
    </row>
    <row r="1587" spans="2:4" x14ac:dyDescent="0.45">
      <c r="B1587" s="12">
        <v>7978</v>
      </c>
      <c r="C1587" s="12">
        <v>0.98870066332282103</v>
      </c>
      <c r="D1587" s="12">
        <v>466</v>
      </c>
    </row>
    <row r="1588" spans="2:4" x14ac:dyDescent="0.45">
      <c r="B1588" s="12">
        <v>8773</v>
      </c>
      <c r="C1588" s="12">
        <v>1.0434962817156399</v>
      </c>
      <c r="D1588" s="12">
        <v>466</v>
      </c>
    </row>
    <row r="1589" spans="2:4" x14ac:dyDescent="0.45">
      <c r="B1589" s="12">
        <v>9959</v>
      </c>
      <c r="C1589" s="12">
        <v>1.06851682871801</v>
      </c>
      <c r="D1589" s="12">
        <v>466</v>
      </c>
    </row>
    <row r="1590" spans="2:4" x14ac:dyDescent="0.45">
      <c r="B1590" s="12">
        <v>613</v>
      </c>
      <c r="C1590" s="12">
        <v>1.0544756727078599</v>
      </c>
      <c r="D1590" s="12">
        <v>465</v>
      </c>
    </row>
    <row r="1591" spans="2:4" x14ac:dyDescent="0.45">
      <c r="B1591" s="12">
        <v>4380</v>
      </c>
      <c r="C1591" s="12">
        <v>1.0719606019108201</v>
      </c>
      <c r="D1591" s="12">
        <v>465</v>
      </c>
    </row>
    <row r="1592" spans="2:4" x14ac:dyDescent="0.45">
      <c r="B1592" s="12">
        <v>6142</v>
      </c>
      <c r="C1592" s="12">
        <v>0.92039024148856696</v>
      </c>
      <c r="D1592" s="12">
        <v>465</v>
      </c>
    </row>
    <row r="1593" spans="2:4" x14ac:dyDescent="0.45">
      <c r="B1593" s="12">
        <v>6493</v>
      </c>
      <c r="C1593" s="12">
        <v>1.0626455858466299</v>
      </c>
      <c r="D1593" s="12">
        <v>465</v>
      </c>
    </row>
    <row r="1594" spans="2:4" x14ac:dyDescent="0.45">
      <c r="B1594" s="12">
        <v>255</v>
      </c>
      <c r="C1594" s="12">
        <v>1.01072407684184</v>
      </c>
      <c r="D1594" s="12">
        <v>464</v>
      </c>
    </row>
    <row r="1595" spans="2:4" x14ac:dyDescent="0.45">
      <c r="B1595" s="12">
        <v>1668</v>
      </c>
      <c r="C1595" s="12">
        <v>0.954203075530486</v>
      </c>
      <c r="D1595" s="12">
        <v>464</v>
      </c>
    </row>
    <row r="1596" spans="2:4" x14ac:dyDescent="0.45">
      <c r="B1596" s="12">
        <v>3756</v>
      </c>
      <c r="C1596" s="12">
        <v>1.0615102026724501</v>
      </c>
      <c r="D1596" s="12">
        <v>464</v>
      </c>
    </row>
    <row r="1597" spans="2:4" x14ac:dyDescent="0.45">
      <c r="B1597" s="12">
        <v>7653</v>
      </c>
      <c r="C1597" s="12">
        <v>1.0208921736309799</v>
      </c>
      <c r="D1597" s="12">
        <v>464</v>
      </c>
    </row>
    <row r="1598" spans="2:4" x14ac:dyDescent="0.45">
      <c r="B1598" s="12">
        <v>9072</v>
      </c>
      <c r="C1598" s="12">
        <v>0.98990074081099499</v>
      </c>
      <c r="D1598" s="12">
        <v>464</v>
      </c>
    </row>
    <row r="1599" spans="2:4" x14ac:dyDescent="0.45">
      <c r="B1599" s="12">
        <v>9554</v>
      </c>
      <c r="C1599" s="12">
        <v>0.938589378341814</v>
      </c>
      <c r="D1599" s="12">
        <v>464</v>
      </c>
    </row>
    <row r="1600" spans="2:4" x14ac:dyDescent="0.45">
      <c r="B1600" s="12">
        <v>356</v>
      </c>
      <c r="C1600" s="12">
        <v>1.03716202885452</v>
      </c>
      <c r="D1600" s="12">
        <v>463</v>
      </c>
    </row>
    <row r="1601" spans="2:4" x14ac:dyDescent="0.45">
      <c r="B1601" s="12">
        <v>2745</v>
      </c>
      <c r="C1601" s="12">
        <v>0.99260937058815202</v>
      </c>
      <c r="D1601" s="12">
        <v>463</v>
      </c>
    </row>
    <row r="1602" spans="2:4" x14ac:dyDescent="0.45">
      <c r="B1602" s="12">
        <v>3448</v>
      </c>
      <c r="C1602" s="12">
        <v>0.95643084821156599</v>
      </c>
      <c r="D1602" s="12">
        <v>463</v>
      </c>
    </row>
    <row r="1603" spans="2:4" x14ac:dyDescent="0.45">
      <c r="B1603" s="12">
        <v>3496</v>
      </c>
      <c r="C1603" s="12">
        <v>1.06936115492666</v>
      </c>
      <c r="D1603" s="12">
        <v>463</v>
      </c>
    </row>
    <row r="1604" spans="2:4" x14ac:dyDescent="0.45">
      <c r="B1604" s="12">
        <v>3729</v>
      </c>
      <c r="C1604" s="12">
        <v>0.95768315568145201</v>
      </c>
      <c r="D1604" s="12">
        <v>463</v>
      </c>
    </row>
    <row r="1605" spans="2:4" x14ac:dyDescent="0.45">
      <c r="B1605" s="12">
        <v>4294</v>
      </c>
      <c r="C1605" s="12">
        <v>0.97181647182613495</v>
      </c>
      <c r="D1605" s="12">
        <v>463</v>
      </c>
    </row>
    <row r="1606" spans="2:4" x14ac:dyDescent="0.45">
      <c r="B1606" s="12">
        <v>4961</v>
      </c>
      <c r="C1606" s="12">
        <v>1.05154461332964</v>
      </c>
      <c r="D1606" s="12">
        <v>463</v>
      </c>
    </row>
    <row r="1607" spans="2:4" x14ac:dyDescent="0.45">
      <c r="B1607" s="12">
        <v>5156</v>
      </c>
      <c r="C1607" s="12">
        <v>1.0336224690142799</v>
      </c>
      <c r="D1607" s="12">
        <v>463</v>
      </c>
    </row>
    <row r="1608" spans="2:4" x14ac:dyDescent="0.45">
      <c r="B1608" s="12">
        <v>5576</v>
      </c>
      <c r="C1608" s="12">
        <v>0.94033281633222798</v>
      </c>
      <c r="D1608" s="12">
        <v>463</v>
      </c>
    </row>
    <row r="1609" spans="2:4" x14ac:dyDescent="0.45">
      <c r="B1609" s="12">
        <v>6500</v>
      </c>
      <c r="C1609" s="12">
        <v>0.92551215039210599</v>
      </c>
      <c r="D1609" s="12">
        <v>463</v>
      </c>
    </row>
    <row r="1610" spans="2:4" x14ac:dyDescent="0.45">
      <c r="B1610" s="12">
        <v>8166</v>
      </c>
      <c r="C1610" s="12">
        <v>0.97055169066900104</v>
      </c>
      <c r="D1610" s="12">
        <v>463</v>
      </c>
    </row>
    <row r="1611" spans="2:4" x14ac:dyDescent="0.45">
      <c r="B1611" s="12">
        <v>8510</v>
      </c>
      <c r="C1611" s="12">
        <v>1.0996609310693399</v>
      </c>
      <c r="D1611" s="12">
        <v>463</v>
      </c>
    </row>
    <row r="1612" spans="2:4" x14ac:dyDescent="0.45">
      <c r="B1612" s="12">
        <v>8719</v>
      </c>
      <c r="C1612" s="12">
        <v>0.91008491503761502</v>
      </c>
      <c r="D1612" s="12">
        <v>463</v>
      </c>
    </row>
    <row r="1613" spans="2:4" x14ac:dyDescent="0.45">
      <c r="B1613" s="12">
        <v>8760</v>
      </c>
      <c r="C1613" s="12">
        <v>1.0172566388099999</v>
      </c>
      <c r="D1613" s="12">
        <v>463</v>
      </c>
    </row>
    <row r="1614" spans="2:4" x14ac:dyDescent="0.45">
      <c r="B1614" s="12">
        <v>9838</v>
      </c>
      <c r="C1614" s="12">
        <v>1.03752273012395</v>
      </c>
      <c r="D1614" s="12">
        <v>463</v>
      </c>
    </row>
    <row r="1615" spans="2:4" x14ac:dyDescent="0.45">
      <c r="B1615" s="12">
        <v>152</v>
      </c>
      <c r="C1615" s="12">
        <v>0.95499984678354699</v>
      </c>
      <c r="D1615" s="12">
        <v>462</v>
      </c>
    </row>
    <row r="1616" spans="2:4" x14ac:dyDescent="0.45">
      <c r="B1616" s="12">
        <v>2205</v>
      </c>
      <c r="C1616" s="12">
        <v>0.970101058573974</v>
      </c>
      <c r="D1616" s="12">
        <v>462</v>
      </c>
    </row>
    <row r="1617" spans="2:4" x14ac:dyDescent="0.45">
      <c r="B1617" s="12">
        <v>4738</v>
      </c>
      <c r="C1617" s="12">
        <v>0.92843406699672004</v>
      </c>
      <c r="D1617" s="12">
        <v>462</v>
      </c>
    </row>
    <row r="1618" spans="2:4" x14ac:dyDescent="0.45">
      <c r="B1618" s="12">
        <v>6608</v>
      </c>
      <c r="C1618" s="12">
        <v>0.98548178636203898</v>
      </c>
      <c r="D1618" s="12">
        <v>462</v>
      </c>
    </row>
    <row r="1619" spans="2:4" x14ac:dyDescent="0.45">
      <c r="B1619" s="12">
        <v>9800</v>
      </c>
      <c r="C1619" s="12">
        <v>0.977981001374855</v>
      </c>
      <c r="D1619" s="12">
        <v>462</v>
      </c>
    </row>
    <row r="1620" spans="2:4" x14ac:dyDescent="0.45">
      <c r="B1620" s="12">
        <v>443</v>
      </c>
      <c r="C1620" s="12">
        <v>1.0072291619357101</v>
      </c>
      <c r="D1620" s="12">
        <v>461</v>
      </c>
    </row>
    <row r="1621" spans="2:4" x14ac:dyDescent="0.45">
      <c r="B1621" s="12">
        <v>915</v>
      </c>
      <c r="C1621" s="12">
        <v>1.0028705865268801</v>
      </c>
      <c r="D1621" s="12">
        <v>461</v>
      </c>
    </row>
    <row r="1622" spans="2:4" x14ac:dyDescent="0.45">
      <c r="B1622" s="12">
        <v>3196</v>
      </c>
      <c r="C1622" s="12">
        <v>1.0222464053175799</v>
      </c>
      <c r="D1622" s="12">
        <v>461</v>
      </c>
    </row>
    <row r="1623" spans="2:4" x14ac:dyDescent="0.45">
      <c r="B1623" s="12">
        <v>4069</v>
      </c>
      <c r="C1623" s="12">
        <v>0.96373467825680104</v>
      </c>
      <c r="D1623" s="12">
        <v>461</v>
      </c>
    </row>
    <row r="1624" spans="2:4" x14ac:dyDescent="0.45">
      <c r="B1624" s="12">
        <v>5173</v>
      </c>
      <c r="C1624" s="12">
        <v>0.95142804058001995</v>
      </c>
      <c r="D1624" s="12">
        <v>461</v>
      </c>
    </row>
    <row r="1625" spans="2:4" x14ac:dyDescent="0.45">
      <c r="B1625" s="12">
        <v>5181</v>
      </c>
      <c r="C1625" s="12">
        <v>0.99372341015193699</v>
      </c>
      <c r="D1625" s="12">
        <v>461</v>
      </c>
    </row>
    <row r="1626" spans="2:4" x14ac:dyDescent="0.45">
      <c r="B1626" s="12">
        <v>5211</v>
      </c>
      <c r="C1626" s="12">
        <v>1.0311758254548999</v>
      </c>
      <c r="D1626" s="12">
        <v>461</v>
      </c>
    </row>
    <row r="1627" spans="2:4" x14ac:dyDescent="0.45">
      <c r="B1627" s="12">
        <v>8461</v>
      </c>
      <c r="C1627" s="12">
        <v>0.95918317480132698</v>
      </c>
      <c r="D1627" s="12">
        <v>461</v>
      </c>
    </row>
    <row r="1628" spans="2:4" x14ac:dyDescent="0.45">
      <c r="B1628" s="12">
        <v>1995</v>
      </c>
      <c r="C1628" s="12">
        <v>0.96790363243220501</v>
      </c>
      <c r="D1628" s="12">
        <v>460</v>
      </c>
    </row>
    <row r="1629" spans="2:4" x14ac:dyDescent="0.45">
      <c r="B1629" s="12">
        <v>2454</v>
      </c>
      <c r="C1629" s="12">
        <v>0.96764895744672297</v>
      </c>
      <c r="D1629" s="12">
        <v>460</v>
      </c>
    </row>
    <row r="1630" spans="2:4" x14ac:dyDescent="0.45">
      <c r="B1630" s="12">
        <v>8005</v>
      </c>
      <c r="C1630" s="12">
        <v>1.1273336746506899</v>
      </c>
      <c r="D1630" s="12">
        <v>460</v>
      </c>
    </row>
    <row r="1631" spans="2:4" x14ac:dyDescent="0.45">
      <c r="B1631" s="12">
        <v>1246</v>
      </c>
      <c r="C1631" s="12">
        <v>1.0251968720058799</v>
      </c>
      <c r="D1631" s="12">
        <v>459</v>
      </c>
    </row>
    <row r="1632" spans="2:4" x14ac:dyDescent="0.45">
      <c r="B1632" s="12">
        <v>1962</v>
      </c>
      <c r="C1632" s="12">
        <v>0.96896273628836005</v>
      </c>
      <c r="D1632" s="12">
        <v>459</v>
      </c>
    </row>
    <row r="1633" spans="2:4" x14ac:dyDescent="0.45">
      <c r="B1633" s="12">
        <v>2600</v>
      </c>
      <c r="C1633" s="12">
        <v>1.0568157493718799</v>
      </c>
      <c r="D1633" s="12">
        <v>459</v>
      </c>
    </row>
    <row r="1634" spans="2:4" x14ac:dyDescent="0.45">
      <c r="B1634" s="12">
        <v>4384</v>
      </c>
      <c r="C1634" s="12">
        <v>0.96113251622804696</v>
      </c>
      <c r="D1634" s="12">
        <v>459</v>
      </c>
    </row>
    <row r="1635" spans="2:4" x14ac:dyDescent="0.45">
      <c r="B1635" s="12">
        <v>5909</v>
      </c>
      <c r="C1635" s="12">
        <v>0.99407802458368799</v>
      </c>
      <c r="D1635" s="12">
        <v>459</v>
      </c>
    </row>
    <row r="1636" spans="2:4" x14ac:dyDescent="0.45">
      <c r="B1636" s="12">
        <v>6455</v>
      </c>
      <c r="C1636" s="12">
        <v>0.95555591721580102</v>
      </c>
      <c r="D1636" s="12">
        <v>459</v>
      </c>
    </row>
    <row r="1637" spans="2:4" x14ac:dyDescent="0.45">
      <c r="B1637" s="12">
        <v>6457</v>
      </c>
      <c r="C1637" s="12">
        <v>0.95093052765892605</v>
      </c>
      <c r="D1637" s="12">
        <v>459</v>
      </c>
    </row>
    <row r="1638" spans="2:4" x14ac:dyDescent="0.45">
      <c r="B1638" s="12">
        <v>7174</v>
      </c>
      <c r="C1638" s="12">
        <v>0.92227833645005397</v>
      </c>
      <c r="D1638" s="12">
        <v>459</v>
      </c>
    </row>
    <row r="1639" spans="2:4" x14ac:dyDescent="0.45">
      <c r="B1639" s="12">
        <v>7464</v>
      </c>
      <c r="C1639" s="12">
        <v>0.98681196817902295</v>
      </c>
      <c r="D1639" s="12">
        <v>459</v>
      </c>
    </row>
    <row r="1640" spans="2:4" x14ac:dyDescent="0.45">
      <c r="B1640" s="12">
        <v>809</v>
      </c>
      <c r="C1640" s="12">
        <v>0.95204568355775998</v>
      </c>
      <c r="D1640" s="12">
        <v>458</v>
      </c>
    </row>
    <row r="1641" spans="2:4" x14ac:dyDescent="0.45">
      <c r="B1641" s="12">
        <v>1482</v>
      </c>
      <c r="C1641" s="12">
        <v>0.93048425548758995</v>
      </c>
      <c r="D1641" s="12">
        <v>458</v>
      </c>
    </row>
    <row r="1642" spans="2:4" x14ac:dyDescent="0.45">
      <c r="B1642" s="12">
        <v>5334</v>
      </c>
      <c r="C1642" s="12">
        <v>0.89028590816280995</v>
      </c>
      <c r="D1642" s="12">
        <v>458</v>
      </c>
    </row>
    <row r="1643" spans="2:4" x14ac:dyDescent="0.45">
      <c r="B1643" s="12">
        <v>6099</v>
      </c>
      <c r="C1643" s="12">
        <v>0.89840932291305597</v>
      </c>
      <c r="D1643" s="12">
        <v>458</v>
      </c>
    </row>
    <row r="1644" spans="2:4" x14ac:dyDescent="0.45">
      <c r="B1644" s="12">
        <v>7587</v>
      </c>
      <c r="C1644" s="12">
        <v>0.979548850023512</v>
      </c>
      <c r="D1644" s="12">
        <v>458</v>
      </c>
    </row>
    <row r="1645" spans="2:4" x14ac:dyDescent="0.45">
      <c r="B1645" s="12">
        <v>9138</v>
      </c>
      <c r="C1645" s="12">
        <v>0.99297823492805404</v>
      </c>
      <c r="D1645" s="12">
        <v>458</v>
      </c>
    </row>
    <row r="1646" spans="2:4" x14ac:dyDescent="0.45">
      <c r="B1646" s="12">
        <v>3002</v>
      </c>
      <c r="C1646" s="12">
        <v>1.0199532293175699</v>
      </c>
      <c r="D1646" s="12">
        <v>457</v>
      </c>
    </row>
    <row r="1647" spans="2:4" x14ac:dyDescent="0.45">
      <c r="B1647" s="12">
        <v>5555</v>
      </c>
      <c r="C1647" s="12">
        <v>0.98606232560750096</v>
      </c>
      <c r="D1647" s="12">
        <v>457</v>
      </c>
    </row>
    <row r="1648" spans="2:4" x14ac:dyDescent="0.45">
      <c r="B1648" s="12">
        <v>7675</v>
      </c>
      <c r="C1648" s="12">
        <v>0.93963477641498205</v>
      </c>
      <c r="D1648" s="12">
        <v>457</v>
      </c>
    </row>
    <row r="1649" spans="2:4" x14ac:dyDescent="0.45">
      <c r="B1649" s="12">
        <v>8485</v>
      </c>
      <c r="C1649" s="12">
        <v>0.99257071414290898</v>
      </c>
      <c r="D1649" s="12">
        <v>457</v>
      </c>
    </row>
    <row r="1650" spans="2:4" x14ac:dyDescent="0.45">
      <c r="B1650" s="12">
        <v>2602</v>
      </c>
      <c r="C1650" s="12">
        <v>0.96388442010868702</v>
      </c>
      <c r="D1650" s="12">
        <v>456</v>
      </c>
    </row>
    <row r="1651" spans="2:4" x14ac:dyDescent="0.45">
      <c r="B1651" s="12">
        <v>3393</v>
      </c>
      <c r="C1651" s="12">
        <v>0.98857774606661497</v>
      </c>
      <c r="D1651" s="12">
        <v>456</v>
      </c>
    </row>
    <row r="1652" spans="2:4" x14ac:dyDescent="0.45">
      <c r="B1652" s="12">
        <v>3745</v>
      </c>
      <c r="C1652" s="12">
        <v>0.95651120381113697</v>
      </c>
      <c r="D1652" s="12">
        <v>456</v>
      </c>
    </row>
    <row r="1653" spans="2:4" x14ac:dyDescent="0.45">
      <c r="B1653" s="12">
        <v>3764</v>
      </c>
      <c r="C1653" s="12">
        <v>1.05728315827001</v>
      </c>
      <c r="D1653" s="12">
        <v>456</v>
      </c>
    </row>
    <row r="1654" spans="2:4" x14ac:dyDescent="0.45">
      <c r="B1654" s="12">
        <v>5937</v>
      </c>
      <c r="C1654" s="12">
        <v>1.0034706025765201</v>
      </c>
      <c r="D1654" s="12">
        <v>456</v>
      </c>
    </row>
    <row r="1655" spans="2:4" x14ac:dyDescent="0.45">
      <c r="B1655" s="12">
        <v>6165</v>
      </c>
      <c r="C1655" s="12">
        <v>1.0275081728783</v>
      </c>
      <c r="D1655" s="12">
        <v>456</v>
      </c>
    </row>
    <row r="1656" spans="2:4" x14ac:dyDescent="0.45">
      <c r="B1656" s="12">
        <v>8676</v>
      </c>
      <c r="C1656" s="12">
        <v>0.92782953880655095</v>
      </c>
      <c r="D1656" s="12">
        <v>456</v>
      </c>
    </row>
    <row r="1657" spans="2:4" x14ac:dyDescent="0.45">
      <c r="B1657" s="12">
        <v>692</v>
      </c>
      <c r="C1657" s="12">
        <v>0.92330611200477197</v>
      </c>
      <c r="D1657" s="12">
        <v>455</v>
      </c>
    </row>
    <row r="1658" spans="2:4" x14ac:dyDescent="0.45">
      <c r="B1658" s="12">
        <v>2156</v>
      </c>
      <c r="C1658" s="12">
        <v>0.96170820428719195</v>
      </c>
      <c r="D1658" s="12">
        <v>455</v>
      </c>
    </row>
    <row r="1659" spans="2:4" x14ac:dyDescent="0.45">
      <c r="B1659" s="12">
        <v>3412</v>
      </c>
      <c r="C1659" s="12">
        <v>0.99088993708210205</v>
      </c>
      <c r="D1659" s="12">
        <v>455</v>
      </c>
    </row>
    <row r="1660" spans="2:4" x14ac:dyDescent="0.45">
      <c r="B1660" s="12">
        <v>4991</v>
      </c>
      <c r="C1660" s="12">
        <v>1.02264241890953</v>
      </c>
      <c r="D1660" s="12">
        <v>455</v>
      </c>
    </row>
    <row r="1661" spans="2:4" x14ac:dyDescent="0.45">
      <c r="B1661" s="12">
        <v>5227</v>
      </c>
      <c r="C1661" s="12">
        <v>1.0070979077808799</v>
      </c>
      <c r="D1661" s="12">
        <v>455</v>
      </c>
    </row>
    <row r="1662" spans="2:4" x14ac:dyDescent="0.45">
      <c r="B1662" s="12">
        <v>5713</v>
      </c>
      <c r="C1662" s="12">
        <v>0.95512770054672402</v>
      </c>
      <c r="D1662" s="12">
        <v>455</v>
      </c>
    </row>
    <row r="1663" spans="2:4" x14ac:dyDescent="0.45">
      <c r="B1663" s="12">
        <v>454</v>
      </c>
      <c r="C1663" s="12">
        <v>0.93694215665186897</v>
      </c>
      <c r="D1663" s="12">
        <v>454</v>
      </c>
    </row>
    <row r="1664" spans="2:4" x14ac:dyDescent="0.45">
      <c r="B1664" s="12">
        <v>3163</v>
      </c>
      <c r="C1664" s="12">
        <v>0.95157725539464399</v>
      </c>
      <c r="D1664" s="12">
        <v>454</v>
      </c>
    </row>
    <row r="1665" spans="2:4" x14ac:dyDescent="0.45">
      <c r="B1665" s="12">
        <v>5632</v>
      </c>
      <c r="C1665" s="12">
        <v>0.99235055946467998</v>
      </c>
      <c r="D1665" s="12">
        <v>454</v>
      </c>
    </row>
    <row r="1666" spans="2:4" x14ac:dyDescent="0.45">
      <c r="B1666" s="12">
        <v>6027</v>
      </c>
      <c r="C1666" s="12">
        <v>0.89709366859516804</v>
      </c>
      <c r="D1666" s="12">
        <v>454</v>
      </c>
    </row>
    <row r="1667" spans="2:4" x14ac:dyDescent="0.45">
      <c r="B1667" s="12">
        <v>7165</v>
      </c>
      <c r="C1667" s="12">
        <v>0.90665612292590203</v>
      </c>
      <c r="D1667" s="12">
        <v>454</v>
      </c>
    </row>
    <row r="1668" spans="2:4" x14ac:dyDescent="0.45">
      <c r="B1668" s="12">
        <v>8579</v>
      </c>
      <c r="C1668" s="12">
        <v>0.97339514314101505</v>
      </c>
      <c r="D1668" s="12">
        <v>454</v>
      </c>
    </row>
    <row r="1669" spans="2:4" x14ac:dyDescent="0.45">
      <c r="B1669" s="12">
        <v>9070</v>
      </c>
      <c r="C1669" s="12">
        <v>0.92288546674882599</v>
      </c>
      <c r="D1669" s="12">
        <v>454</v>
      </c>
    </row>
    <row r="1670" spans="2:4" x14ac:dyDescent="0.45">
      <c r="B1670" s="12">
        <v>10</v>
      </c>
      <c r="C1670" s="12">
        <v>0.92927814010131704</v>
      </c>
      <c r="D1670" s="12">
        <v>453</v>
      </c>
    </row>
    <row r="1671" spans="2:4" x14ac:dyDescent="0.45">
      <c r="B1671" s="12">
        <v>484</v>
      </c>
      <c r="C1671" s="12">
        <v>0.990838756201191</v>
      </c>
      <c r="D1671" s="12">
        <v>453</v>
      </c>
    </row>
    <row r="1672" spans="2:4" x14ac:dyDescent="0.45">
      <c r="B1672" s="12">
        <v>906</v>
      </c>
      <c r="C1672" s="12">
        <v>0.94967788872627701</v>
      </c>
      <c r="D1672" s="12">
        <v>453</v>
      </c>
    </row>
    <row r="1673" spans="2:4" x14ac:dyDescent="0.45">
      <c r="B1673" s="12">
        <v>3365</v>
      </c>
      <c r="C1673" s="12">
        <v>0.99273727562493497</v>
      </c>
      <c r="D1673" s="12">
        <v>453</v>
      </c>
    </row>
    <row r="1674" spans="2:4" x14ac:dyDescent="0.45">
      <c r="B1674" s="12">
        <v>4279</v>
      </c>
      <c r="C1674" s="12">
        <v>0.982063529126602</v>
      </c>
      <c r="D1674" s="12">
        <v>453</v>
      </c>
    </row>
    <row r="1675" spans="2:4" x14ac:dyDescent="0.45">
      <c r="B1675" s="12">
        <v>4952</v>
      </c>
      <c r="C1675" s="12">
        <v>0.93301504934581303</v>
      </c>
      <c r="D1675" s="12">
        <v>453</v>
      </c>
    </row>
    <row r="1676" spans="2:4" x14ac:dyDescent="0.45">
      <c r="B1676" s="12">
        <v>6793</v>
      </c>
      <c r="C1676" s="12">
        <v>1.0855665610924401</v>
      </c>
      <c r="D1676" s="12">
        <v>453</v>
      </c>
    </row>
    <row r="1677" spans="2:4" x14ac:dyDescent="0.45">
      <c r="B1677" s="12">
        <v>7824</v>
      </c>
      <c r="C1677" s="12">
        <v>0.89322333896443895</v>
      </c>
      <c r="D1677" s="12">
        <v>453</v>
      </c>
    </row>
    <row r="1678" spans="2:4" x14ac:dyDescent="0.45">
      <c r="B1678" s="12">
        <v>8565</v>
      </c>
      <c r="C1678" s="12">
        <v>0.99771384013784103</v>
      </c>
      <c r="D1678" s="12">
        <v>453</v>
      </c>
    </row>
    <row r="1679" spans="2:4" x14ac:dyDescent="0.45">
      <c r="B1679" s="12">
        <v>8593</v>
      </c>
      <c r="C1679" s="12">
        <v>0.87007226856191699</v>
      </c>
      <c r="D1679" s="12">
        <v>453</v>
      </c>
    </row>
    <row r="1680" spans="2:4" x14ac:dyDescent="0.45">
      <c r="B1680" s="12">
        <v>8845</v>
      </c>
      <c r="C1680" s="12">
        <v>0.96506382787047895</v>
      </c>
      <c r="D1680" s="12">
        <v>453</v>
      </c>
    </row>
    <row r="1681" spans="2:4" x14ac:dyDescent="0.45">
      <c r="B1681" s="12">
        <v>2195</v>
      </c>
      <c r="C1681" s="12">
        <v>0.91477083489366195</v>
      </c>
      <c r="D1681" s="12">
        <v>452</v>
      </c>
    </row>
    <row r="1682" spans="2:4" x14ac:dyDescent="0.45">
      <c r="B1682" s="12">
        <v>4248</v>
      </c>
      <c r="C1682" s="12">
        <v>0.935203755047049</v>
      </c>
      <c r="D1682" s="12">
        <v>452</v>
      </c>
    </row>
    <row r="1683" spans="2:4" x14ac:dyDescent="0.45">
      <c r="B1683" s="12">
        <v>4373</v>
      </c>
      <c r="C1683" s="12">
        <v>0.92607575483207605</v>
      </c>
      <c r="D1683" s="12">
        <v>452</v>
      </c>
    </row>
    <row r="1684" spans="2:4" x14ac:dyDescent="0.45">
      <c r="B1684" s="12">
        <v>4435</v>
      </c>
      <c r="C1684" s="12">
        <v>0.951895269302792</v>
      </c>
      <c r="D1684" s="12">
        <v>452</v>
      </c>
    </row>
    <row r="1685" spans="2:4" x14ac:dyDescent="0.45">
      <c r="B1685" s="12">
        <v>5049</v>
      </c>
      <c r="C1685" s="12">
        <v>1.0147752204189899</v>
      </c>
      <c r="D1685" s="12">
        <v>452</v>
      </c>
    </row>
    <row r="1686" spans="2:4" x14ac:dyDescent="0.45">
      <c r="B1686" s="12">
        <v>8446</v>
      </c>
      <c r="C1686" s="12">
        <v>0.94117599298307097</v>
      </c>
      <c r="D1686" s="12">
        <v>452</v>
      </c>
    </row>
    <row r="1687" spans="2:4" x14ac:dyDescent="0.45">
      <c r="B1687" s="12">
        <v>8563</v>
      </c>
      <c r="C1687" s="12">
        <v>0.99195245980722702</v>
      </c>
      <c r="D1687" s="12">
        <v>452</v>
      </c>
    </row>
    <row r="1688" spans="2:4" x14ac:dyDescent="0.45">
      <c r="B1688" s="12">
        <v>150</v>
      </c>
      <c r="C1688" s="12">
        <v>0.92186033392479705</v>
      </c>
      <c r="D1688" s="12">
        <v>451</v>
      </c>
    </row>
    <row r="1689" spans="2:4" x14ac:dyDescent="0.45">
      <c r="B1689" s="12">
        <v>1317</v>
      </c>
      <c r="C1689" s="12">
        <v>1.0057011678032699</v>
      </c>
      <c r="D1689" s="12">
        <v>451</v>
      </c>
    </row>
    <row r="1690" spans="2:4" x14ac:dyDescent="0.45">
      <c r="B1690" s="12">
        <v>2054</v>
      </c>
      <c r="C1690" s="12">
        <v>0.96945485210876303</v>
      </c>
      <c r="D1690" s="12">
        <v>451</v>
      </c>
    </row>
    <row r="1691" spans="2:4" x14ac:dyDescent="0.45">
      <c r="B1691" s="12">
        <v>2539</v>
      </c>
      <c r="C1691" s="12">
        <v>0.90785448651823297</v>
      </c>
      <c r="D1691" s="12">
        <v>451</v>
      </c>
    </row>
    <row r="1692" spans="2:4" x14ac:dyDescent="0.45">
      <c r="B1692" s="12">
        <v>3288</v>
      </c>
      <c r="C1692" s="12">
        <v>0.98311540843717105</v>
      </c>
      <c r="D1692" s="12">
        <v>451</v>
      </c>
    </row>
    <row r="1693" spans="2:4" x14ac:dyDescent="0.45">
      <c r="B1693" s="12">
        <v>4203</v>
      </c>
      <c r="C1693" s="12">
        <v>1.02876165130135</v>
      </c>
      <c r="D1693" s="12">
        <v>451</v>
      </c>
    </row>
    <row r="1694" spans="2:4" x14ac:dyDescent="0.45">
      <c r="B1694" s="12">
        <v>6496</v>
      </c>
      <c r="C1694" s="12">
        <v>0.982179256428095</v>
      </c>
      <c r="D1694" s="12">
        <v>451</v>
      </c>
    </row>
    <row r="1695" spans="2:4" x14ac:dyDescent="0.45">
      <c r="B1695" s="12">
        <v>6581</v>
      </c>
      <c r="C1695" s="12">
        <v>0.97112443490114997</v>
      </c>
      <c r="D1695" s="12">
        <v>451</v>
      </c>
    </row>
    <row r="1696" spans="2:4" x14ac:dyDescent="0.45">
      <c r="B1696" s="12">
        <v>9353</v>
      </c>
      <c r="C1696" s="12">
        <v>0.990864544806213</v>
      </c>
      <c r="D1696" s="12">
        <v>451</v>
      </c>
    </row>
    <row r="1697" spans="2:4" x14ac:dyDescent="0.45">
      <c r="B1697" s="12">
        <v>3698</v>
      </c>
      <c r="C1697" s="12">
        <v>0.98857805382226405</v>
      </c>
      <c r="D1697" s="12">
        <v>450</v>
      </c>
    </row>
    <row r="1698" spans="2:4" x14ac:dyDescent="0.45">
      <c r="B1698" s="12">
        <v>3702</v>
      </c>
      <c r="C1698" s="12">
        <v>0.93980456150529201</v>
      </c>
      <c r="D1698" s="12">
        <v>450</v>
      </c>
    </row>
    <row r="1699" spans="2:4" x14ac:dyDescent="0.45">
      <c r="B1699" s="12">
        <v>4118</v>
      </c>
      <c r="C1699" s="12">
        <v>0.98907377659145301</v>
      </c>
      <c r="D1699" s="12">
        <v>450</v>
      </c>
    </row>
    <row r="1700" spans="2:4" x14ac:dyDescent="0.45">
      <c r="B1700" s="12">
        <v>4812</v>
      </c>
      <c r="C1700" s="12">
        <v>0.91504959321385704</v>
      </c>
      <c r="D1700" s="12">
        <v>450</v>
      </c>
    </row>
    <row r="1701" spans="2:4" x14ac:dyDescent="0.45">
      <c r="B1701" s="12">
        <v>5983</v>
      </c>
      <c r="C1701" s="12">
        <v>0.95413216507206</v>
      </c>
      <c r="D1701" s="12">
        <v>450</v>
      </c>
    </row>
    <row r="1702" spans="2:4" x14ac:dyDescent="0.45">
      <c r="B1702" s="12">
        <v>6616</v>
      </c>
      <c r="C1702" s="12">
        <v>0.88591290363414898</v>
      </c>
      <c r="D1702" s="12">
        <v>450</v>
      </c>
    </row>
    <row r="1703" spans="2:4" x14ac:dyDescent="0.45">
      <c r="B1703" s="12">
        <v>7798</v>
      </c>
      <c r="C1703" s="12">
        <v>0.995153374054634</v>
      </c>
      <c r="D1703" s="12">
        <v>450</v>
      </c>
    </row>
    <row r="1704" spans="2:4" x14ac:dyDescent="0.45">
      <c r="B1704" s="12">
        <v>8270</v>
      </c>
      <c r="C1704" s="12">
        <v>0.85403692599177605</v>
      </c>
      <c r="D1704" s="12">
        <v>450</v>
      </c>
    </row>
    <row r="1705" spans="2:4" x14ac:dyDescent="0.45">
      <c r="B1705" s="12">
        <v>109</v>
      </c>
      <c r="C1705" s="12">
        <v>0.90733327853520196</v>
      </c>
      <c r="D1705" s="12">
        <v>449</v>
      </c>
    </row>
    <row r="1706" spans="2:4" x14ac:dyDescent="0.45">
      <c r="B1706" s="12">
        <v>2868</v>
      </c>
      <c r="C1706" s="12">
        <v>0.85742524262237796</v>
      </c>
      <c r="D1706" s="12">
        <v>449</v>
      </c>
    </row>
    <row r="1707" spans="2:4" x14ac:dyDescent="0.45">
      <c r="B1707" s="12">
        <v>2884</v>
      </c>
      <c r="C1707" s="12">
        <v>1.0262781172819</v>
      </c>
      <c r="D1707" s="12">
        <v>449</v>
      </c>
    </row>
    <row r="1708" spans="2:4" x14ac:dyDescent="0.45">
      <c r="B1708" s="12">
        <v>4093</v>
      </c>
      <c r="C1708" s="12">
        <v>1.01978787439383</v>
      </c>
      <c r="D1708" s="12">
        <v>449</v>
      </c>
    </row>
    <row r="1709" spans="2:4" x14ac:dyDescent="0.45">
      <c r="B1709" s="12">
        <v>5391</v>
      </c>
      <c r="C1709" s="12">
        <v>0.89624561770476097</v>
      </c>
      <c r="D1709" s="12">
        <v>449</v>
      </c>
    </row>
    <row r="1710" spans="2:4" x14ac:dyDescent="0.45">
      <c r="B1710" s="12">
        <v>7089</v>
      </c>
      <c r="C1710" s="12">
        <v>1.0116196521245999</v>
      </c>
      <c r="D1710" s="12">
        <v>449</v>
      </c>
    </row>
    <row r="1711" spans="2:4" x14ac:dyDescent="0.45">
      <c r="B1711" s="12">
        <v>7111</v>
      </c>
      <c r="C1711" s="12">
        <v>0.969240249519986</v>
      </c>
      <c r="D1711" s="12">
        <v>449</v>
      </c>
    </row>
    <row r="1712" spans="2:4" x14ac:dyDescent="0.45">
      <c r="B1712" s="12">
        <v>8277</v>
      </c>
      <c r="C1712" s="12">
        <v>0.953503968507456</v>
      </c>
      <c r="D1712" s="12">
        <v>449</v>
      </c>
    </row>
    <row r="1713" spans="2:4" x14ac:dyDescent="0.45">
      <c r="B1713" s="12">
        <v>347</v>
      </c>
      <c r="C1713" s="12">
        <v>0.984944626482817</v>
      </c>
      <c r="D1713" s="12">
        <v>448</v>
      </c>
    </row>
    <row r="1714" spans="2:4" x14ac:dyDescent="0.45">
      <c r="B1714" s="12">
        <v>1242</v>
      </c>
      <c r="C1714" s="12">
        <v>0.90746230409369599</v>
      </c>
      <c r="D1714" s="12">
        <v>448</v>
      </c>
    </row>
    <row r="1715" spans="2:4" x14ac:dyDescent="0.45">
      <c r="B1715" s="12">
        <v>1553</v>
      </c>
      <c r="C1715" s="12">
        <v>0.95437402883911604</v>
      </c>
      <c r="D1715" s="12">
        <v>448</v>
      </c>
    </row>
    <row r="1716" spans="2:4" x14ac:dyDescent="0.45">
      <c r="B1716" s="12">
        <v>2088</v>
      </c>
      <c r="C1716" s="12">
        <v>0.96338317616227198</v>
      </c>
      <c r="D1716" s="12">
        <v>448</v>
      </c>
    </row>
    <row r="1717" spans="2:4" x14ac:dyDescent="0.45">
      <c r="B1717" s="12">
        <v>3500</v>
      </c>
      <c r="C1717" s="12">
        <v>0.99153888810726898</v>
      </c>
      <c r="D1717" s="12">
        <v>448</v>
      </c>
    </row>
    <row r="1718" spans="2:4" x14ac:dyDescent="0.45">
      <c r="B1718" s="12">
        <v>3624</v>
      </c>
      <c r="C1718" s="12">
        <v>0.91582150992963196</v>
      </c>
      <c r="D1718" s="12">
        <v>448</v>
      </c>
    </row>
    <row r="1719" spans="2:4" x14ac:dyDescent="0.45">
      <c r="B1719" s="12">
        <v>7563</v>
      </c>
      <c r="C1719" s="12">
        <v>0.91452118772778801</v>
      </c>
      <c r="D1719" s="12">
        <v>448</v>
      </c>
    </row>
    <row r="1720" spans="2:4" x14ac:dyDescent="0.45">
      <c r="B1720" s="12">
        <v>9253</v>
      </c>
      <c r="C1720" s="12">
        <v>0.97853789747281805</v>
      </c>
      <c r="D1720" s="12">
        <v>448</v>
      </c>
    </row>
    <row r="1721" spans="2:4" x14ac:dyDescent="0.45">
      <c r="B1721" s="12">
        <v>854</v>
      </c>
      <c r="C1721" s="12">
        <v>0.935834633409941</v>
      </c>
      <c r="D1721" s="12">
        <v>447</v>
      </c>
    </row>
    <row r="1722" spans="2:4" x14ac:dyDescent="0.45">
      <c r="B1722" s="12">
        <v>867</v>
      </c>
      <c r="C1722" s="12">
        <v>1.0378219557994499</v>
      </c>
      <c r="D1722" s="12">
        <v>447</v>
      </c>
    </row>
    <row r="1723" spans="2:4" x14ac:dyDescent="0.45">
      <c r="B1723" s="12">
        <v>3214</v>
      </c>
      <c r="C1723" s="12">
        <v>0.91262848652166595</v>
      </c>
      <c r="D1723" s="12">
        <v>447</v>
      </c>
    </row>
    <row r="1724" spans="2:4" x14ac:dyDescent="0.45">
      <c r="B1724" s="12">
        <v>3460</v>
      </c>
      <c r="C1724" s="12">
        <v>0.90960741994609395</v>
      </c>
      <c r="D1724" s="12">
        <v>447</v>
      </c>
    </row>
    <row r="1725" spans="2:4" x14ac:dyDescent="0.45">
      <c r="B1725" s="12">
        <v>5636</v>
      </c>
      <c r="C1725" s="12">
        <v>0.91014886668139505</v>
      </c>
      <c r="D1725" s="12">
        <v>447</v>
      </c>
    </row>
    <row r="1726" spans="2:4" x14ac:dyDescent="0.45">
      <c r="B1726" s="12">
        <v>9236</v>
      </c>
      <c r="C1726" s="12">
        <v>0.97974697085460505</v>
      </c>
      <c r="D1726" s="12">
        <v>447</v>
      </c>
    </row>
    <row r="1727" spans="2:4" x14ac:dyDescent="0.45">
      <c r="B1727" s="12">
        <v>9632</v>
      </c>
      <c r="C1727" s="12">
        <v>0.90482398215182802</v>
      </c>
      <c r="D1727" s="12">
        <v>447</v>
      </c>
    </row>
    <row r="1728" spans="2:4" x14ac:dyDescent="0.45">
      <c r="B1728" s="12">
        <v>5449</v>
      </c>
      <c r="C1728" s="12">
        <v>1.0136128059207401</v>
      </c>
      <c r="D1728" s="12">
        <v>446</v>
      </c>
    </row>
    <row r="1729" spans="2:4" x14ac:dyDescent="0.45">
      <c r="B1729" s="12">
        <v>7929</v>
      </c>
      <c r="C1729" s="12">
        <v>0.896581108578547</v>
      </c>
      <c r="D1729" s="12">
        <v>446</v>
      </c>
    </row>
    <row r="1730" spans="2:4" x14ac:dyDescent="0.45">
      <c r="B1730" s="12">
        <v>8436</v>
      </c>
      <c r="C1730" s="12">
        <v>1.0066712701335701</v>
      </c>
      <c r="D1730" s="12">
        <v>446</v>
      </c>
    </row>
    <row r="1731" spans="2:4" x14ac:dyDescent="0.45">
      <c r="B1731" s="12">
        <v>8700</v>
      </c>
      <c r="C1731" s="12">
        <v>0.98484623429826201</v>
      </c>
      <c r="D1731" s="12">
        <v>446</v>
      </c>
    </row>
    <row r="1732" spans="2:4" x14ac:dyDescent="0.45">
      <c r="B1732" s="12">
        <v>9977</v>
      </c>
      <c r="C1732" s="12">
        <v>0.99792602622453497</v>
      </c>
      <c r="D1732" s="12">
        <v>446</v>
      </c>
    </row>
    <row r="1733" spans="2:4" x14ac:dyDescent="0.45">
      <c r="B1733" s="12">
        <v>2055</v>
      </c>
      <c r="C1733" s="12">
        <v>1.08012516766933</v>
      </c>
      <c r="D1733" s="12">
        <v>445</v>
      </c>
    </row>
    <row r="1734" spans="2:4" x14ac:dyDescent="0.45">
      <c r="B1734" s="12">
        <v>2619</v>
      </c>
      <c r="C1734" s="12">
        <v>0.90167374890353202</v>
      </c>
      <c r="D1734" s="12">
        <v>445</v>
      </c>
    </row>
    <row r="1735" spans="2:4" x14ac:dyDescent="0.45">
      <c r="B1735" s="12">
        <v>4550</v>
      </c>
      <c r="C1735" s="12">
        <v>0.90391836840067696</v>
      </c>
      <c r="D1735" s="12">
        <v>445</v>
      </c>
    </row>
    <row r="1736" spans="2:4" x14ac:dyDescent="0.45">
      <c r="B1736" s="12">
        <v>635</v>
      </c>
      <c r="C1736" s="12">
        <v>1.0062801401755499</v>
      </c>
      <c r="D1736" s="12">
        <v>444</v>
      </c>
    </row>
    <row r="1737" spans="2:4" x14ac:dyDescent="0.45">
      <c r="B1737" s="12">
        <v>2666</v>
      </c>
      <c r="C1737" s="12">
        <v>0.974846465211061</v>
      </c>
      <c r="D1737" s="12">
        <v>444</v>
      </c>
    </row>
    <row r="1738" spans="2:4" x14ac:dyDescent="0.45">
      <c r="B1738" s="12">
        <v>3030</v>
      </c>
      <c r="C1738" s="12">
        <v>0.89324844468078002</v>
      </c>
      <c r="D1738" s="12">
        <v>444</v>
      </c>
    </row>
    <row r="1739" spans="2:4" x14ac:dyDescent="0.45">
      <c r="B1739" s="12">
        <v>4247</v>
      </c>
      <c r="C1739" s="12">
        <v>0.85824654599304395</v>
      </c>
      <c r="D1739" s="12">
        <v>444</v>
      </c>
    </row>
    <row r="1740" spans="2:4" x14ac:dyDescent="0.45">
      <c r="B1740" s="12">
        <v>4668</v>
      </c>
      <c r="C1740" s="12">
        <v>0.93461642291453695</v>
      </c>
      <c r="D1740" s="12">
        <v>444</v>
      </c>
    </row>
    <row r="1741" spans="2:4" x14ac:dyDescent="0.45">
      <c r="B1741" s="12">
        <v>5681</v>
      </c>
      <c r="C1741" s="12">
        <v>0.895678902043617</v>
      </c>
      <c r="D1741" s="12">
        <v>444</v>
      </c>
    </row>
    <row r="1742" spans="2:4" x14ac:dyDescent="0.45">
      <c r="B1742" s="12">
        <v>9304</v>
      </c>
      <c r="C1742" s="12">
        <v>0.88852883190191001</v>
      </c>
      <c r="D1742" s="12">
        <v>444</v>
      </c>
    </row>
    <row r="1743" spans="2:4" x14ac:dyDescent="0.45">
      <c r="B1743" s="12">
        <v>9817</v>
      </c>
      <c r="C1743" s="12">
        <v>0.96405932089193003</v>
      </c>
      <c r="D1743" s="12">
        <v>444</v>
      </c>
    </row>
    <row r="1744" spans="2:4" x14ac:dyDescent="0.45">
      <c r="B1744" s="12">
        <v>1412</v>
      </c>
      <c r="C1744" s="12">
        <v>1.05482977351067</v>
      </c>
      <c r="D1744" s="12">
        <v>443</v>
      </c>
    </row>
    <row r="1745" spans="2:4" x14ac:dyDescent="0.45">
      <c r="B1745" s="12">
        <v>1828</v>
      </c>
      <c r="C1745" s="12">
        <v>0.89174030082601097</v>
      </c>
      <c r="D1745" s="12">
        <v>443</v>
      </c>
    </row>
    <row r="1746" spans="2:4" x14ac:dyDescent="0.45">
      <c r="B1746" s="12">
        <v>1936</v>
      </c>
      <c r="C1746" s="12">
        <v>0.84318684887513595</v>
      </c>
      <c r="D1746" s="12">
        <v>443</v>
      </c>
    </row>
    <row r="1747" spans="2:4" x14ac:dyDescent="0.45">
      <c r="B1747" s="12">
        <v>7202</v>
      </c>
      <c r="C1747" s="12">
        <v>0.94783730106500097</v>
      </c>
      <c r="D1747" s="12">
        <v>443</v>
      </c>
    </row>
    <row r="1748" spans="2:4" x14ac:dyDescent="0.45">
      <c r="B1748" s="12">
        <v>9022</v>
      </c>
      <c r="C1748" s="12">
        <v>0.91693983038543303</v>
      </c>
      <c r="D1748" s="12">
        <v>443</v>
      </c>
    </row>
    <row r="1749" spans="2:4" x14ac:dyDescent="0.45">
      <c r="B1749" s="12">
        <v>9698</v>
      </c>
      <c r="C1749" s="12">
        <v>0.977995749935889</v>
      </c>
      <c r="D1749" s="12">
        <v>443</v>
      </c>
    </row>
    <row r="1750" spans="2:4" x14ac:dyDescent="0.45">
      <c r="B1750" s="12">
        <v>1780</v>
      </c>
      <c r="C1750" s="12">
        <v>0.95298473712293597</v>
      </c>
      <c r="D1750" s="12">
        <v>442</v>
      </c>
    </row>
    <row r="1751" spans="2:4" x14ac:dyDescent="0.45">
      <c r="B1751" s="12">
        <v>1886</v>
      </c>
      <c r="C1751" s="12">
        <v>0.92472219692808899</v>
      </c>
      <c r="D1751" s="12">
        <v>442</v>
      </c>
    </row>
    <row r="1752" spans="2:4" x14ac:dyDescent="0.45">
      <c r="B1752" s="12">
        <v>3203</v>
      </c>
      <c r="C1752" s="12">
        <v>0.95378776646637098</v>
      </c>
      <c r="D1752" s="12">
        <v>442</v>
      </c>
    </row>
    <row r="1753" spans="2:4" x14ac:dyDescent="0.45">
      <c r="B1753" s="12">
        <v>3625</v>
      </c>
      <c r="C1753" s="12">
        <v>0.97757040237057502</v>
      </c>
      <c r="D1753" s="12">
        <v>442</v>
      </c>
    </row>
    <row r="1754" spans="2:4" x14ac:dyDescent="0.45">
      <c r="B1754" s="12">
        <v>3810</v>
      </c>
      <c r="C1754" s="12">
        <v>0.82147961534588099</v>
      </c>
      <c r="D1754" s="12">
        <v>442</v>
      </c>
    </row>
    <row r="1755" spans="2:4" x14ac:dyDescent="0.45">
      <c r="B1755" s="12">
        <v>4440</v>
      </c>
      <c r="C1755" s="12">
        <v>0.96825015856629304</v>
      </c>
      <c r="D1755" s="12">
        <v>442</v>
      </c>
    </row>
    <row r="1756" spans="2:4" x14ac:dyDescent="0.45">
      <c r="B1756" s="12">
        <v>5030</v>
      </c>
      <c r="C1756" s="12">
        <v>1.0281031590573</v>
      </c>
      <c r="D1756" s="12">
        <v>442</v>
      </c>
    </row>
    <row r="1757" spans="2:4" x14ac:dyDescent="0.45">
      <c r="B1757" s="12">
        <v>5100</v>
      </c>
      <c r="C1757" s="12">
        <v>0.96553009366267595</v>
      </c>
      <c r="D1757" s="12">
        <v>442</v>
      </c>
    </row>
    <row r="1758" spans="2:4" x14ac:dyDescent="0.45">
      <c r="B1758" s="12">
        <v>5127</v>
      </c>
      <c r="C1758" s="12">
        <v>0.93251533821813104</v>
      </c>
      <c r="D1758" s="12">
        <v>442</v>
      </c>
    </row>
    <row r="1759" spans="2:4" x14ac:dyDescent="0.45">
      <c r="B1759" s="12">
        <v>5598</v>
      </c>
      <c r="C1759" s="12">
        <v>1.01415958788004</v>
      </c>
      <c r="D1759" s="12">
        <v>442</v>
      </c>
    </row>
    <row r="1760" spans="2:4" x14ac:dyDescent="0.45">
      <c r="B1760" s="12">
        <v>7686</v>
      </c>
      <c r="C1760" s="12">
        <v>0.94494702972141797</v>
      </c>
      <c r="D1760" s="12">
        <v>442</v>
      </c>
    </row>
    <row r="1761" spans="2:4" x14ac:dyDescent="0.45">
      <c r="B1761" s="12">
        <v>9700</v>
      </c>
      <c r="C1761" s="12">
        <v>1.0317481112965901</v>
      </c>
      <c r="D1761" s="12">
        <v>442</v>
      </c>
    </row>
    <row r="1762" spans="2:4" x14ac:dyDescent="0.45">
      <c r="B1762" s="12">
        <v>2397</v>
      </c>
      <c r="C1762" s="12">
        <v>0.91169805273049298</v>
      </c>
      <c r="D1762" s="12">
        <v>441</v>
      </c>
    </row>
    <row r="1763" spans="2:4" x14ac:dyDescent="0.45">
      <c r="B1763" s="12">
        <v>2980</v>
      </c>
      <c r="C1763" s="12">
        <v>0.90034768269933096</v>
      </c>
      <c r="D1763" s="12">
        <v>441</v>
      </c>
    </row>
    <row r="1764" spans="2:4" x14ac:dyDescent="0.45">
      <c r="B1764" s="12">
        <v>6056</v>
      </c>
      <c r="C1764" s="12">
        <v>0.91264538975234599</v>
      </c>
      <c r="D1764" s="12">
        <v>441</v>
      </c>
    </row>
    <row r="1765" spans="2:4" x14ac:dyDescent="0.45">
      <c r="B1765" s="12">
        <v>8348</v>
      </c>
      <c r="C1765" s="12">
        <v>0.96668469835732795</v>
      </c>
      <c r="D1765" s="12">
        <v>441</v>
      </c>
    </row>
    <row r="1766" spans="2:4" x14ac:dyDescent="0.45">
      <c r="B1766" s="12">
        <v>8655</v>
      </c>
      <c r="C1766" s="12">
        <v>0.98350539437569395</v>
      </c>
      <c r="D1766" s="12">
        <v>441</v>
      </c>
    </row>
    <row r="1767" spans="2:4" x14ac:dyDescent="0.45">
      <c r="B1767" s="12">
        <v>9385</v>
      </c>
      <c r="C1767" s="12">
        <v>0.94119543445168896</v>
      </c>
      <c r="D1767" s="12">
        <v>441</v>
      </c>
    </row>
    <row r="1768" spans="2:4" x14ac:dyDescent="0.45">
      <c r="B1768" s="12">
        <v>212</v>
      </c>
      <c r="C1768" s="12">
        <v>0.978525649444279</v>
      </c>
      <c r="D1768" s="12">
        <v>440</v>
      </c>
    </row>
    <row r="1769" spans="2:4" x14ac:dyDescent="0.45">
      <c r="B1769" s="12">
        <v>2679</v>
      </c>
      <c r="C1769" s="12">
        <v>0.92588304000330401</v>
      </c>
      <c r="D1769" s="12">
        <v>440</v>
      </c>
    </row>
    <row r="1770" spans="2:4" x14ac:dyDescent="0.45">
      <c r="B1770" s="12">
        <v>3207</v>
      </c>
      <c r="C1770" s="12">
        <v>0.86829788364081495</v>
      </c>
      <c r="D1770" s="12">
        <v>440</v>
      </c>
    </row>
    <row r="1771" spans="2:4" x14ac:dyDescent="0.45">
      <c r="B1771" s="12">
        <v>4733</v>
      </c>
      <c r="C1771" s="12">
        <v>0.91550574267792395</v>
      </c>
      <c r="D1771" s="12">
        <v>440</v>
      </c>
    </row>
    <row r="1772" spans="2:4" x14ac:dyDescent="0.45">
      <c r="B1772" s="12">
        <v>5033</v>
      </c>
      <c r="C1772" s="12">
        <v>0.99247448730752896</v>
      </c>
      <c r="D1772" s="12">
        <v>440</v>
      </c>
    </row>
    <row r="1773" spans="2:4" x14ac:dyDescent="0.45">
      <c r="B1773" s="12">
        <v>5946</v>
      </c>
      <c r="C1773" s="12">
        <v>0.91561025543824204</v>
      </c>
      <c r="D1773" s="12">
        <v>440</v>
      </c>
    </row>
    <row r="1774" spans="2:4" x14ac:dyDescent="0.45">
      <c r="B1774" s="12">
        <v>7088</v>
      </c>
      <c r="C1774" s="12">
        <v>0.95380826419166798</v>
      </c>
      <c r="D1774" s="12">
        <v>440</v>
      </c>
    </row>
    <row r="1775" spans="2:4" x14ac:dyDescent="0.45">
      <c r="B1775" s="12">
        <v>527</v>
      </c>
      <c r="C1775" s="12">
        <v>0.86882285872509402</v>
      </c>
      <c r="D1775" s="12">
        <v>439</v>
      </c>
    </row>
    <row r="1776" spans="2:4" x14ac:dyDescent="0.45">
      <c r="B1776" s="12">
        <v>6754</v>
      </c>
      <c r="C1776" s="12">
        <v>0.97099062319111795</v>
      </c>
      <c r="D1776" s="12">
        <v>439</v>
      </c>
    </row>
    <row r="1777" spans="2:4" x14ac:dyDescent="0.45">
      <c r="B1777" s="12">
        <v>8158</v>
      </c>
      <c r="C1777" s="12">
        <v>0.955824060253749</v>
      </c>
      <c r="D1777" s="12">
        <v>439</v>
      </c>
    </row>
    <row r="1778" spans="2:4" x14ac:dyDescent="0.45">
      <c r="B1778" s="12">
        <v>119</v>
      </c>
      <c r="C1778" s="12">
        <v>0.89406309619815905</v>
      </c>
      <c r="D1778" s="12">
        <v>438</v>
      </c>
    </row>
    <row r="1779" spans="2:4" x14ac:dyDescent="0.45">
      <c r="B1779" s="12">
        <v>548</v>
      </c>
      <c r="C1779" s="12">
        <v>0.94939663084264603</v>
      </c>
      <c r="D1779" s="12">
        <v>438</v>
      </c>
    </row>
    <row r="1780" spans="2:4" x14ac:dyDescent="0.45">
      <c r="B1780" s="12">
        <v>1581</v>
      </c>
      <c r="C1780" s="12">
        <v>0.876692903040722</v>
      </c>
      <c r="D1780" s="12">
        <v>438</v>
      </c>
    </row>
    <row r="1781" spans="2:4" x14ac:dyDescent="0.45">
      <c r="B1781" s="12">
        <v>1819</v>
      </c>
      <c r="C1781" s="12">
        <v>0.98285729215278095</v>
      </c>
      <c r="D1781" s="12">
        <v>438</v>
      </c>
    </row>
    <row r="1782" spans="2:4" x14ac:dyDescent="0.45">
      <c r="B1782" s="12">
        <v>2676</v>
      </c>
      <c r="C1782" s="12">
        <v>0.96890595096389298</v>
      </c>
      <c r="D1782" s="12">
        <v>438</v>
      </c>
    </row>
    <row r="1783" spans="2:4" x14ac:dyDescent="0.45">
      <c r="B1783" s="12">
        <v>2844</v>
      </c>
      <c r="C1783" s="12">
        <v>0.96039187157394801</v>
      </c>
      <c r="D1783" s="12">
        <v>438</v>
      </c>
    </row>
    <row r="1784" spans="2:4" x14ac:dyDescent="0.45">
      <c r="B1784" s="12">
        <v>2864</v>
      </c>
      <c r="C1784" s="12">
        <v>0.88647180592397401</v>
      </c>
      <c r="D1784" s="12">
        <v>438</v>
      </c>
    </row>
    <row r="1785" spans="2:4" x14ac:dyDescent="0.45">
      <c r="B1785" s="12">
        <v>3816</v>
      </c>
      <c r="C1785" s="12">
        <v>0.90449698564542302</v>
      </c>
      <c r="D1785" s="12">
        <v>438</v>
      </c>
    </row>
    <row r="1786" spans="2:4" x14ac:dyDescent="0.45">
      <c r="B1786" s="12">
        <v>4121</v>
      </c>
      <c r="C1786" s="12">
        <v>0.87430037451836795</v>
      </c>
      <c r="D1786" s="12">
        <v>438</v>
      </c>
    </row>
    <row r="1787" spans="2:4" x14ac:dyDescent="0.45">
      <c r="B1787" s="12">
        <v>4202</v>
      </c>
      <c r="C1787" s="12">
        <v>0.88405539613563899</v>
      </c>
      <c r="D1787" s="12">
        <v>438</v>
      </c>
    </row>
    <row r="1788" spans="2:4" x14ac:dyDescent="0.45">
      <c r="B1788" s="12">
        <v>4889</v>
      </c>
      <c r="C1788" s="12">
        <v>0.95611937326449403</v>
      </c>
      <c r="D1788" s="12">
        <v>438</v>
      </c>
    </row>
    <row r="1789" spans="2:4" x14ac:dyDescent="0.45">
      <c r="B1789" s="12">
        <v>6114</v>
      </c>
      <c r="C1789" s="12">
        <v>0.92324421159157499</v>
      </c>
      <c r="D1789" s="12">
        <v>438</v>
      </c>
    </row>
    <row r="1790" spans="2:4" x14ac:dyDescent="0.45">
      <c r="B1790" s="12">
        <v>6550</v>
      </c>
      <c r="C1790" s="12">
        <v>0.95020497941950199</v>
      </c>
      <c r="D1790" s="12">
        <v>438</v>
      </c>
    </row>
    <row r="1791" spans="2:4" x14ac:dyDescent="0.45">
      <c r="B1791" s="12">
        <v>7014</v>
      </c>
      <c r="C1791" s="12">
        <v>0.79141719835144497</v>
      </c>
      <c r="D1791" s="12">
        <v>438</v>
      </c>
    </row>
    <row r="1792" spans="2:4" x14ac:dyDescent="0.45">
      <c r="B1792" s="12">
        <v>8332</v>
      </c>
      <c r="C1792" s="12">
        <v>0.96392444570149705</v>
      </c>
      <c r="D1792" s="12">
        <v>438</v>
      </c>
    </row>
    <row r="1793" spans="2:4" x14ac:dyDescent="0.45">
      <c r="B1793" s="12">
        <v>8531</v>
      </c>
      <c r="C1793" s="12">
        <v>0.92734210760204006</v>
      </c>
      <c r="D1793" s="12">
        <v>438</v>
      </c>
    </row>
    <row r="1794" spans="2:4" x14ac:dyDescent="0.45">
      <c r="B1794" s="12">
        <v>1263</v>
      </c>
      <c r="C1794" s="12">
        <v>0.97578387414350298</v>
      </c>
      <c r="D1794" s="12">
        <v>437</v>
      </c>
    </row>
    <row r="1795" spans="2:4" x14ac:dyDescent="0.45">
      <c r="B1795" s="12">
        <v>1919</v>
      </c>
      <c r="C1795" s="12">
        <v>0.91635303829628001</v>
      </c>
      <c r="D1795" s="12">
        <v>437</v>
      </c>
    </row>
    <row r="1796" spans="2:4" x14ac:dyDescent="0.45">
      <c r="B1796" s="12">
        <v>2236</v>
      </c>
      <c r="C1796" s="12">
        <v>0.880652372463683</v>
      </c>
      <c r="D1796" s="12">
        <v>437</v>
      </c>
    </row>
    <row r="1797" spans="2:4" x14ac:dyDescent="0.45">
      <c r="B1797" s="12">
        <v>2432</v>
      </c>
      <c r="C1797" s="12">
        <v>0.95717975980991798</v>
      </c>
      <c r="D1797" s="12">
        <v>437</v>
      </c>
    </row>
    <row r="1798" spans="2:4" x14ac:dyDescent="0.45">
      <c r="B1798" s="12">
        <v>5747</v>
      </c>
      <c r="C1798" s="12">
        <v>0.84811883940529498</v>
      </c>
      <c r="D1798" s="12">
        <v>437</v>
      </c>
    </row>
    <row r="1799" spans="2:4" x14ac:dyDescent="0.45">
      <c r="B1799" s="12">
        <v>6253</v>
      </c>
      <c r="C1799" s="12">
        <v>0.87194944865071999</v>
      </c>
      <c r="D1799" s="12">
        <v>437</v>
      </c>
    </row>
    <row r="1800" spans="2:4" x14ac:dyDescent="0.45">
      <c r="B1800" s="12">
        <v>6316</v>
      </c>
      <c r="C1800" s="12">
        <v>0.93456643221857605</v>
      </c>
      <c r="D1800" s="12">
        <v>437</v>
      </c>
    </row>
    <row r="1801" spans="2:4" x14ac:dyDescent="0.45">
      <c r="B1801" s="12">
        <v>3152</v>
      </c>
      <c r="C1801" s="12">
        <v>0.90308808447434397</v>
      </c>
      <c r="D1801" s="12">
        <v>436</v>
      </c>
    </row>
    <row r="1802" spans="2:4" x14ac:dyDescent="0.45">
      <c r="B1802" s="12">
        <v>3242</v>
      </c>
      <c r="C1802" s="12">
        <v>0.88097139764233501</v>
      </c>
      <c r="D1802" s="12">
        <v>436</v>
      </c>
    </row>
    <row r="1803" spans="2:4" x14ac:dyDescent="0.45">
      <c r="B1803" s="12">
        <v>8253</v>
      </c>
      <c r="C1803" s="12">
        <v>0.88648877517006996</v>
      </c>
      <c r="D1803" s="12">
        <v>436</v>
      </c>
    </row>
    <row r="1804" spans="2:4" x14ac:dyDescent="0.45">
      <c r="B1804" s="12">
        <v>9488</v>
      </c>
      <c r="C1804" s="12">
        <v>0.90187299638360197</v>
      </c>
      <c r="D1804" s="12">
        <v>436</v>
      </c>
    </row>
    <row r="1805" spans="2:4" x14ac:dyDescent="0.45">
      <c r="B1805" s="12">
        <v>748</v>
      </c>
      <c r="C1805" s="12">
        <v>0.92870010409353598</v>
      </c>
      <c r="D1805" s="12">
        <v>435</v>
      </c>
    </row>
    <row r="1806" spans="2:4" x14ac:dyDescent="0.45">
      <c r="B1806" s="12">
        <v>1052</v>
      </c>
      <c r="C1806" s="12">
        <v>0.86754668055582396</v>
      </c>
      <c r="D1806" s="12">
        <v>435</v>
      </c>
    </row>
    <row r="1807" spans="2:4" x14ac:dyDescent="0.45">
      <c r="B1807" s="12">
        <v>2140</v>
      </c>
      <c r="C1807" s="12">
        <v>0.98408170156101804</v>
      </c>
      <c r="D1807" s="12">
        <v>435</v>
      </c>
    </row>
    <row r="1808" spans="2:4" x14ac:dyDescent="0.45">
      <c r="B1808" s="12">
        <v>3062</v>
      </c>
      <c r="C1808" s="12">
        <v>0.98474481768092004</v>
      </c>
      <c r="D1808" s="12">
        <v>435</v>
      </c>
    </row>
    <row r="1809" spans="2:4" x14ac:dyDescent="0.45">
      <c r="B1809" s="12">
        <v>6597</v>
      </c>
      <c r="C1809" s="12">
        <v>0.92352973074459799</v>
      </c>
      <c r="D1809" s="12">
        <v>435</v>
      </c>
    </row>
    <row r="1810" spans="2:4" x14ac:dyDescent="0.45">
      <c r="B1810" s="12">
        <v>6636</v>
      </c>
      <c r="C1810" s="12">
        <v>0.94010807167919697</v>
      </c>
      <c r="D1810" s="12">
        <v>435</v>
      </c>
    </row>
    <row r="1811" spans="2:4" x14ac:dyDescent="0.45">
      <c r="B1811" s="12">
        <v>8106</v>
      </c>
      <c r="C1811" s="12">
        <v>0.96472102596204901</v>
      </c>
      <c r="D1811" s="12">
        <v>435</v>
      </c>
    </row>
    <row r="1812" spans="2:4" x14ac:dyDescent="0.45">
      <c r="B1812" s="12">
        <v>8269</v>
      </c>
      <c r="C1812" s="12">
        <v>0.91394165044924702</v>
      </c>
      <c r="D1812" s="12">
        <v>435</v>
      </c>
    </row>
    <row r="1813" spans="2:4" x14ac:dyDescent="0.45">
      <c r="B1813" s="12">
        <v>8582</v>
      </c>
      <c r="C1813" s="12">
        <v>0.88294473457411204</v>
      </c>
      <c r="D1813" s="12">
        <v>435</v>
      </c>
    </row>
    <row r="1814" spans="2:4" x14ac:dyDescent="0.45">
      <c r="B1814" s="12">
        <v>9179</v>
      </c>
      <c r="C1814" s="12">
        <v>0.90938449271192401</v>
      </c>
      <c r="D1814" s="12">
        <v>435</v>
      </c>
    </row>
    <row r="1815" spans="2:4" x14ac:dyDescent="0.45">
      <c r="B1815" s="12">
        <v>108</v>
      </c>
      <c r="C1815" s="12">
        <v>0.86007422587957405</v>
      </c>
      <c r="D1815" s="12">
        <v>434</v>
      </c>
    </row>
    <row r="1816" spans="2:4" x14ac:dyDescent="0.45">
      <c r="B1816" s="12">
        <v>844</v>
      </c>
      <c r="C1816" s="12">
        <v>0.94893350093849005</v>
      </c>
      <c r="D1816" s="12">
        <v>434</v>
      </c>
    </row>
    <row r="1817" spans="2:4" x14ac:dyDescent="0.45">
      <c r="B1817" s="12">
        <v>969</v>
      </c>
      <c r="C1817" s="12">
        <v>0.86308172022074303</v>
      </c>
      <c r="D1817" s="12">
        <v>434</v>
      </c>
    </row>
    <row r="1818" spans="2:4" x14ac:dyDescent="0.45">
      <c r="B1818" s="12">
        <v>1556</v>
      </c>
      <c r="C1818" s="12">
        <v>0.85369107947026701</v>
      </c>
      <c r="D1818" s="12">
        <v>434</v>
      </c>
    </row>
    <row r="1819" spans="2:4" x14ac:dyDescent="0.45">
      <c r="B1819" s="12">
        <v>5206</v>
      </c>
      <c r="C1819" s="12">
        <v>0.95107770659528301</v>
      </c>
      <c r="D1819" s="12">
        <v>434</v>
      </c>
    </row>
    <row r="1820" spans="2:4" x14ac:dyDescent="0.45">
      <c r="B1820" s="12">
        <v>5312</v>
      </c>
      <c r="C1820" s="12">
        <v>0.93569273026572497</v>
      </c>
      <c r="D1820" s="12">
        <v>434</v>
      </c>
    </row>
    <row r="1821" spans="2:4" x14ac:dyDescent="0.45">
      <c r="B1821" s="12">
        <v>9418</v>
      </c>
      <c r="C1821" s="12">
        <v>0.95339116787191402</v>
      </c>
      <c r="D1821" s="12">
        <v>434</v>
      </c>
    </row>
    <row r="1822" spans="2:4" x14ac:dyDescent="0.45">
      <c r="B1822" s="12">
        <v>9481</v>
      </c>
      <c r="C1822" s="12">
        <v>0.89389604843139203</v>
      </c>
      <c r="D1822" s="12">
        <v>434</v>
      </c>
    </row>
    <row r="1823" spans="2:4" x14ac:dyDescent="0.45">
      <c r="B1823" s="12">
        <v>9663</v>
      </c>
      <c r="C1823" s="12">
        <v>0.95891355226992003</v>
      </c>
      <c r="D1823" s="12">
        <v>434</v>
      </c>
    </row>
    <row r="1824" spans="2:4" x14ac:dyDescent="0.45">
      <c r="B1824" s="12">
        <v>789</v>
      </c>
      <c r="C1824" s="12">
        <v>0.92661271416469404</v>
      </c>
      <c r="D1824" s="12">
        <v>433</v>
      </c>
    </row>
    <row r="1825" spans="2:4" x14ac:dyDescent="0.45">
      <c r="B1825" s="12">
        <v>963</v>
      </c>
      <c r="C1825" s="12">
        <v>0.90781910627427198</v>
      </c>
      <c r="D1825" s="12">
        <v>433</v>
      </c>
    </row>
    <row r="1826" spans="2:4" x14ac:dyDescent="0.45">
      <c r="B1826" s="12">
        <v>982</v>
      </c>
      <c r="C1826" s="12">
        <v>0.87978655619954804</v>
      </c>
      <c r="D1826" s="12">
        <v>433</v>
      </c>
    </row>
    <row r="1827" spans="2:4" x14ac:dyDescent="0.45">
      <c r="B1827" s="12">
        <v>1899</v>
      </c>
      <c r="C1827" s="12">
        <v>0.90351944747483204</v>
      </c>
      <c r="D1827" s="12">
        <v>433</v>
      </c>
    </row>
    <row r="1828" spans="2:4" x14ac:dyDescent="0.45">
      <c r="B1828" s="12">
        <v>2915</v>
      </c>
      <c r="C1828" s="12">
        <v>0.88493617108359701</v>
      </c>
      <c r="D1828" s="12">
        <v>433</v>
      </c>
    </row>
    <row r="1829" spans="2:4" x14ac:dyDescent="0.45">
      <c r="B1829" s="12">
        <v>5483</v>
      </c>
      <c r="C1829" s="12">
        <v>0.94978013322010402</v>
      </c>
      <c r="D1829" s="12">
        <v>433</v>
      </c>
    </row>
    <row r="1830" spans="2:4" x14ac:dyDescent="0.45">
      <c r="B1830" s="12">
        <v>5998</v>
      </c>
      <c r="C1830" s="12">
        <v>0.93842296419836402</v>
      </c>
      <c r="D1830" s="12">
        <v>433</v>
      </c>
    </row>
    <row r="1831" spans="2:4" x14ac:dyDescent="0.45">
      <c r="B1831" s="12">
        <v>7122</v>
      </c>
      <c r="C1831" s="12">
        <v>0.89082230218847602</v>
      </c>
      <c r="D1831" s="12">
        <v>433</v>
      </c>
    </row>
    <row r="1832" spans="2:4" x14ac:dyDescent="0.45">
      <c r="B1832" s="12">
        <v>7406</v>
      </c>
      <c r="C1832" s="12">
        <v>0.91597321849155899</v>
      </c>
      <c r="D1832" s="12">
        <v>433</v>
      </c>
    </row>
    <row r="1833" spans="2:4" x14ac:dyDescent="0.45">
      <c r="B1833" s="12">
        <v>8763</v>
      </c>
      <c r="C1833" s="12">
        <v>0.92411438305237503</v>
      </c>
      <c r="D1833" s="12">
        <v>433</v>
      </c>
    </row>
    <row r="1834" spans="2:4" x14ac:dyDescent="0.45">
      <c r="B1834" s="12">
        <v>9864</v>
      </c>
      <c r="C1834" s="12">
        <v>0.82553124489554197</v>
      </c>
      <c r="D1834" s="12">
        <v>433</v>
      </c>
    </row>
    <row r="1835" spans="2:4" x14ac:dyDescent="0.45">
      <c r="B1835" s="12">
        <v>388</v>
      </c>
      <c r="C1835" s="12">
        <v>0.91052726998672295</v>
      </c>
      <c r="D1835" s="12">
        <v>432</v>
      </c>
    </row>
    <row r="1836" spans="2:4" x14ac:dyDescent="0.45">
      <c r="B1836" s="12">
        <v>411</v>
      </c>
      <c r="C1836" s="12">
        <v>0.94042275325050595</v>
      </c>
      <c r="D1836" s="12">
        <v>432</v>
      </c>
    </row>
    <row r="1837" spans="2:4" x14ac:dyDescent="0.45">
      <c r="B1837" s="12">
        <v>2026</v>
      </c>
      <c r="C1837" s="12">
        <v>0.96022614396674699</v>
      </c>
      <c r="D1837" s="12">
        <v>432</v>
      </c>
    </row>
    <row r="1838" spans="2:4" x14ac:dyDescent="0.45">
      <c r="B1838" s="12">
        <v>2399</v>
      </c>
      <c r="C1838" s="12">
        <v>0.86388982021851402</v>
      </c>
      <c r="D1838" s="12">
        <v>432</v>
      </c>
    </row>
    <row r="1839" spans="2:4" x14ac:dyDescent="0.45">
      <c r="B1839" s="12">
        <v>2463</v>
      </c>
      <c r="C1839" s="12">
        <v>0.95809124422268799</v>
      </c>
      <c r="D1839" s="12">
        <v>432</v>
      </c>
    </row>
    <row r="1840" spans="2:4" x14ac:dyDescent="0.45">
      <c r="B1840" s="12">
        <v>2663</v>
      </c>
      <c r="C1840" s="12">
        <v>0.84632961900665704</v>
      </c>
      <c r="D1840" s="12">
        <v>432</v>
      </c>
    </row>
    <row r="1841" spans="2:4" x14ac:dyDescent="0.45">
      <c r="B1841" s="12">
        <v>4386</v>
      </c>
      <c r="C1841" s="12">
        <v>0.85988584084598396</v>
      </c>
      <c r="D1841" s="12">
        <v>432</v>
      </c>
    </row>
    <row r="1842" spans="2:4" x14ac:dyDescent="0.45">
      <c r="B1842" s="12">
        <v>7103</v>
      </c>
      <c r="C1842" s="12">
        <v>0.83951013639074101</v>
      </c>
      <c r="D1842" s="12">
        <v>432</v>
      </c>
    </row>
    <row r="1843" spans="2:4" x14ac:dyDescent="0.45">
      <c r="B1843" s="12">
        <v>8868</v>
      </c>
      <c r="C1843" s="12">
        <v>0.92833958089425594</v>
      </c>
      <c r="D1843" s="12">
        <v>432</v>
      </c>
    </row>
    <row r="1844" spans="2:4" x14ac:dyDescent="0.45">
      <c r="B1844" s="12">
        <v>9834</v>
      </c>
      <c r="C1844" s="12">
        <v>0.925617577965136</v>
      </c>
      <c r="D1844" s="12">
        <v>432</v>
      </c>
    </row>
    <row r="1845" spans="2:4" x14ac:dyDescent="0.45">
      <c r="B1845" s="12">
        <v>1883</v>
      </c>
      <c r="C1845" s="12">
        <v>0.95648426264543995</v>
      </c>
      <c r="D1845" s="12">
        <v>431</v>
      </c>
    </row>
    <row r="1846" spans="2:4" x14ac:dyDescent="0.45">
      <c r="B1846" s="12">
        <v>2825</v>
      </c>
      <c r="C1846" s="12">
        <v>0.85982180837846001</v>
      </c>
      <c r="D1846" s="12">
        <v>431</v>
      </c>
    </row>
    <row r="1847" spans="2:4" x14ac:dyDescent="0.45">
      <c r="B1847" s="12">
        <v>3737</v>
      </c>
      <c r="C1847" s="12">
        <v>0.86754571623971499</v>
      </c>
      <c r="D1847" s="12">
        <v>431</v>
      </c>
    </row>
    <row r="1848" spans="2:4" x14ac:dyDescent="0.45">
      <c r="B1848" s="12">
        <v>5221</v>
      </c>
      <c r="C1848" s="12">
        <v>0.89795911052666699</v>
      </c>
      <c r="D1848" s="12">
        <v>431</v>
      </c>
    </row>
    <row r="1849" spans="2:4" x14ac:dyDescent="0.45">
      <c r="B1849" s="12">
        <v>5918</v>
      </c>
      <c r="C1849" s="12">
        <v>0.91456489819327103</v>
      </c>
      <c r="D1849" s="12">
        <v>431</v>
      </c>
    </row>
    <row r="1850" spans="2:4" x14ac:dyDescent="0.45">
      <c r="B1850" s="12">
        <v>6080</v>
      </c>
      <c r="C1850" s="12">
        <v>0.97510596022933105</v>
      </c>
      <c r="D1850" s="12">
        <v>431</v>
      </c>
    </row>
    <row r="1851" spans="2:4" x14ac:dyDescent="0.45">
      <c r="B1851" s="12">
        <v>6670</v>
      </c>
      <c r="C1851" s="12">
        <v>0.86149515314470304</v>
      </c>
      <c r="D1851" s="12">
        <v>431</v>
      </c>
    </row>
    <row r="1852" spans="2:4" x14ac:dyDescent="0.45">
      <c r="B1852" s="12">
        <v>7364</v>
      </c>
      <c r="C1852" s="12">
        <v>0.92469729365101605</v>
      </c>
      <c r="D1852" s="12">
        <v>431</v>
      </c>
    </row>
    <row r="1853" spans="2:4" x14ac:dyDescent="0.45">
      <c r="B1853" s="12">
        <v>8096</v>
      </c>
      <c r="C1853" s="12">
        <v>0.89053747078701395</v>
      </c>
      <c r="D1853" s="12">
        <v>431</v>
      </c>
    </row>
    <row r="1854" spans="2:4" x14ac:dyDescent="0.45">
      <c r="B1854" s="12">
        <v>8287</v>
      </c>
      <c r="C1854" s="12">
        <v>0.88775519297855099</v>
      </c>
      <c r="D1854" s="12">
        <v>431</v>
      </c>
    </row>
    <row r="1855" spans="2:4" x14ac:dyDescent="0.45">
      <c r="B1855" s="12">
        <v>1736</v>
      </c>
      <c r="C1855" s="12">
        <v>0.89067357599464003</v>
      </c>
      <c r="D1855" s="12">
        <v>430</v>
      </c>
    </row>
    <row r="1856" spans="2:4" x14ac:dyDescent="0.45">
      <c r="B1856" s="12">
        <v>3525</v>
      </c>
      <c r="C1856" s="12">
        <v>0.90342462508895405</v>
      </c>
      <c r="D1856" s="12">
        <v>430</v>
      </c>
    </row>
    <row r="1857" spans="2:4" x14ac:dyDescent="0.45">
      <c r="B1857" s="12">
        <v>4661</v>
      </c>
      <c r="C1857" s="12">
        <v>0.91483324761637796</v>
      </c>
      <c r="D1857" s="12">
        <v>430</v>
      </c>
    </row>
    <row r="1858" spans="2:4" x14ac:dyDescent="0.45">
      <c r="B1858" s="12">
        <v>456</v>
      </c>
      <c r="C1858" s="12">
        <v>0.819565884560845</v>
      </c>
      <c r="D1858" s="12">
        <v>429</v>
      </c>
    </row>
    <row r="1859" spans="2:4" x14ac:dyDescent="0.45">
      <c r="B1859" s="12">
        <v>855</v>
      </c>
      <c r="C1859" s="12">
        <v>0.93369282848592094</v>
      </c>
      <c r="D1859" s="12">
        <v>429</v>
      </c>
    </row>
    <row r="1860" spans="2:4" x14ac:dyDescent="0.45">
      <c r="B1860" s="12">
        <v>1239</v>
      </c>
      <c r="C1860" s="12">
        <v>0.80243318496117799</v>
      </c>
      <c r="D1860" s="12">
        <v>429</v>
      </c>
    </row>
    <row r="1861" spans="2:4" x14ac:dyDescent="0.45">
      <c r="B1861" s="12">
        <v>2992</v>
      </c>
      <c r="C1861" s="12">
        <v>0.82878790175237005</v>
      </c>
      <c r="D1861" s="12">
        <v>429</v>
      </c>
    </row>
    <row r="1862" spans="2:4" x14ac:dyDescent="0.45">
      <c r="B1862" s="12">
        <v>5084</v>
      </c>
      <c r="C1862" s="12">
        <v>0.852962831635245</v>
      </c>
      <c r="D1862" s="12">
        <v>429</v>
      </c>
    </row>
    <row r="1863" spans="2:4" x14ac:dyDescent="0.45">
      <c r="B1863" s="12">
        <v>5114</v>
      </c>
      <c r="C1863" s="12">
        <v>0.88315932660602903</v>
      </c>
      <c r="D1863" s="12">
        <v>429</v>
      </c>
    </row>
    <row r="1864" spans="2:4" x14ac:dyDescent="0.45">
      <c r="B1864" s="12">
        <v>6359</v>
      </c>
      <c r="C1864" s="12">
        <v>0.94320504940355199</v>
      </c>
      <c r="D1864" s="12">
        <v>429</v>
      </c>
    </row>
    <row r="1865" spans="2:4" x14ac:dyDescent="0.45">
      <c r="B1865" s="12">
        <v>9442</v>
      </c>
      <c r="C1865" s="12">
        <v>0.81306838724084196</v>
      </c>
      <c r="D1865" s="12">
        <v>429</v>
      </c>
    </row>
    <row r="1866" spans="2:4" x14ac:dyDescent="0.45">
      <c r="B1866" s="12">
        <v>997</v>
      </c>
      <c r="C1866" s="12">
        <v>0.89062609816475102</v>
      </c>
      <c r="D1866" s="12">
        <v>428</v>
      </c>
    </row>
    <row r="1867" spans="2:4" x14ac:dyDescent="0.45">
      <c r="B1867" s="12">
        <v>1806</v>
      </c>
      <c r="C1867" s="12">
        <v>0.84732995742733097</v>
      </c>
      <c r="D1867" s="12">
        <v>428</v>
      </c>
    </row>
    <row r="1868" spans="2:4" x14ac:dyDescent="0.45">
      <c r="B1868" s="12">
        <v>2103</v>
      </c>
      <c r="C1868" s="12">
        <v>0.83805550826814101</v>
      </c>
      <c r="D1868" s="12">
        <v>428</v>
      </c>
    </row>
    <row r="1869" spans="2:4" x14ac:dyDescent="0.45">
      <c r="B1869" s="12">
        <v>2203</v>
      </c>
      <c r="C1869" s="12">
        <v>0.94442114527492904</v>
      </c>
      <c r="D1869" s="12">
        <v>428</v>
      </c>
    </row>
    <row r="1870" spans="2:4" x14ac:dyDescent="0.45">
      <c r="B1870" s="12">
        <v>3406</v>
      </c>
      <c r="C1870" s="12">
        <v>0.82736728530130499</v>
      </c>
      <c r="D1870" s="12">
        <v>428</v>
      </c>
    </row>
    <row r="1871" spans="2:4" x14ac:dyDescent="0.45">
      <c r="B1871" s="12">
        <v>4244</v>
      </c>
      <c r="C1871" s="12">
        <v>0.88442051523679899</v>
      </c>
      <c r="D1871" s="12">
        <v>428</v>
      </c>
    </row>
    <row r="1872" spans="2:4" x14ac:dyDescent="0.45">
      <c r="B1872" s="12">
        <v>4392</v>
      </c>
      <c r="C1872" s="12">
        <v>0.85645393202004405</v>
      </c>
      <c r="D1872" s="12">
        <v>428</v>
      </c>
    </row>
    <row r="1873" spans="2:4" x14ac:dyDescent="0.45">
      <c r="B1873" s="12">
        <v>5060</v>
      </c>
      <c r="C1873" s="12">
        <v>0.91775933088838402</v>
      </c>
      <c r="D1873" s="12">
        <v>428</v>
      </c>
    </row>
    <row r="1874" spans="2:4" x14ac:dyDescent="0.45">
      <c r="B1874" s="12">
        <v>8074</v>
      </c>
      <c r="C1874" s="12">
        <v>0.85757206209444803</v>
      </c>
      <c r="D1874" s="12">
        <v>428</v>
      </c>
    </row>
    <row r="1875" spans="2:4" x14ac:dyDescent="0.45">
      <c r="B1875" s="12">
        <v>8573</v>
      </c>
      <c r="C1875" s="12">
        <v>0.88323736372810502</v>
      </c>
      <c r="D1875" s="12">
        <v>428</v>
      </c>
    </row>
    <row r="1876" spans="2:4" x14ac:dyDescent="0.45">
      <c r="B1876" s="12">
        <v>9769</v>
      </c>
      <c r="C1876" s="12">
        <v>0.76839926591143204</v>
      </c>
      <c r="D1876" s="12">
        <v>428</v>
      </c>
    </row>
    <row r="1877" spans="2:4" x14ac:dyDescent="0.45">
      <c r="B1877" s="12">
        <v>1600</v>
      </c>
      <c r="C1877" s="12">
        <v>0.83290755259169402</v>
      </c>
      <c r="D1877" s="12">
        <v>427</v>
      </c>
    </row>
    <row r="1878" spans="2:4" x14ac:dyDescent="0.45">
      <c r="B1878" s="12">
        <v>1722</v>
      </c>
      <c r="C1878" s="12">
        <v>0.75987715442359005</v>
      </c>
      <c r="D1878" s="12">
        <v>427</v>
      </c>
    </row>
    <row r="1879" spans="2:4" x14ac:dyDescent="0.45">
      <c r="B1879" s="12">
        <v>1917</v>
      </c>
      <c r="C1879" s="12">
        <v>0.81137666533043595</v>
      </c>
      <c r="D1879" s="12">
        <v>427</v>
      </c>
    </row>
    <row r="1880" spans="2:4" x14ac:dyDescent="0.45">
      <c r="B1880" s="12">
        <v>2095</v>
      </c>
      <c r="C1880" s="12">
        <v>0.85883838186533701</v>
      </c>
      <c r="D1880" s="12">
        <v>427</v>
      </c>
    </row>
    <row r="1881" spans="2:4" x14ac:dyDescent="0.45">
      <c r="B1881" s="12">
        <v>4147</v>
      </c>
      <c r="C1881" s="12">
        <v>0.85392065980366905</v>
      </c>
      <c r="D1881" s="12">
        <v>427</v>
      </c>
    </row>
    <row r="1882" spans="2:4" x14ac:dyDescent="0.45">
      <c r="B1882" s="12">
        <v>4245</v>
      </c>
      <c r="C1882" s="12">
        <v>0.86750205326611596</v>
      </c>
      <c r="D1882" s="12">
        <v>427</v>
      </c>
    </row>
    <row r="1883" spans="2:4" x14ac:dyDescent="0.45">
      <c r="B1883" s="12">
        <v>5185</v>
      </c>
      <c r="C1883" s="12">
        <v>0.82792395554319897</v>
      </c>
      <c r="D1883" s="12">
        <v>427</v>
      </c>
    </row>
    <row r="1884" spans="2:4" x14ac:dyDescent="0.45">
      <c r="B1884" s="12">
        <v>7100</v>
      </c>
      <c r="C1884" s="12">
        <v>0.82998350648986596</v>
      </c>
      <c r="D1884" s="12">
        <v>427</v>
      </c>
    </row>
    <row r="1885" spans="2:4" x14ac:dyDescent="0.45">
      <c r="B1885" s="12">
        <v>7460</v>
      </c>
      <c r="C1885" s="12">
        <v>0.86596429676265396</v>
      </c>
      <c r="D1885" s="12">
        <v>427</v>
      </c>
    </row>
    <row r="1886" spans="2:4" x14ac:dyDescent="0.45">
      <c r="B1886" s="12">
        <v>8460</v>
      </c>
      <c r="C1886" s="12">
        <v>0.89273551335179202</v>
      </c>
      <c r="D1886" s="12">
        <v>427</v>
      </c>
    </row>
    <row r="1887" spans="2:4" x14ac:dyDescent="0.45">
      <c r="B1887" s="12">
        <v>9758</v>
      </c>
      <c r="C1887" s="12">
        <v>0.81246079306012797</v>
      </c>
      <c r="D1887" s="12">
        <v>427</v>
      </c>
    </row>
    <row r="1888" spans="2:4" x14ac:dyDescent="0.45">
      <c r="B1888" s="12">
        <v>404</v>
      </c>
      <c r="C1888" s="12">
        <v>0.92718467751754197</v>
      </c>
      <c r="D1888" s="12">
        <v>426</v>
      </c>
    </row>
    <row r="1889" spans="2:4" x14ac:dyDescent="0.45">
      <c r="B1889" s="12">
        <v>1508</v>
      </c>
      <c r="C1889" s="12">
        <v>0.84501384651158395</v>
      </c>
      <c r="D1889" s="12">
        <v>426</v>
      </c>
    </row>
    <row r="1890" spans="2:4" x14ac:dyDescent="0.45">
      <c r="B1890" s="12">
        <v>4536</v>
      </c>
      <c r="C1890" s="12">
        <v>0.78333972860150403</v>
      </c>
      <c r="D1890" s="12">
        <v>426</v>
      </c>
    </row>
    <row r="1891" spans="2:4" x14ac:dyDescent="0.45">
      <c r="B1891" s="12">
        <v>5630</v>
      </c>
      <c r="C1891" s="12">
        <v>0.98268864750102003</v>
      </c>
      <c r="D1891" s="12">
        <v>426</v>
      </c>
    </row>
    <row r="1892" spans="2:4" x14ac:dyDescent="0.45">
      <c r="B1892" s="12">
        <v>2944</v>
      </c>
      <c r="C1892" s="12">
        <v>0.91936529498324904</v>
      </c>
      <c r="D1892" s="12">
        <v>425</v>
      </c>
    </row>
    <row r="1893" spans="2:4" x14ac:dyDescent="0.45">
      <c r="B1893" s="12">
        <v>3529</v>
      </c>
      <c r="C1893" s="12">
        <v>0.86534861875264102</v>
      </c>
      <c r="D1893" s="12">
        <v>425</v>
      </c>
    </row>
    <row r="1894" spans="2:4" x14ac:dyDescent="0.45">
      <c r="B1894" s="12">
        <v>4543</v>
      </c>
      <c r="C1894" s="12">
        <v>0.956236302364042</v>
      </c>
      <c r="D1894" s="12">
        <v>425</v>
      </c>
    </row>
    <row r="1895" spans="2:4" x14ac:dyDescent="0.45">
      <c r="B1895" s="12">
        <v>4700</v>
      </c>
      <c r="C1895" s="12">
        <v>0.86440408709582195</v>
      </c>
      <c r="D1895" s="12">
        <v>425</v>
      </c>
    </row>
    <row r="1896" spans="2:4" x14ac:dyDescent="0.45">
      <c r="B1896" s="12">
        <v>6563</v>
      </c>
      <c r="C1896" s="12">
        <v>0.83153407145151903</v>
      </c>
      <c r="D1896" s="12">
        <v>425</v>
      </c>
    </row>
    <row r="1897" spans="2:4" x14ac:dyDescent="0.45">
      <c r="B1897" s="12">
        <v>8746</v>
      </c>
      <c r="C1897" s="12">
        <v>0.90915277298560404</v>
      </c>
      <c r="D1897" s="12">
        <v>425</v>
      </c>
    </row>
    <row r="1898" spans="2:4" x14ac:dyDescent="0.45">
      <c r="B1898" s="12">
        <v>2100</v>
      </c>
      <c r="C1898" s="12">
        <v>0.95313581576749695</v>
      </c>
      <c r="D1898" s="12">
        <v>424</v>
      </c>
    </row>
    <row r="1899" spans="2:4" x14ac:dyDescent="0.45">
      <c r="B1899" s="12">
        <v>3014</v>
      </c>
      <c r="C1899" s="12">
        <v>0.90916149349618502</v>
      </c>
      <c r="D1899" s="12">
        <v>424</v>
      </c>
    </row>
    <row r="1900" spans="2:4" x14ac:dyDescent="0.45">
      <c r="B1900" s="12">
        <v>4458</v>
      </c>
      <c r="C1900" s="12">
        <v>0.87896841881645404</v>
      </c>
      <c r="D1900" s="12">
        <v>424</v>
      </c>
    </row>
    <row r="1901" spans="2:4" x14ac:dyDescent="0.45">
      <c r="B1901" s="12">
        <v>5444</v>
      </c>
      <c r="C1901" s="12">
        <v>0.763221340408612</v>
      </c>
      <c r="D1901" s="12">
        <v>424</v>
      </c>
    </row>
    <row r="1902" spans="2:4" x14ac:dyDescent="0.45">
      <c r="B1902" s="12">
        <v>6143</v>
      </c>
      <c r="C1902" s="12">
        <v>0.93410038871274803</v>
      </c>
      <c r="D1902" s="12">
        <v>424</v>
      </c>
    </row>
    <row r="1903" spans="2:4" x14ac:dyDescent="0.45">
      <c r="B1903" s="12">
        <v>6557</v>
      </c>
      <c r="C1903" s="12">
        <v>0.88631174365978804</v>
      </c>
      <c r="D1903" s="12">
        <v>424</v>
      </c>
    </row>
    <row r="1904" spans="2:4" x14ac:dyDescent="0.45">
      <c r="B1904" s="12">
        <v>7003</v>
      </c>
      <c r="C1904" s="12">
        <v>0.82249132802994096</v>
      </c>
      <c r="D1904" s="12">
        <v>424</v>
      </c>
    </row>
    <row r="1905" spans="2:4" x14ac:dyDescent="0.45">
      <c r="B1905" s="12">
        <v>7577</v>
      </c>
      <c r="C1905" s="12">
        <v>0.90110029542112302</v>
      </c>
      <c r="D1905" s="12">
        <v>424</v>
      </c>
    </row>
    <row r="1906" spans="2:4" x14ac:dyDescent="0.45">
      <c r="B1906" s="12">
        <v>8495</v>
      </c>
      <c r="C1906" s="12">
        <v>0.96508493118410499</v>
      </c>
      <c r="D1906" s="12">
        <v>424</v>
      </c>
    </row>
    <row r="1907" spans="2:4" x14ac:dyDescent="0.45">
      <c r="B1907" s="12">
        <v>9161</v>
      </c>
      <c r="C1907" s="12">
        <v>0.88399386845987904</v>
      </c>
      <c r="D1907" s="12">
        <v>424</v>
      </c>
    </row>
    <row r="1908" spans="2:4" x14ac:dyDescent="0.45">
      <c r="B1908" s="12">
        <v>9229</v>
      </c>
      <c r="C1908" s="12">
        <v>0.87403131738525697</v>
      </c>
      <c r="D1908" s="12">
        <v>424</v>
      </c>
    </row>
    <row r="1909" spans="2:4" x14ac:dyDescent="0.45">
      <c r="B1909" s="12">
        <v>9682</v>
      </c>
      <c r="C1909" s="12">
        <v>0.87578473246564803</v>
      </c>
      <c r="D1909" s="12">
        <v>424</v>
      </c>
    </row>
    <row r="1910" spans="2:4" x14ac:dyDescent="0.45">
      <c r="B1910" s="12">
        <v>15</v>
      </c>
      <c r="C1910" s="12">
        <v>0.912913076495659</v>
      </c>
      <c r="D1910" s="12">
        <v>423</v>
      </c>
    </row>
    <row r="1911" spans="2:4" x14ac:dyDescent="0.45">
      <c r="B1911" s="12">
        <v>241</v>
      </c>
      <c r="C1911" s="12">
        <v>0.91415375752738404</v>
      </c>
      <c r="D1911" s="12">
        <v>423</v>
      </c>
    </row>
    <row r="1912" spans="2:4" x14ac:dyDescent="0.45">
      <c r="B1912" s="12">
        <v>441</v>
      </c>
      <c r="C1912" s="12">
        <v>0.87423307541018103</v>
      </c>
      <c r="D1912" s="12">
        <v>423</v>
      </c>
    </row>
    <row r="1913" spans="2:4" x14ac:dyDescent="0.45">
      <c r="B1913" s="12">
        <v>1998</v>
      </c>
      <c r="C1913" s="12">
        <v>0.82967354292152096</v>
      </c>
      <c r="D1913" s="12">
        <v>423</v>
      </c>
    </row>
    <row r="1914" spans="2:4" x14ac:dyDescent="0.45">
      <c r="B1914" s="12">
        <v>2912</v>
      </c>
      <c r="C1914" s="12">
        <v>0.98606280138175495</v>
      </c>
      <c r="D1914" s="12">
        <v>423</v>
      </c>
    </row>
    <row r="1915" spans="2:4" x14ac:dyDescent="0.45">
      <c r="B1915" s="12">
        <v>3465</v>
      </c>
      <c r="C1915" s="12">
        <v>0.80215022974878403</v>
      </c>
      <c r="D1915" s="12">
        <v>423</v>
      </c>
    </row>
    <row r="1916" spans="2:4" x14ac:dyDescent="0.45">
      <c r="B1916" s="12">
        <v>5695</v>
      </c>
      <c r="C1916" s="12">
        <v>0.87278785923013702</v>
      </c>
      <c r="D1916" s="12">
        <v>423</v>
      </c>
    </row>
    <row r="1917" spans="2:4" x14ac:dyDescent="0.45">
      <c r="B1917" s="12">
        <v>7980</v>
      </c>
      <c r="C1917" s="12">
        <v>0.87069655066901197</v>
      </c>
      <c r="D1917" s="12">
        <v>423</v>
      </c>
    </row>
    <row r="1918" spans="2:4" x14ac:dyDescent="0.45">
      <c r="B1918" s="12">
        <v>8480</v>
      </c>
      <c r="C1918" s="12">
        <v>0.87532502254228595</v>
      </c>
      <c r="D1918" s="12">
        <v>423</v>
      </c>
    </row>
    <row r="1919" spans="2:4" x14ac:dyDescent="0.45">
      <c r="B1919" s="12">
        <v>8978</v>
      </c>
      <c r="C1919" s="12">
        <v>0.84421480777617697</v>
      </c>
      <c r="D1919" s="12">
        <v>423</v>
      </c>
    </row>
    <row r="1920" spans="2:4" x14ac:dyDescent="0.45">
      <c r="B1920" s="12">
        <v>9615</v>
      </c>
      <c r="C1920" s="12">
        <v>0.82027124532030704</v>
      </c>
      <c r="D1920" s="12">
        <v>423</v>
      </c>
    </row>
    <row r="1921" spans="2:4" x14ac:dyDescent="0.45">
      <c r="B1921" s="12">
        <v>9784</v>
      </c>
      <c r="C1921" s="12">
        <v>0.89056193807884598</v>
      </c>
      <c r="D1921" s="12">
        <v>423</v>
      </c>
    </row>
    <row r="1922" spans="2:4" x14ac:dyDescent="0.45">
      <c r="B1922" s="12">
        <v>1787</v>
      </c>
      <c r="C1922" s="12">
        <v>0.89085935786454695</v>
      </c>
      <c r="D1922" s="12">
        <v>422</v>
      </c>
    </row>
    <row r="1923" spans="2:4" x14ac:dyDescent="0.45">
      <c r="B1923" s="12">
        <v>2576</v>
      </c>
      <c r="C1923" s="12">
        <v>0.957022669716034</v>
      </c>
      <c r="D1923" s="12">
        <v>422</v>
      </c>
    </row>
    <row r="1924" spans="2:4" x14ac:dyDescent="0.45">
      <c r="B1924" s="12">
        <v>4364</v>
      </c>
      <c r="C1924" s="12">
        <v>0.84752616847746298</v>
      </c>
      <c r="D1924" s="12">
        <v>422</v>
      </c>
    </row>
    <row r="1925" spans="2:4" x14ac:dyDescent="0.45">
      <c r="B1925" s="12">
        <v>5801</v>
      </c>
      <c r="C1925" s="12">
        <v>0.79232308574513899</v>
      </c>
      <c r="D1925" s="12">
        <v>422</v>
      </c>
    </row>
    <row r="1926" spans="2:4" x14ac:dyDescent="0.45">
      <c r="B1926" s="12">
        <v>5884</v>
      </c>
      <c r="C1926" s="12">
        <v>0.931197250236661</v>
      </c>
      <c r="D1926" s="12">
        <v>422</v>
      </c>
    </row>
    <row r="1927" spans="2:4" x14ac:dyDescent="0.45">
      <c r="B1927" s="12">
        <v>6111</v>
      </c>
      <c r="C1927" s="12">
        <v>0.87607126488112896</v>
      </c>
      <c r="D1927" s="12">
        <v>422</v>
      </c>
    </row>
    <row r="1928" spans="2:4" x14ac:dyDescent="0.45">
      <c r="B1928" s="12">
        <v>6779</v>
      </c>
      <c r="C1928" s="12">
        <v>0.79869844502280996</v>
      </c>
      <c r="D1928" s="12">
        <v>422</v>
      </c>
    </row>
    <row r="1929" spans="2:4" x14ac:dyDescent="0.45">
      <c r="B1929" s="12">
        <v>7183</v>
      </c>
      <c r="C1929" s="12">
        <v>0.83036305629547302</v>
      </c>
      <c r="D1929" s="12">
        <v>422</v>
      </c>
    </row>
    <row r="1930" spans="2:4" x14ac:dyDescent="0.45">
      <c r="B1930" s="12">
        <v>7296</v>
      </c>
      <c r="C1930" s="12">
        <v>0.89133343858429703</v>
      </c>
      <c r="D1930" s="12">
        <v>422</v>
      </c>
    </row>
    <row r="1931" spans="2:4" x14ac:dyDescent="0.45">
      <c r="B1931" s="12">
        <v>9617</v>
      </c>
      <c r="C1931" s="12">
        <v>0.81205385758429105</v>
      </c>
      <c r="D1931" s="12">
        <v>422</v>
      </c>
    </row>
    <row r="1932" spans="2:4" x14ac:dyDescent="0.45">
      <c r="B1932" s="12">
        <v>840</v>
      </c>
      <c r="C1932" s="12">
        <v>0.86719002731848505</v>
      </c>
      <c r="D1932" s="12">
        <v>421</v>
      </c>
    </row>
    <row r="1933" spans="2:4" x14ac:dyDescent="0.45">
      <c r="B1933" s="12">
        <v>1684</v>
      </c>
      <c r="C1933" s="12">
        <v>0.87180350770051696</v>
      </c>
      <c r="D1933" s="12">
        <v>421</v>
      </c>
    </row>
    <row r="1934" spans="2:4" x14ac:dyDescent="0.45">
      <c r="B1934" s="12">
        <v>1716</v>
      </c>
      <c r="C1934" s="12">
        <v>0.828718730942958</v>
      </c>
      <c r="D1934" s="12">
        <v>421</v>
      </c>
    </row>
    <row r="1935" spans="2:4" x14ac:dyDescent="0.45">
      <c r="B1935" s="12">
        <v>4626</v>
      </c>
      <c r="C1935" s="12">
        <v>0.75017754564372596</v>
      </c>
      <c r="D1935" s="12">
        <v>421</v>
      </c>
    </row>
    <row r="1936" spans="2:4" x14ac:dyDescent="0.45">
      <c r="B1936" s="12">
        <v>5360</v>
      </c>
      <c r="C1936" s="12">
        <v>0.81882038208473495</v>
      </c>
      <c r="D1936" s="12">
        <v>421</v>
      </c>
    </row>
    <row r="1937" spans="2:4" x14ac:dyDescent="0.45">
      <c r="B1937" s="12">
        <v>5420</v>
      </c>
      <c r="C1937" s="12">
        <v>0.89615109132419402</v>
      </c>
      <c r="D1937" s="12">
        <v>421</v>
      </c>
    </row>
    <row r="1938" spans="2:4" x14ac:dyDescent="0.45">
      <c r="B1938" s="12">
        <v>5940</v>
      </c>
      <c r="C1938" s="12">
        <v>0.800643099954778</v>
      </c>
      <c r="D1938" s="12">
        <v>421</v>
      </c>
    </row>
    <row r="1939" spans="2:4" x14ac:dyDescent="0.45">
      <c r="B1939" s="12">
        <v>6705</v>
      </c>
      <c r="C1939" s="12">
        <v>0.87439093329401496</v>
      </c>
      <c r="D1939" s="12">
        <v>421</v>
      </c>
    </row>
    <row r="1940" spans="2:4" x14ac:dyDescent="0.45">
      <c r="B1940" s="12">
        <v>7614</v>
      </c>
      <c r="C1940" s="12">
        <v>0.85747486511096105</v>
      </c>
      <c r="D1940" s="12">
        <v>421</v>
      </c>
    </row>
    <row r="1941" spans="2:4" x14ac:dyDescent="0.45">
      <c r="B1941" s="12">
        <v>8305</v>
      </c>
      <c r="C1941" s="12">
        <v>0.801177958493688</v>
      </c>
      <c r="D1941" s="12">
        <v>421</v>
      </c>
    </row>
    <row r="1942" spans="2:4" x14ac:dyDescent="0.45">
      <c r="B1942" s="12">
        <v>9455</v>
      </c>
      <c r="C1942" s="12">
        <v>0.86811119204137299</v>
      </c>
      <c r="D1942" s="12">
        <v>421</v>
      </c>
    </row>
    <row r="1943" spans="2:4" x14ac:dyDescent="0.45">
      <c r="B1943" s="12">
        <v>936</v>
      </c>
      <c r="C1943" s="12">
        <v>0.85771173334878803</v>
      </c>
      <c r="D1943" s="12">
        <v>420</v>
      </c>
    </row>
    <row r="1944" spans="2:4" x14ac:dyDescent="0.45">
      <c r="B1944" s="12">
        <v>955</v>
      </c>
      <c r="C1944" s="12">
        <v>0.87446585336876903</v>
      </c>
      <c r="D1944" s="12">
        <v>420</v>
      </c>
    </row>
    <row r="1945" spans="2:4" x14ac:dyDescent="0.45">
      <c r="B1945" s="12">
        <v>1629</v>
      </c>
      <c r="C1945" s="12">
        <v>0.93550103391469497</v>
      </c>
      <c r="D1945" s="12">
        <v>420</v>
      </c>
    </row>
    <row r="1946" spans="2:4" x14ac:dyDescent="0.45">
      <c r="B1946" s="12">
        <v>2836</v>
      </c>
      <c r="C1946" s="12">
        <v>0.84329935753255303</v>
      </c>
      <c r="D1946" s="12">
        <v>420</v>
      </c>
    </row>
    <row r="1947" spans="2:4" x14ac:dyDescent="0.45">
      <c r="B1947" s="12">
        <v>3037</v>
      </c>
      <c r="C1947" s="12">
        <v>0.85949628433844005</v>
      </c>
      <c r="D1947" s="12">
        <v>420</v>
      </c>
    </row>
    <row r="1948" spans="2:4" x14ac:dyDescent="0.45">
      <c r="B1948" s="12">
        <v>7301</v>
      </c>
      <c r="C1948" s="12">
        <v>0.84471116832636395</v>
      </c>
      <c r="D1948" s="12">
        <v>420</v>
      </c>
    </row>
    <row r="1949" spans="2:4" x14ac:dyDescent="0.45">
      <c r="B1949" s="12">
        <v>7683</v>
      </c>
      <c r="C1949" s="12">
        <v>0.91571547425931699</v>
      </c>
      <c r="D1949" s="12">
        <v>420</v>
      </c>
    </row>
    <row r="1950" spans="2:4" x14ac:dyDescent="0.45">
      <c r="B1950" s="12">
        <v>211</v>
      </c>
      <c r="C1950" s="12">
        <v>0.794617307490603</v>
      </c>
      <c r="D1950" s="12">
        <v>419</v>
      </c>
    </row>
    <row r="1951" spans="2:4" x14ac:dyDescent="0.45">
      <c r="B1951" s="12">
        <v>1313</v>
      </c>
      <c r="C1951" s="12">
        <v>0.85284030651978704</v>
      </c>
      <c r="D1951" s="12">
        <v>419</v>
      </c>
    </row>
    <row r="1952" spans="2:4" x14ac:dyDescent="0.45">
      <c r="B1952" s="12">
        <v>1533</v>
      </c>
      <c r="C1952" s="12">
        <v>0.80484749862755001</v>
      </c>
      <c r="D1952" s="12">
        <v>419</v>
      </c>
    </row>
    <row r="1953" spans="2:4" x14ac:dyDescent="0.45">
      <c r="B1953" s="12">
        <v>1616</v>
      </c>
      <c r="C1953" s="12">
        <v>0.77367193823510105</v>
      </c>
      <c r="D1953" s="12">
        <v>419</v>
      </c>
    </row>
    <row r="1954" spans="2:4" x14ac:dyDescent="0.45">
      <c r="B1954" s="12">
        <v>4094</v>
      </c>
      <c r="C1954" s="12">
        <v>0.86034322501150196</v>
      </c>
      <c r="D1954" s="12">
        <v>419</v>
      </c>
    </row>
    <row r="1955" spans="2:4" x14ac:dyDescent="0.45">
      <c r="B1955" s="12">
        <v>7240</v>
      </c>
      <c r="C1955" s="12">
        <v>0.95113666861053203</v>
      </c>
      <c r="D1955" s="12">
        <v>419</v>
      </c>
    </row>
    <row r="1956" spans="2:4" x14ac:dyDescent="0.45">
      <c r="B1956" s="12">
        <v>7971</v>
      </c>
      <c r="C1956" s="12">
        <v>0.84447725307829302</v>
      </c>
      <c r="D1956" s="12">
        <v>419</v>
      </c>
    </row>
    <row r="1957" spans="2:4" x14ac:dyDescent="0.45">
      <c r="B1957" s="12">
        <v>216</v>
      </c>
      <c r="C1957" s="12">
        <v>0.83561852666272396</v>
      </c>
      <c r="D1957" s="12">
        <v>418</v>
      </c>
    </row>
    <row r="1958" spans="2:4" x14ac:dyDescent="0.45">
      <c r="B1958" s="12">
        <v>1022</v>
      </c>
      <c r="C1958" s="12">
        <v>0.85332199331138403</v>
      </c>
      <c r="D1958" s="12">
        <v>418</v>
      </c>
    </row>
    <row r="1959" spans="2:4" x14ac:dyDescent="0.45">
      <c r="B1959" s="12">
        <v>1628</v>
      </c>
      <c r="C1959" s="12">
        <v>0.83978443886574905</v>
      </c>
      <c r="D1959" s="12">
        <v>418</v>
      </c>
    </row>
    <row r="1960" spans="2:4" x14ac:dyDescent="0.45">
      <c r="B1960" s="12">
        <v>4052</v>
      </c>
      <c r="C1960" s="12">
        <v>0.824826105329451</v>
      </c>
      <c r="D1960" s="12">
        <v>418</v>
      </c>
    </row>
    <row r="1961" spans="2:4" x14ac:dyDescent="0.45">
      <c r="B1961" s="12">
        <v>4521</v>
      </c>
      <c r="C1961" s="12">
        <v>0.85968232702349501</v>
      </c>
      <c r="D1961" s="12">
        <v>418</v>
      </c>
    </row>
    <row r="1962" spans="2:4" x14ac:dyDescent="0.45">
      <c r="B1962" s="12">
        <v>5495</v>
      </c>
      <c r="C1962" s="12">
        <v>0.89503963026112299</v>
      </c>
      <c r="D1962" s="12">
        <v>418</v>
      </c>
    </row>
    <row r="1963" spans="2:4" x14ac:dyDescent="0.45">
      <c r="B1963" s="12">
        <v>7363</v>
      </c>
      <c r="C1963" s="12">
        <v>0.91063896931150201</v>
      </c>
      <c r="D1963" s="12">
        <v>418</v>
      </c>
    </row>
    <row r="1964" spans="2:4" x14ac:dyDescent="0.45">
      <c r="B1964" s="12">
        <v>929</v>
      </c>
      <c r="C1964" s="12">
        <v>0.85950134992632099</v>
      </c>
      <c r="D1964" s="12">
        <v>417</v>
      </c>
    </row>
    <row r="1965" spans="2:4" x14ac:dyDescent="0.45">
      <c r="B1965" s="12">
        <v>1043</v>
      </c>
      <c r="C1965" s="12">
        <v>0.82859511046766898</v>
      </c>
      <c r="D1965" s="12">
        <v>417</v>
      </c>
    </row>
    <row r="1966" spans="2:4" x14ac:dyDescent="0.45">
      <c r="B1966" s="12">
        <v>1538</v>
      </c>
      <c r="C1966" s="12">
        <v>0.85462267860373198</v>
      </c>
      <c r="D1966" s="12">
        <v>417</v>
      </c>
    </row>
    <row r="1967" spans="2:4" x14ac:dyDescent="0.45">
      <c r="B1967" s="12">
        <v>2308</v>
      </c>
      <c r="C1967" s="12">
        <v>0.77393997668010395</v>
      </c>
      <c r="D1967" s="12">
        <v>417</v>
      </c>
    </row>
    <row r="1968" spans="2:4" x14ac:dyDescent="0.45">
      <c r="B1968" s="12">
        <v>2877</v>
      </c>
      <c r="C1968" s="12">
        <v>0.85189307034027195</v>
      </c>
      <c r="D1968" s="12">
        <v>417</v>
      </c>
    </row>
    <row r="1969" spans="2:4" x14ac:dyDescent="0.45">
      <c r="B1969" s="12">
        <v>4120</v>
      </c>
      <c r="C1969" s="12">
        <v>0.86622613163860496</v>
      </c>
      <c r="D1969" s="12">
        <v>417</v>
      </c>
    </row>
    <row r="1970" spans="2:4" x14ac:dyDescent="0.45">
      <c r="B1970" s="12">
        <v>4635</v>
      </c>
      <c r="C1970" s="12">
        <v>0.77407682178947002</v>
      </c>
      <c r="D1970" s="12">
        <v>417</v>
      </c>
    </row>
    <row r="1971" spans="2:4" x14ac:dyDescent="0.45">
      <c r="B1971" s="12">
        <v>5097</v>
      </c>
      <c r="C1971" s="12">
        <v>0.85805383607760299</v>
      </c>
      <c r="D1971" s="12">
        <v>417</v>
      </c>
    </row>
    <row r="1972" spans="2:4" x14ac:dyDescent="0.45">
      <c r="B1972" s="12">
        <v>6323</v>
      </c>
      <c r="C1972" s="12">
        <v>0.87817864182848204</v>
      </c>
      <c r="D1972" s="12">
        <v>417</v>
      </c>
    </row>
    <row r="1973" spans="2:4" x14ac:dyDescent="0.45">
      <c r="B1973" s="12">
        <v>6807</v>
      </c>
      <c r="C1973" s="12">
        <v>0.81279659232408297</v>
      </c>
      <c r="D1973" s="12">
        <v>417</v>
      </c>
    </row>
    <row r="1974" spans="2:4" x14ac:dyDescent="0.45">
      <c r="B1974" s="12">
        <v>6967</v>
      </c>
      <c r="C1974" s="12">
        <v>0.904847385680837</v>
      </c>
      <c r="D1974" s="12">
        <v>417</v>
      </c>
    </row>
    <row r="1975" spans="2:4" x14ac:dyDescent="0.45">
      <c r="B1975" s="12">
        <v>7781</v>
      </c>
      <c r="C1975" s="12">
        <v>0.80862505166232002</v>
      </c>
      <c r="D1975" s="12">
        <v>417</v>
      </c>
    </row>
    <row r="1976" spans="2:4" x14ac:dyDescent="0.45">
      <c r="B1976" s="12">
        <v>8079</v>
      </c>
      <c r="C1976" s="12">
        <v>0.87387494934596099</v>
      </c>
      <c r="D1976" s="12">
        <v>417</v>
      </c>
    </row>
    <row r="1977" spans="2:4" x14ac:dyDescent="0.45">
      <c r="B1977" s="12">
        <v>8583</v>
      </c>
      <c r="C1977" s="12">
        <v>0.92598396972186203</v>
      </c>
      <c r="D1977" s="12">
        <v>417</v>
      </c>
    </row>
    <row r="1978" spans="2:4" x14ac:dyDescent="0.45">
      <c r="B1978" s="12">
        <v>9693</v>
      </c>
      <c r="C1978" s="12">
        <v>0.70059664172115099</v>
      </c>
      <c r="D1978" s="12">
        <v>417</v>
      </c>
    </row>
    <row r="1979" spans="2:4" x14ac:dyDescent="0.45">
      <c r="B1979" s="12">
        <v>9751</v>
      </c>
      <c r="C1979" s="12">
        <v>0.88656134685575705</v>
      </c>
      <c r="D1979" s="12">
        <v>417</v>
      </c>
    </row>
    <row r="1980" spans="2:4" x14ac:dyDescent="0.45">
      <c r="B1980" s="12">
        <v>418</v>
      </c>
      <c r="C1980" s="12">
        <v>0.88471368814696405</v>
      </c>
      <c r="D1980" s="12">
        <v>416</v>
      </c>
    </row>
    <row r="1981" spans="2:4" x14ac:dyDescent="0.45">
      <c r="B1981" s="12">
        <v>1249</v>
      </c>
      <c r="C1981" s="12">
        <v>0.87787569274675104</v>
      </c>
      <c r="D1981" s="12">
        <v>416</v>
      </c>
    </row>
    <row r="1982" spans="2:4" x14ac:dyDescent="0.45">
      <c r="B1982" s="12">
        <v>4028</v>
      </c>
      <c r="C1982" s="12">
        <v>0.818107147557814</v>
      </c>
      <c r="D1982" s="12">
        <v>416</v>
      </c>
    </row>
    <row r="1983" spans="2:4" x14ac:dyDescent="0.45">
      <c r="B1983" s="12">
        <v>4190</v>
      </c>
      <c r="C1983" s="12">
        <v>0.81365354757941699</v>
      </c>
      <c r="D1983" s="12">
        <v>416</v>
      </c>
    </row>
    <row r="1984" spans="2:4" x14ac:dyDescent="0.45">
      <c r="B1984" s="12">
        <v>5027</v>
      </c>
      <c r="C1984" s="12">
        <v>0.83009874420029595</v>
      </c>
      <c r="D1984" s="12">
        <v>416</v>
      </c>
    </row>
    <row r="1985" spans="2:4" x14ac:dyDescent="0.45">
      <c r="B1985" s="12">
        <v>5112</v>
      </c>
      <c r="C1985" s="12">
        <v>0.85336937110875499</v>
      </c>
      <c r="D1985" s="12">
        <v>416</v>
      </c>
    </row>
    <row r="1986" spans="2:4" x14ac:dyDescent="0.45">
      <c r="B1986" s="12">
        <v>5252</v>
      </c>
      <c r="C1986" s="12">
        <v>0.86376145931716997</v>
      </c>
      <c r="D1986" s="12">
        <v>416</v>
      </c>
    </row>
    <row r="1987" spans="2:4" x14ac:dyDescent="0.45">
      <c r="B1987" s="12">
        <v>5679</v>
      </c>
      <c r="C1987" s="12">
        <v>0.83611788835739598</v>
      </c>
      <c r="D1987" s="12">
        <v>416</v>
      </c>
    </row>
    <row r="1988" spans="2:4" x14ac:dyDescent="0.45">
      <c r="B1988" s="12">
        <v>5976</v>
      </c>
      <c r="C1988" s="12">
        <v>0.85128540653240303</v>
      </c>
      <c r="D1988" s="12">
        <v>416</v>
      </c>
    </row>
    <row r="1989" spans="2:4" x14ac:dyDescent="0.45">
      <c r="B1989" s="12">
        <v>6697</v>
      </c>
      <c r="C1989" s="12">
        <v>0.81245695921378402</v>
      </c>
      <c r="D1989" s="12">
        <v>416</v>
      </c>
    </row>
    <row r="1990" spans="2:4" x14ac:dyDescent="0.45">
      <c r="B1990" s="12">
        <v>9567</v>
      </c>
      <c r="C1990" s="12">
        <v>0.85307014366166201</v>
      </c>
      <c r="D1990" s="12">
        <v>416</v>
      </c>
    </row>
    <row r="1991" spans="2:4" x14ac:dyDescent="0.45">
      <c r="B1991" s="12">
        <v>50</v>
      </c>
      <c r="C1991" s="12">
        <v>0.91160942123710698</v>
      </c>
      <c r="D1991" s="12">
        <v>415</v>
      </c>
    </row>
    <row r="1992" spans="2:4" x14ac:dyDescent="0.45">
      <c r="B1992" s="12">
        <v>2113</v>
      </c>
      <c r="C1992" s="12">
        <v>0.84697235563114603</v>
      </c>
      <c r="D1992" s="12">
        <v>415</v>
      </c>
    </row>
    <row r="1993" spans="2:4" x14ac:dyDescent="0.45">
      <c r="B1993" s="12">
        <v>2265</v>
      </c>
      <c r="C1993" s="12">
        <v>0.92203202107079096</v>
      </c>
      <c r="D1993" s="12">
        <v>415</v>
      </c>
    </row>
    <row r="1994" spans="2:4" x14ac:dyDescent="0.45">
      <c r="B1994" s="12">
        <v>2861</v>
      </c>
      <c r="C1994" s="12">
        <v>0.83696612547604798</v>
      </c>
      <c r="D1994" s="12">
        <v>415</v>
      </c>
    </row>
    <row r="1995" spans="2:4" x14ac:dyDescent="0.45">
      <c r="B1995" s="12">
        <v>4540</v>
      </c>
      <c r="C1995" s="12">
        <v>0.82855890459388504</v>
      </c>
      <c r="D1995" s="12">
        <v>415</v>
      </c>
    </row>
    <row r="1996" spans="2:4" x14ac:dyDescent="0.45">
      <c r="B1996" s="12">
        <v>6220</v>
      </c>
      <c r="C1996" s="12">
        <v>0.91897551322798599</v>
      </c>
      <c r="D1996" s="12">
        <v>415</v>
      </c>
    </row>
    <row r="1997" spans="2:4" x14ac:dyDescent="0.45">
      <c r="B1997" s="12">
        <v>6328</v>
      </c>
      <c r="C1997" s="12">
        <v>0.83277422371473198</v>
      </c>
      <c r="D1997" s="12">
        <v>415</v>
      </c>
    </row>
    <row r="1998" spans="2:4" x14ac:dyDescent="0.45">
      <c r="B1998" s="12">
        <v>6957</v>
      </c>
      <c r="C1998" s="12">
        <v>0.79838176468654898</v>
      </c>
      <c r="D1998" s="12">
        <v>415</v>
      </c>
    </row>
    <row r="1999" spans="2:4" x14ac:dyDescent="0.45">
      <c r="B1999" s="12">
        <v>8562</v>
      </c>
      <c r="C1999" s="12">
        <v>0.75020811379252295</v>
      </c>
      <c r="D1999" s="12">
        <v>415</v>
      </c>
    </row>
    <row r="2000" spans="2:4" x14ac:dyDescent="0.45">
      <c r="B2000" s="12">
        <v>8590</v>
      </c>
      <c r="C2000" s="12">
        <v>0.86258476144746199</v>
      </c>
      <c r="D2000" s="12">
        <v>415</v>
      </c>
    </row>
    <row r="2001" spans="2:4" x14ac:dyDescent="0.45">
      <c r="B2001" s="12">
        <v>8937</v>
      </c>
      <c r="C2001" s="12">
        <v>0.91235900197103403</v>
      </c>
      <c r="D2001" s="12">
        <v>415</v>
      </c>
    </row>
    <row r="2002" spans="2:4" x14ac:dyDescent="0.45">
      <c r="B2002" s="12">
        <v>9546</v>
      </c>
      <c r="C2002" s="12">
        <v>0.78900371269263203</v>
      </c>
      <c r="D2002" s="12">
        <v>415</v>
      </c>
    </row>
    <row r="2003" spans="2:4" x14ac:dyDescent="0.45">
      <c r="B2003" s="12">
        <v>9627</v>
      </c>
      <c r="C2003" s="12">
        <v>0.95012258684420603</v>
      </c>
      <c r="D2003" s="12">
        <v>415</v>
      </c>
    </row>
    <row r="2004" spans="2:4" x14ac:dyDescent="0.45">
      <c r="B2004" s="12">
        <v>1093</v>
      </c>
      <c r="C2004" s="12">
        <v>0.81096975841163599</v>
      </c>
      <c r="D2004" s="12">
        <v>414</v>
      </c>
    </row>
    <row r="2005" spans="2:4" x14ac:dyDescent="0.45">
      <c r="B2005" s="12">
        <v>4068</v>
      </c>
      <c r="C2005" s="12">
        <v>0.88016769009593399</v>
      </c>
      <c r="D2005" s="12">
        <v>414</v>
      </c>
    </row>
    <row r="2006" spans="2:4" x14ac:dyDescent="0.45">
      <c r="B2006" s="12">
        <v>4417</v>
      </c>
      <c r="C2006" s="12">
        <v>0.84789418262916605</v>
      </c>
      <c r="D2006" s="12">
        <v>414</v>
      </c>
    </row>
    <row r="2007" spans="2:4" x14ac:dyDescent="0.45">
      <c r="B2007" s="12">
        <v>5163</v>
      </c>
      <c r="C2007" s="12">
        <v>0.87710367411925005</v>
      </c>
      <c r="D2007" s="12">
        <v>414</v>
      </c>
    </row>
    <row r="2008" spans="2:4" x14ac:dyDescent="0.45">
      <c r="B2008" s="12">
        <v>5818</v>
      </c>
      <c r="C2008" s="12">
        <v>0.90563066433820405</v>
      </c>
      <c r="D2008" s="12">
        <v>414</v>
      </c>
    </row>
    <row r="2009" spans="2:4" x14ac:dyDescent="0.45">
      <c r="B2009" s="12">
        <v>7610</v>
      </c>
      <c r="C2009" s="12">
        <v>0.75290647662830301</v>
      </c>
      <c r="D2009" s="12">
        <v>414</v>
      </c>
    </row>
    <row r="2010" spans="2:4" x14ac:dyDescent="0.45">
      <c r="B2010" s="12">
        <v>7863</v>
      </c>
      <c r="C2010" s="12">
        <v>0.95304064071561001</v>
      </c>
      <c r="D2010" s="12">
        <v>414</v>
      </c>
    </row>
    <row r="2011" spans="2:4" x14ac:dyDescent="0.45">
      <c r="B2011" s="12">
        <v>9575</v>
      </c>
      <c r="C2011" s="12">
        <v>0.80929232642364002</v>
      </c>
      <c r="D2011" s="12">
        <v>414</v>
      </c>
    </row>
    <row r="2012" spans="2:4" x14ac:dyDescent="0.45">
      <c r="B2012" s="12">
        <v>1419</v>
      </c>
      <c r="C2012" s="12">
        <v>0.85038304406543597</v>
      </c>
      <c r="D2012" s="12">
        <v>413</v>
      </c>
    </row>
    <row r="2013" spans="2:4" x14ac:dyDescent="0.45">
      <c r="B2013" s="12">
        <v>1985</v>
      </c>
      <c r="C2013" s="12">
        <v>0.872453988608898</v>
      </c>
      <c r="D2013" s="12">
        <v>413</v>
      </c>
    </row>
    <row r="2014" spans="2:4" x14ac:dyDescent="0.45">
      <c r="B2014" s="12">
        <v>2942</v>
      </c>
      <c r="C2014" s="12">
        <v>0.81574444928192402</v>
      </c>
      <c r="D2014" s="12">
        <v>413</v>
      </c>
    </row>
    <row r="2015" spans="2:4" x14ac:dyDescent="0.45">
      <c r="B2015" s="12">
        <v>5499</v>
      </c>
      <c r="C2015" s="12">
        <v>0.93459977663504401</v>
      </c>
      <c r="D2015" s="12">
        <v>413</v>
      </c>
    </row>
    <row r="2016" spans="2:4" x14ac:dyDescent="0.45">
      <c r="B2016" s="12">
        <v>5635</v>
      </c>
      <c r="C2016" s="12">
        <v>0.90837930787072196</v>
      </c>
      <c r="D2016" s="12">
        <v>413</v>
      </c>
    </row>
    <row r="2017" spans="2:4" x14ac:dyDescent="0.45">
      <c r="B2017" s="12">
        <v>5961</v>
      </c>
      <c r="C2017" s="12">
        <v>0.87919721981699595</v>
      </c>
      <c r="D2017" s="12">
        <v>413</v>
      </c>
    </row>
    <row r="2018" spans="2:4" x14ac:dyDescent="0.45">
      <c r="B2018" s="12">
        <v>6352</v>
      </c>
      <c r="C2018" s="12">
        <v>0.76114685657534498</v>
      </c>
      <c r="D2018" s="12">
        <v>413</v>
      </c>
    </row>
    <row r="2019" spans="2:4" x14ac:dyDescent="0.45">
      <c r="B2019" s="12">
        <v>6388</v>
      </c>
      <c r="C2019" s="12">
        <v>0.88081306424389505</v>
      </c>
      <c r="D2019" s="12">
        <v>413</v>
      </c>
    </row>
    <row r="2020" spans="2:4" x14ac:dyDescent="0.45">
      <c r="B2020" s="12">
        <v>8213</v>
      </c>
      <c r="C2020" s="12">
        <v>0.82241076350738396</v>
      </c>
      <c r="D2020" s="12">
        <v>413</v>
      </c>
    </row>
    <row r="2021" spans="2:4" x14ac:dyDescent="0.45">
      <c r="B2021" s="12">
        <v>8218</v>
      </c>
      <c r="C2021" s="12">
        <v>0.839917353900972</v>
      </c>
      <c r="D2021" s="12">
        <v>413</v>
      </c>
    </row>
    <row r="2022" spans="2:4" x14ac:dyDescent="0.45">
      <c r="B2022" s="12">
        <v>8526</v>
      </c>
      <c r="C2022" s="12">
        <v>0.75177573776100404</v>
      </c>
      <c r="D2022" s="12">
        <v>413</v>
      </c>
    </row>
    <row r="2023" spans="2:4" x14ac:dyDescent="0.45">
      <c r="B2023" s="12">
        <v>9631</v>
      </c>
      <c r="C2023" s="12">
        <v>0.84123919961423699</v>
      </c>
      <c r="D2023" s="12">
        <v>413</v>
      </c>
    </row>
    <row r="2024" spans="2:4" x14ac:dyDescent="0.45">
      <c r="B2024" s="12">
        <v>677</v>
      </c>
      <c r="C2024" s="12">
        <v>0.82557482407429505</v>
      </c>
      <c r="D2024" s="12">
        <v>412</v>
      </c>
    </row>
    <row r="2025" spans="2:4" x14ac:dyDescent="0.45">
      <c r="B2025" s="12">
        <v>848</v>
      </c>
      <c r="C2025" s="12">
        <v>0.89073710435291298</v>
      </c>
      <c r="D2025" s="12">
        <v>412</v>
      </c>
    </row>
    <row r="2026" spans="2:4" x14ac:dyDescent="0.45">
      <c r="B2026" s="12">
        <v>2442</v>
      </c>
      <c r="C2026" s="12">
        <v>0.86565135492919398</v>
      </c>
      <c r="D2026" s="12">
        <v>412</v>
      </c>
    </row>
    <row r="2027" spans="2:4" x14ac:dyDescent="0.45">
      <c r="B2027" s="12">
        <v>4454</v>
      </c>
      <c r="C2027" s="12">
        <v>0.81473320763670098</v>
      </c>
      <c r="D2027" s="12">
        <v>412</v>
      </c>
    </row>
    <row r="2028" spans="2:4" x14ac:dyDescent="0.45">
      <c r="B2028" s="12">
        <v>4848</v>
      </c>
      <c r="C2028" s="12">
        <v>0.84010493515395601</v>
      </c>
      <c r="D2028" s="12">
        <v>412</v>
      </c>
    </row>
    <row r="2029" spans="2:4" x14ac:dyDescent="0.45">
      <c r="B2029" s="12">
        <v>4904</v>
      </c>
      <c r="C2029" s="12">
        <v>0.90250304398945003</v>
      </c>
      <c r="D2029" s="12">
        <v>412</v>
      </c>
    </row>
    <row r="2030" spans="2:4" x14ac:dyDescent="0.45">
      <c r="B2030" s="12">
        <v>4959</v>
      </c>
      <c r="C2030" s="12">
        <v>0.812282890566003</v>
      </c>
      <c r="D2030" s="12">
        <v>412</v>
      </c>
    </row>
    <row r="2031" spans="2:4" x14ac:dyDescent="0.45">
      <c r="B2031" s="12">
        <v>5231</v>
      </c>
      <c r="C2031" s="12">
        <v>0.89078916001104003</v>
      </c>
      <c r="D2031" s="12">
        <v>412</v>
      </c>
    </row>
    <row r="2032" spans="2:4" x14ac:dyDescent="0.45">
      <c r="B2032" s="12">
        <v>9268</v>
      </c>
      <c r="C2032" s="12">
        <v>0.92720743775341796</v>
      </c>
      <c r="D2032" s="12">
        <v>412</v>
      </c>
    </row>
    <row r="2033" spans="2:4" x14ac:dyDescent="0.45">
      <c r="B2033" s="12">
        <v>1327</v>
      </c>
      <c r="C2033" s="12">
        <v>0.76631928486762102</v>
      </c>
      <c r="D2033" s="12">
        <v>411</v>
      </c>
    </row>
    <row r="2034" spans="2:4" x14ac:dyDescent="0.45">
      <c r="B2034" s="12">
        <v>3315</v>
      </c>
      <c r="C2034" s="12">
        <v>0.83334550539353403</v>
      </c>
      <c r="D2034" s="12">
        <v>411</v>
      </c>
    </row>
    <row r="2035" spans="2:4" x14ac:dyDescent="0.45">
      <c r="B2035" s="12">
        <v>3840</v>
      </c>
      <c r="C2035" s="12">
        <v>0.73769641021508203</v>
      </c>
      <c r="D2035" s="12">
        <v>411</v>
      </c>
    </row>
    <row r="2036" spans="2:4" x14ac:dyDescent="0.45">
      <c r="B2036" s="12">
        <v>4753</v>
      </c>
      <c r="C2036" s="12">
        <v>0.91542367634991095</v>
      </c>
      <c r="D2036" s="12">
        <v>411</v>
      </c>
    </row>
    <row r="2037" spans="2:4" x14ac:dyDescent="0.45">
      <c r="B2037" s="12">
        <v>4990</v>
      </c>
      <c r="C2037" s="12">
        <v>0.82687182587567698</v>
      </c>
      <c r="D2037" s="12">
        <v>411</v>
      </c>
    </row>
    <row r="2038" spans="2:4" x14ac:dyDescent="0.45">
      <c r="B2038" s="12">
        <v>5844</v>
      </c>
      <c r="C2038" s="12">
        <v>0.75080515009309701</v>
      </c>
      <c r="D2038" s="12">
        <v>411</v>
      </c>
    </row>
    <row r="2039" spans="2:4" x14ac:dyDescent="0.45">
      <c r="B2039" s="12">
        <v>5980</v>
      </c>
      <c r="C2039" s="12">
        <v>0.82895876921435296</v>
      </c>
      <c r="D2039" s="12">
        <v>411</v>
      </c>
    </row>
    <row r="2040" spans="2:4" x14ac:dyDescent="0.45">
      <c r="B2040" s="12">
        <v>5995</v>
      </c>
      <c r="C2040" s="12">
        <v>0.80050388901232505</v>
      </c>
      <c r="D2040" s="12">
        <v>411</v>
      </c>
    </row>
    <row r="2041" spans="2:4" x14ac:dyDescent="0.45">
      <c r="B2041" s="12">
        <v>6012</v>
      </c>
      <c r="C2041" s="12">
        <v>0.83276068619314103</v>
      </c>
      <c r="D2041" s="12">
        <v>411</v>
      </c>
    </row>
    <row r="2042" spans="2:4" x14ac:dyDescent="0.45">
      <c r="B2042" s="12">
        <v>7488</v>
      </c>
      <c r="C2042" s="12">
        <v>0.88232634377726804</v>
      </c>
      <c r="D2042" s="12">
        <v>411</v>
      </c>
    </row>
    <row r="2043" spans="2:4" x14ac:dyDescent="0.45">
      <c r="B2043" s="12">
        <v>7654</v>
      </c>
      <c r="C2043" s="12">
        <v>0.77885711667302104</v>
      </c>
      <c r="D2043" s="12">
        <v>411</v>
      </c>
    </row>
    <row r="2044" spans="2:4" x14ac:dyDescent="0.45">
      <c r="B2044" s="12">
        <v>8689</v>
      </c>
      <c r="C2044" s="12">
        <v>0.74870476787302498</v>
      </c>
      <c r="D2044" s="12">
        <v>411</v>
      </c>
    </row>
    <row r="2045" spans="2:4" x14ac:dyDescent="0.45">
      <c r="B2045" s="12">
        <v>9867</v>
      </c>
      <c r="C2045" s="12">
        <v>0.92781858948693097</v>
      </c>
      <c r="D2045" s="12">
        <v>411</v>
      </c>
    </row>
    <row r="2046" spans="2:4" x14ac:dyDescent="0.45">
      <c r="B2046" s="12">
        <v>430</v>
      </c>
      <c r="C2046" s="12">
        <v>0.88209929980467205</v>
      </c>
      <c r="D2046" s="12">
        <v>410</v>
      </c>
    </row>
    <row r="2047" spans="2:4" x14ac:dyDescent="0.45">
      <c r="B2047" s="12">
        <v>725</v>
      </c>
      <c r="C2047" s="12">
        <v>0.811557288965287</v>
      </c>
      <c r="D2047" s="12">
        <v>410</v>
      </c>
    </row>
    <row r="2048" spans="2:4" x14ac:dyDescent="0.45">
      <c r="B2048" s="12">
        <v>2207</v>
      </c>
      <c r="C2048" s="12">
        <v>0.82665585172165801</v>
      </c>
      <c r="D2048" s="12">
        <v>410</v>
      </c>
    </row>
    <row r="2049" spans="2:4" x14ac:dyDescent="0.45">
      <c r="B2049" s="12">
        <v>2948</v>
      </c>
      <c r="C2049" s="12">
        <v>0.88467449595995196</v>
      </c>
      <c r="D2049" s="12">
        <v>410</v>
      </c>
    </row>
    <row r="2050" spans="2:4" x14ac:dyDescent="0.45">
      <c r="B2050" s="12">
        <v>4268</v>
      </c>
      <c r="C2050" s="12">
        <v>0.64341416599583501</v>
      </c>
      <c r="D2050" s="12">
        <v>410</v>
      </c>
    </row>
    <row r="2051" spans="2:4" x14ac:dyDescent="0.45">
      <c r="B2051" s="12">
        <v>4450</v>
      </c>
      <c r="C2051" s="12">
        <v>0.82943537696786895</v>
      </c>
      <c r="D2051" s="12">
        <v>410</v>
      </c>
    </row>
    <row r="2052" spans="2:4" x14ac:dyDescent="0.45">
      <c r="B2052" s="12">
        <v>4948</v>
      </c>
      <c r="C2052" s="12">
        <v>0.92535936293842502</v>
      </c>
      <c r="D2052" s="12">
        <v>410</v>
      </c>
    </row>
    <row r="2053" spans="2:4" x14ac:dyDescent="0.45">
      <c r="B2053" s="12">
        <v>7313</v>
      </c>
      <c r="C2053" s="12">
        <v>0.78033213390062295</v>
      </c>
      <c r="D2053" s="12">
        <v>410</v>
      </c>
    </row>
    <row r="2054" spans="2:4" x14ac:dyDescent="0.45">
      <c r="B2054" s="12">
        <v>8438</v>
      </c>
      <c r="C2054" s="12">
        <v>0.87549028458671097</v>
      </c>
      <c r="D2054" s="12">
        <v>410</v>
      </c>
    </row>
    <row r="2055" spans="2:4" x14ac:dyDescent="0.45">
      <c r="B2055" s="12">
        <v>9552</v>
      </c>
      <c r="C2055" s="12">
        <v>0.860330997046034</v>
      </c>
      <c r="D2055" s="12">
        <v>410</v>
      </c>
    </row>
    <row r="2056" spans="2:4" x14ac:dyDescent="0.45">
      <c r="B2056" s="12">
        <v>296</v>
      </c>
      <c r="C2056" s="12">
        <v>0.82997373333720803</v>
      </c>
      <c r="D2056" s="12">
        <v>409</v>
      </c>
    </row>
    <row r="2057" spans="2:4" x14ac:dyDescent="0.45">
      <c r="B2057" s="12">
        <v>1566</v>
      </c>
      <c r="C2057" s="12">
        <v>0.76499373453725195</v>
      </c>
      <c r="D2057" s="12">
        <v>409</v>
      </c>
    </row>
    <row r="2058" spans="2:4" x14ac:dyDescent="0.45">
      <c r="B2058" s="12">
        <v>2311</v>
      </c>
      <c r="C2058" s="12">
        <v>0.86295687284142697</v>
      </c>
      <c r="D2058" s="12">
        <v>409</v>
      </c>
    </row>
    <row r="2059" spans="2:4" x14ac:dyDescent="0.45">
      <c r="B2059" s="12">
        <v>4356</v>
      </c>
      <c r="C2059" s="12">
        <v>0.81767607743475001</v>
      </c>
      <c r="D2059" s="12">
        <v>409</v>
      </c>
    </row>
    <row r="2060" spans="2:4" x14ac:dyDescent="0.45">
      <c r="B2060" s="12">
        <v>4372</v>
      </c>
      <c r="C2060" s="12">
        <v>0.82076937126970895</v>
      </c>
      <c r="D2060" s="12">
        <v>409</v>
      </c>
    </row>
    <row r="2061" spans="2:4" x14ac:dyDescent="0.45">
      <c r="B2061" s="12">
        <v>5212</v>
      </c>
      <c r="C2061" s="12">
        <v>0.79271543343082596</v>
      </c>
      <c r="D2061" s="12">
        <v>409</v>
      </c>
    </row>
    <row r="2062" spans="2:4" x14ac:dyDescent="0.45">
      <c r="B2062" s="12">
        <v>5294</v>
      </c>
      <c r="C2062" s="12">
        <v>0.760828784470439</v>
      </c>
      <c r="D2062" s="12">
        <v>409</v>
      </c>
    </row>
    <row r="2063" spans="2:4" x14ac:dyDescent="0.45">
      <c r="B2063" s="12">
        <v>6671</v>
      </c>
      <c r="C2063" s="12">
        <v>0.79525124694994098</v>
      </c>
      <c r="D2063" s="12">
        <v>409</v>
      </c>
    </row>
    <row r="2064" spans="2:4" x14ac:dyDescent="0.45">
      <c r="B2064" s="12">
        <v>8297</v>
      </c>
      <c r="C2064" s="12">
        <v>0.85151708702177198</v>
      </c>
      <c r="D2064" s="12">
        <v>409</v>
      </c>
    </row>
    <row r="2065" spans="2:4" x14ac:dyDescent="0.45">
      <c r="B2065" s="12">
        <v>9609</v>
      </c>
      <c r="C2065" s="12">
        <v>0.791576957960335</v>
      </c>
      <c r="D2065" s="12">
        <v>409</v>
      </c>
    </row>
    <row r="2066" spans="2:4" x14ac:dyDescent="0.45">
      <c r="B2066" s="12">
        <v>1459</v>
      </c>
      <c r="C2066" s="12">
        <v>0.85222778940132005</v>
      </c>
      <c r="D2066" s="12">
        <v>408</v>
      </c>
    </row>
    <row r="2067" spans="2:4" x14ac:dyDescent="0.45">
      <c r="B2067" s="12">
        <v>1831</v>
      </c>
      <c r="C2067" s="12">
        <v>0.78103568683675395</v>
      </c>
      <c r="D2067" s="12">
        <v>408</v>
      </c>
    </row>
    <row r="2068" spans="2:4" x14ac:dyDescent="0.45">
      <c r="B2068" s="12">
        <v>1952</v>
      </c>
      <c r="C2068" s="12">
        <v>0.81547260471400995</v>
      </c>
      <c r="D2068" s="12">
        <v>408</v>
      </c>
    </row>
    <row r="2069" spans="2:4" x14ac:dyDescent="0.45">
      <c r="B2069" s="12">
        <v>3096</v>
      </c>
      <c r="C2069" s="12">
        <v>0.79272451214096895</v>
      </c>
      <c r="D2069" s="12">
        <v>408</v>
      </c>
    </row>
    <row r="2070" spans="2:4" x14ac:dyDescent="0.45">
      <c r="B2070" s="12">
        <v>3837</v>
      </c>
      <c r="C2070" s="12">
        <v>0.82599478492733402</v>
      </c>
      <c r="D2070" s="12">
        <v>408</v>
      </c>
    </row>
    <row r="2071" spans="2:4" x14ac:dyDescent="0.45">
      <c r="B2071" s="12">
        <v>4791</v>
      </c>
      <c r="C2071" s="12">
        <v>0.79571435674094904</v>
      </c>
      <c r="D2071" s="12">
        <v>408</v>
      </c>
    </row>
    <row r="2072" spans="2:4" x14ac:dyDescent="0.45">
      <c r="B2072" s="12">
        <v>6014</v>
      </c>
      <c r="C2072" s="12">
        <v>0.82932157153020303</v>
      </c>
      <c r="D2072" s="12">
        <v>408</v>
      </c>
    </row>
    <row r="2073" spans="2:4" x14ac:dyDescent="0.45">
      <c r="B2073" s="12">
        <v>7132</v>
      </c>
      <c r="C2073" s="12">
        <v>0.85775269494093498</v>
      </c>
      <c r="D2073" s="12">
        <v>408</v>
      </c>
    </row>
    <row r="2074" spans="2:4" x14ac:dyDescent="0.45">
      <c r="B2074" s="12">
        <v>7155</v>
      </c>
      <c r="C2074" s="12">
        <v>0.81903485453136204</v>
      </c>
      <c r="D2074" s="12">
        <v>408</v>
      </c>
    </row>
    <row r="2075" spans="2:4" x14ac:dyDescent="0.45">
      <c r="B2075" s="12">
        <v>8405</v>
      </c>
      <c r="C2075" s="12">
        <v>0.80873991655036503</v>
      </c>
      <c r="D2075" s="12">
        <v>408</v>
      </c>
    </row>
    <row r="2076" spans="2:4" x14ac:dyDescent="0.45">
      <c r="B2076" s="12">
        <v>9564</v>
      </c>
      <c r="C2076" s="12">
        <v>0.83118343750329304</v>
      </c>
      <c r="D2076" s="12">
        <v>408</v>
      </c>
    </row>
    <row r="2077" spans="2:4" x14ac:dyDescent="0.45">
      <c r="B2077" s="12">
        <v>928</v>
      </c>
      <c r="C2077" s="12">
        <v>0.84611155302712404</v>
      </c>
      <c r="D2077" s="12">
        <v>407</v>
      </c>
    </row>
    <row r="2078" spans="2:4" x14ac:dyDescent="0.45">
      <c r="B2078" s="12">
        <v>1321</v>
      </c>
      <c r="C2078" s="12">
        <v>0.85992434975658805</v>
      </c>
      <c r="D2078" s="12">
        <v>407</v>
      </c>
    </row>
    <row r="2079" spans="2:4" x14ac:dyDescent="0.45">
      <c r="B2079" s="12">
        <v>1428</v>
      </c>
      <c r="C2079" s="12">
        <v>0.81125871491988</v>
      </c>
      <c r="D2079" s="12">
        <v>407</v>
      </c>
    </row>
    <row r="2080" spans="2:4" x14ac:dyDescent="0.45">
      <c r="B2080" s="12">
        <v>2974</v>
      </c>
      <c r="C2080" s="12">
        <v>0.84186330735757597</v>
      </c>
      <c r="D2080" s="12">
        <v>407</v>
      </c>
    </row>
    <row r="2081" spans="2:4" x14ac:dyDescent="0.45">
      <c r="B2081" s="12">
        <v>3405</v>
      </c>
      <c r="C2081" s="12">
        <v>0.73925695482058795</v>
      </c>
      <c r="D2081" s="12">
        <v>407</v>
      </c>
    </row>
    <row r="2082" spans="2:4" x14ac:dyDescent="0.45">
      <c r="B2082" s="12">
        <v>3726</v>
      </c>
      <c r="C2082" s="12">
        <v>0.81231606314287597</v>
      </c>
      <c r="D2082" s="12">
        <v>407</v>
      </c>
    </row>
    <row r="2083" spans="2:4" x14ac:dyDescent="0.45">
      <c r="B2083" s="12">
        <v>4878</v>
      </c>
      <c r="C2083" s="12">
        <v>0.80896170456660699</v>
      </c>
      <c r="D2083" s="12">
        <v>407</v>
      </c>
    </row>
    <row r="2084" spans="2:4" x14ac:dyDescent="0.45">
      <c r="B2084" s="12">
        <v>5563</v>
      </c>
      <c r="C2084" s="12">
        <v>0.73804567408697996</v>
      </c>
      <c r="D2084" s="12">
        <v>407</v>
      </c>
    </row>
    <row r="2085" spans="2:4" x14ac:dyDescent="0.45">
      <c r="B2085" s="12">
        <v>5872</v>
      </c>
      <c r="C2085" s="12">
        <v>0.81174727433105798</v>
      </c>
      <c r="D2085" s="12">
        <v>407</v>
      </c>
    </row>
    <row r="2086" spans="2:4" x14ac:dyDescent="0.45">
      <c r="B2086" s="12">
        <v>6155</v>
      </c>
      <c r="C2086" s="12">
        <v>0.77464016266597202</v>
      </c>
      <c r="D2086" s="12">
        <v>407</v>
      </c>
    </row>
    <row r="2087" spans="2:4" x14ac:dyDescent="0.45">
      <c r="B2087" s="12">
        <v>6246</v>
      </c>
      <c r="C2087" s="12">
        <v>0.891534896505639</v>
      </c>
      <c r="D2087" s="12">
        <v>407</v>
      </c>
    </row>
    <row r="2088" spans="2:4" x14ac:dyDescent="0.45">
      <c r="B2088" s="12">
        <v>6456</v>
      </c>
      <c r="C2088" s="12">
        <v>0.76333138980317405</v>
      </c>
      <c r="D2088" s="12">
        <v>407</v>
      </c>
    </row>
    <row r="2089" spans="2:4" x14ac:dyDescent="0.45">
      <c r="B2089" s="12">
        <v>6551</v>
      </c>
      <c r="C2089" s="12">
        <v>0.75930527010652005</v>
      </c>
      <c r="D2089" s="12">
        <v>407</v>
      </c>
    </row>
    <row r="2090" spans="2:4" x14ac:dyDescent="0.45">
      <c r="B2090" s="12">
        <v>7066</v>
      </c>
      <c r="C2090" s="12">
        <v>0.74485951593391897</v>
      </c>
      <c r="D2090" s="12">
        <v>407</v>
      </c>
    </row>
    <row r="2091" spans="2:4" x14ac:dyDescent="0.45">
      <c r="B2091" s="12">
        <v>7948</v>
      </c>
      <c r="C2091" s="12">
        <v>0.79657142319957497</v>
      </c>
      <c r="D2091" s="12">
        <v>407</v>
      </c>
    </row>
    <row r="2092" spans="2:4" x14ac:dyDescent="0.45">
      <c r="B2092" s="12">
        <v>9886</v>
      </c>
      <c r="C2092" s="12">
        <v>0.83913114666775301</v>
      </c>
      <c r="D2092" s="12">
        <v>407</v>
      </c>
    </row>
    <row r="2093" spans="2:4" x14ac:dyDescent="0.45">
      <c r="B2093" s="12">
        <v>127</v>
      </c>
      <c r="C2093" s="12">
        <v>0.77051272234087398</v>
      </c>
      <c r="D2093" s="12">
        <v>406</v>
      </c>
    </row>
    <row r="2094" spans="2:4" x14ac:dyDescent="0.45">
      <c r="B2094" s="12">
        <v>4011</v>
      </c>
      <c r="C2094" s="12">
        <v>0.85927589185186204</v>
      </c>
      <c r="D2094" s="12">
        <v>406</v>
      </c>
    </row>
    <row r="2095" spans="2:4" x14ac:dyDescent="0.45">
      <c r="B2095" s="12">
        <v>4371</v>
      </c>
      <c r="C2095" s="12">
        <v>0.79387591961623905</v>
      </c>
      <c r="D2095" s="12">
        <v>406</v>
      </c>
    </row>
    <row r="2096" spans="2:4" x14ac:dyDescent="0.45">
      <c r="B2096" s="12">
        <v>4657</v>
      </c>
      <c r="C2096" s="12">
        <v>0.96309058877362397</v>
      </c>
      <c r="D2096" s="12">
        <v>406</v>
      </c>
    </row>
    <row r="2097" spans="2:4" x14ac:dyDescent="0.45">
      <c r="B2097" s="12">
        <v>6277</v>
      </c>
      <c r="C2097" s="12">
        <v>0.853369813433695</v>
      </c>
      <c r="D2097" s="12">
        <v>406</v>
      </c>
    </row>
    <row r="2098" spans="2:4" x14ac:dyDescent="0.45">
      <c r="B2098" s="12">
        <v>6497</v>
      </c>
      <c r="C2098" s="12">
        <v>0.75155075750938605</v>
      </c>
      <c r="D2098" s="12">
        <v>406</v>
      </c>
    </row>
    <row r="2099" spans="2:4" x14ac:dyDescent="0.45">
      <c r="B2099" s="12">
        <v>6750</v>
      </c>
      <c r="C2099" s="12">
        <v>0.72948470983957803</v>
      </c>
      <c r="D2099" s="12">
        <v>406</v>
      </c>
    </row>
    <row r="2100" spans="2:4" x14ac:dyDescent="0.45">
      <c r="B2100" s="12">
        <v>7903</v>
      </c>
      <c r="C2100" s="12">
        <v>0.78494745249099096</v>
      </c>
      <c r="D2100" s="12">
        <v>406</v>
      </c>
    </row>
    <row r="2101" spans="2:4" x14ac:dyDescent="0.45">
      <c r="B2101" s="12">
        <v>8273</v>
      </c>
      <c r="C2101" s="12">
        <v>0.77498429626634402</v>
      </c>
      <c r="D2101" s="12">
        <v>406</v>
      </c>
    </row>
    <row r="2102" spans="2:4" x14ac:dyDescent="0.45">
      <c r="B2102" s="12">
        <v>9201</v>
      </c>
      <c r="C2102" s="12">
        <v>0.88624006417176904</v>
      </c>
      <c r="D2102" s="12">
        <v>406</v>
      </c>
    </row>
    <row r="2103" spans="2:4" x14ac:dyDescent="0.45">
      <c r="B2103" s="12">
        <v>9849</v>
      </c>
      <c r="C2103" s="12">
        <v>0.73699131250529504</v>
      </c>
      <c r="D2103" s="12">
        <v>406</v>
      </c>
    </row>
    <row r="2104" spans="2:4" x14ac:dyDescent="0.45">
      <c r="B2104" s="12">
        <v>9912</v>
      </c>
      <c r="C2104" s="12">
        <v>0.81288482985518395</v>
      </c>
      <c r="D2104" s="12">
        <v>406</v>
      </c>
    </row>
    <row r="2105" spans="2:4" x14ac:dyDescent="0.45">
      <c r="B2105" s="12">
        <v>865</v>
      </c>
      <c r="C2105" s="12">
        <v>0.79258745504952399</v>
      </c>
      <c r="D2105" s="12">
        <v>405</v>
      </c>
    </row>
    <row r="2106" spans="2:4" x14ac:dyDescent="0.45">
      <c r="B2106" s="12">
        <v>2833</v>
      </c>
      <c r="C2106" s="12">
        <v>0.87155287491593902</v>
      </c>
      <c r="D2106" s="12">
        <v>405</v>
      </c>
    </row>
    <row r="2107" spans="2:4" x14ac:dyDescent="0.45">
      <c r="B2107" s="12">
        <v>3047</v>
      </c>
      <c r="C2107" s="12">
        <v>0.87849616502352501</v>
      </c>
      <c r="D2107" s="12">
        <v>405</v>
      </c>
    </row>
    <row r="2108" spans="2:4" x14ac:dyDescent="0.45">
      <c r="B2108" s="12">
        <v>3195</v>
      </c>
      <c r="C2108" s="12">
        <v>0.76797076000985098</v>
      </c>
      <c r="D2108" s="12">
        <v>405</v>
      </c>
    </row>
    <row r="2109" spans="2:4" x14ac:dyDescent="0.45">
      <c r="B2109" s="12">
        <v>3812</v>
      </c>
      <c r="C2109" s="12">
        <v>0.79508059562642097</v>
      </c>
      <c r="D2109" s="12">
        <v>405</v>
      </c>
    </row>
    <row r="2110" spans="2:4" x14ac:dyDescent="0.45">
      <c r="B2110" s="12">
        <v>6454</v>
      </c>
      <c r="C2110" s="12">
        <v>0.88719011742836995</v>
      </c>
      <c r="D2110" s="12">
        <v>405</v>
      </c>
    </row>
    <row r="2111" spans="2:4" x14ac:dyDescent="0.45">
      <c r="B2111" s="12">
        <v>6971</v>
      </c>
      <c r="C2111" s="12">
        <v>0.79268165164571303</v>
      </c>
      <c r="D2111" s="12">
        <v>405</v>
      </c>
    </row>
    <row r="2112" spans="2:4" x14ac:dyDescent="0.45">
      <c r="B2112" s="12">
        <v>8344</v>
      </c>
      <c r="C2112" s="12">
        <v>0.86744542735112795</v>
      </c>
      <c r="D2112" s="12">
        <v>405</v>
      </c>
    </row>
    <row r="2113" spans="2:4" x14ac:dyDescent="0.45">
      <c r="B2113" s="12">
        <v>8394</v>
      </c>
      <c r="C2113" s="12">
        <v>0.80812217090181704</v>
      </c>
      <c r="D2113" s="12">
        <v>405</v>
      </c>
    </row>
    <row r="2114" spans="2:4" x14ac:dyDescent="0.45">
      <c r="B2114" s="12">
        <v>8882</v>
      </c>
      <c r="C2114" s="12">
        <v>0.862535599074572</v>
      </c>
      <c r="D2114" s="12">
        <v>405</v>
      </c>
    </row>
    <row r="2115" spans="2:4" x14ac:dyDescent="0.45">
      <c r="B2115" s="12">
        <v>9108</v>
      </c>
      <c r="C2115" s="12">
        <v>0.89717799787900399</v>
      </c>
      <c r="D2115" s="12">
        <v>405</v>
      </c>
    </row>
    <row r="2116" spans="2:4" x14ac:dyDescent="0.45">
      <c r="B2116" s="12">
        <v>262</v>
      </c>
      <c r="C2116" s="12">
        <v>0.82683430491022603</v>
      </c>
      <c r="D2116" s="12">
        <v>404</v>
      </c>
    </row>
    <row r="2117" spans="2:4" x14ac:dyDescent="0.45">
      <c r="B2117" s="12">
        <v>357</v>
      </c>
      <c r="C2117" s="12">
        <v>0.84883224105682997</v>
      </c>
      <c r="D2117" s="12">
        <v>404</v>
      </c>
    </row>
    <row r="2118" spans="2:4" x14ac:dyDescent="0.45">
      <c r="B2118" s="12">
        <v>713</v>
      </c>
      <c r="C2118" s="12">
        <v>0.85625340135056505</v>
      </c>
      <c r="D2118" s="12">
        <v>404</v>
      </c>
    </row>
    <row r="2119" spans="2:4" x14ac:dyDescent="0.45">
      <c r="B2119" s="12">
        <v>3117</v>
      </c>
      <c r="C2119" s="12">
        <v>0.77002516877260896</v>
      </c>
      <c r="D2119" s="12">
        <v>404</v>
      </c>
    </row>
    <row r="2120" spans="2:4" x14ac:dyDescent="0.45">
      <c r="B2120" s="12">
        <v>5511</v>
      </c>
      <c r="C2120" s="12">
        <v>0.73567343160333998</v>
      </c>
      <c r="D2120" s="12">
        <v>404</v>
      </c>
    </row>
    <row r="2121" spans="2:4" x14ac:dyDescent="0.45">
      <c r="B2121" s="12">
        <v>5731</v>
      </c>
      <c r="C2121" s="12">
        <v>0.819623176220029</v>
      </c>
      <c r="D2121" s="12">
        <v>404</v>
      </c>
    </row>
    <row r="2122" spans="2:4" x14ac:dyDescent="0.45">
      <c r="B2122" s="12">
        <v>8465</v>
      </c>
      <c r="C2122" s="12">
        <v>0.81466527464151195</v>
      </c>
      <c r="D2122" s="12">
        <v>404</v>
      </c>
    </row>
    <row r="2123" spans="2:4" x14ac:dyDescent="0.45">
      <c r="B2123" s="12">
        <v>8680</v>
      </c>
      <c r="C2123" s="12">
        <v>0.777966744803259</v>
      </c>
      <c r="D2123" s="12">
        <v>404</v>
      </c>
    </row>
    <row r="2124" spans="2:4" x14ac:dyDescent="0.45">
      <c r="B2124" s="12">
        <v>8890</v>
      </c>
      <c r="C2124" s="12">
        <v>0.75278279473863996</v>
      </c>
      <c r="D2124" s="12">
        <v>404</v>
      </c>
    </row>
    <row r="2125" spans="2:4" x14ac:dyDescent="0.45">
      <c r="B2125" s="12">
        <v>746</v>
      </c>
      <c r="C2125" s="12">
        <v>0.80792698669617602</v>
      </c>
      <c r="D2125" s="12">
        <v>403</v>
      </c>
    </row>
    <row r="2126" spans="2:4" x14ac:dyDescent="0.45">
      <c r="B2126" s="12">
        <v>985</v>
      </c>
      <c r="C2126" s="12">
        <v>0.65101505010926997</v>
      </c>
      <c r="D2126" s="12">
        <v>403</v>
      </c>
    </row>
    <row r="2127" spans="2:4" x14ac:dyDescent="0.45">
      <c r="B2127" s="12">
        <v>3277</v>
      </c>
      <c r="C2127" s="12">
        <v>0.78916922786822896</v>
      </c>
      <c r="D2127" s="12">
        <v>403</v>
      </c>
    </row>
    <row r="2128" spans="2:4" x14ac:dyDescent="0.45">
      <c r="B2128" s="12">
        <v>3866</v>
      </c>
      <c r="C2128" s="12">
        <v>0.83358804197944802</v>
      </c>
      <c r="D2128" s="12">
        <v>403</v>
      </c>
    </row>
    <row r="2129" spans="2:4" x14ac:dyDescent="0.45">
      <c r="B2129" s="12">
        <v>4350</v>
      </c>
      <c r="C2129" s="12">
        <v>0.79218701704693495</v>
      </c>
      <c r="D2129" s="12">
        <v>403</v>
      </c>
    </row>
    <row r="2130" spans="2:4" x14ac:dyDescent="0.45">
      <c r="B2130" s="12">
        <v>4565</v>
      </c>
      <c r="C2130" s="12">
        <v>0.92563282364363597</v>
      </c>
      <c r="D2130" s="12">
        <v>403</v>
      </c>
    </row>
    <row r="2131" spans="2:4" x14ac:dyDescent="0.45">
      <c r="B2131" s="12">
        <v>4931</v>
      </c>
      <c r="C2131" s="12">
        <v>0.85078016974798998</v>
      </c>
      <c r="D2131" s="12">
        <v>403</v>
      </c>
    </row>
    <row r="2132" spans="2:4" x14ac:dyDescent="0.45">
      <c r="B2132" s="12">
        <v>5326</v>
      </c>
      <c r="C2132" s="12">
        <v>0.79442364114809605</v>
      </c>
      <c r="D2132" s="12">
        <v>403</v>
      </c>
    </row>
    <row r="2133" spans="2:4" x14ac:dyDescent="0.45">
      <c r="B2133" s="12">
        <v>5340</v>
      </c>
      <c r="C2133" s="12">
        <v>0.84931671237621398</v>
      </c>
      <c r="D2133" s="12">
        <v>403</v>
      </c>
    </row>
    <row r="2134" spans="2:4" x14ac:dyDescent="0.45">
      <c r="B2134" s="12">
        <v>6650</v>
      </c>
      <c r="C2134" s="12">
        <v>0.83989109969414399</v>
      </c>
      <c r="D2134" s="12">
        <v>403</v>
      </c>
    </row>
    <row r="2135" spans="2:4" x14ac:dyDescent="0.45">
      <c r="B2135" s="12">
        <v>6731</v>
      </c>
      <c r="C2135" s="12">
        <v>0.79227851891964696</v>
      </c>
      <c r="D2135" s="12">
        <v>403</v>
      </c>
    </row>
    <row r="2136" spans="2:4" x14ac:dyDescent="0.45">
      <c r="B2136" s="12">
        <v>7108</v>
      </c>
      <c r="C2136" s="12">
        <v>0.83658856936243797</v>
      </c>
      <c r="D2136" s="12">
        <v>403</v>
      </c>
    </row>
    <row r="2137" spans="2:4" x14ac:dyDescent="0.45">
      <c r="B2137" s="12">
        <v>9369</v>
      </c>
      <c r="C2137" s="12">
        <v>0.76282691783064305</v>
      </c>
      <c r="D2137" s="12">
        <v>403</v>
      </c>
    </row>
    <row r="2138" spans="2:4" x14ac:dyDescent="0.45">
      <c r="B2138" s="12">
        <v>3948</v>
      </c>
      <c r="C2138" s="12">
        <v>0.7677888556086</v>
      </c>
      <c r="D2138" s="12">
        <v>402</v>
      </c>
    </row>
    <row r="2139" spans="2:4" x14ac:dyDescent="0.45">
      <c r="B2139" s="12">
        <v>4231</v>
      </c>
      <c r="C2139" s="12">
        <v>0.70612583332373202</v>
      </c>
      <c r="D2139" s="12">
        <v>402</v>
      </c>
    </row>
    <row r="2140" spans="2:4" x14ac:dyDescent="0.45">
      <c r="B2140" s="12">
        <v>6740</v>
      </c>
      <c r="C2140" s="12">
        <v>0.73525722707047703</v>
      </c>
      <c r="D2140" s="12">
        <v>402</v>
      </c>
    </row>
    <row r="2141" spans="2:4" x14ac:dyDescent="0.45">
      <c r="B2141" s="12">
        <v>9007</v>
      </c>
      <c r="C2141" s="12">
        <v>0.84955940803901697</v>
      </c>
      <c r="D2141" s="12">
        <v>402</v>
      </c>
    </row>
    <row r="2142" spans="2:4" x14ac:dyDescent="0.45">
      <c r="B2142" s="12">
        <v>1245</v>
      </c>
      <c r="C2142" s="12">
        <v>0.75070160638554695</v>
      </c>
      <c r="D2142" s="12">
        <v>401</v>
      </c>
    </row>
    <row r="2143" spans="2:4" x14ac:dyDescent="0.45">
      <c r="B2143" s="12">
        <v>3067</v>
      </c>
      <c r="C2143" s="12">
        <v>0.78858154861769603</v>
      </c>
      <c r="D2143" s="12">
        <v>401</v>
      </c>
    </row>
    <row r="2144" spans="2:4" x14ac:dyDescent="0.45">
      <c r="B2144" s="12">
        <v>4569</v>
      </c>
      <c r="C2144" s="12">
        <v>0.77386030546737705</v>
      </c>
      <c r="D2144" s="12">
        <v>401</v>
      </c>
    </row>
    <row r="2145" spans="2:4" x14ac:dyDescent="0.45">
      <c r="B2145" s="12">
        <v>4760</v>
      </c>
      <c r="C2145" s="12">
        <v>0.81914395506514104</v>
      </c>
      <c r="D2145" s="12">
        <v>401</v>
      </c>
    </row>
    <row r="2146" spans="2:4" x14ac:dyDescent="0.45">
      <c r="B2146" s="12">
        <v>5579</v>
      </c>
      <c r="C2146" s="12">
        <v>0.88325176982457998</v>
      </c>
      <c r="D2146" s="12">
        <v>401</v>
      </c>
    </row>
    <row r="2147" spans="2:4" x14ac:dyDescent="0.45">
      <c r="B2147" s="12">
        <v>5626</v>
      </c>
      <c r="C2147" s="12">
        <v>0.725616209657856</v>
      </c>
      <c r="D2147" s="12">
        <v>401</v>
      </c>
    </row>
    <row r="2148" spans="2:4" x14ac:dyDescent="0.45">
      <c r="B2148" s="12">
        <v>6197</v>
      </c>
      <c r="C2148" s="12">
        <v>0.81714453502145101</v>
      </c>
      <c r="D2148" s="12">
        <v>401</v>
      </c>
    </row>
    <row r="2149" spans="2:4" x14ac:dyDescent="0.45">
      <c r="B2149" s="12">
        <v>6845</v>
      </c>
      <c r="C2149" s="12">
        <v>0.77135746683509598</v>
      </c>
      <c r="D2149" s="12">
        <v>401</v>
      </c>
    </row>
    <row r="2150" spans="2:4" x14ac:dyDescent="0.45">
      <c r="B2150" s="12">
        <v>7777</v>
      </c>
      <c r="C2150" s="12">
        <v>0.70803372875050397</v>
      </c>
      <c r="D2150" s="12">
        <v>401</v>
      </c>
    </row>
    <row r="2151" spans="2:4" x14ac:dyDescent="0.45">
      <c r="B2151" s="12">
        <v>7893</v>
      </c>
      <c r="C2151" s="12">
        <v>0.87032647662722695</v>
      </c>
      <c r="D2151" s="12">
        <v>401</v>
      </c>
    </row>
    <row r="2152" spans="2:4" x14ac:dyDescent="0.45">
      <c r="B2152" s="12">
        <v>8945</v>
      </c>
      <c r="C2152" s="12">
        <v>0.79831284922165502</v>
      </c>
      <c r="D2152" s="12">
        <v>401</v>
      </c>
    </row>
    <row r="2153" spans="2:4" x14ac:dyDescent="0.45">
      <c r="B2153" s="12">
        <v>135</v>
      </c>
      <c r="C2153" s="12">
        <v>0.81470471522669197</v>
      </c>
      <c r="D2153" s="12">
        <v>400</v>
      </c>
    </row>
    <row r="2154" spans="2:4" x14ac:dyDescent="0.45">
      <c r="B2154" s="12">
        <v>1562</v>
      </c>
      <c r="C2154" s="12">
        <v>0.85923230867429901</v>
      </c>
      <c r="D2154" s="12">
        <v>400</v>
      </c>
    </row>
    <row r="2155" spans="2:4" x14ac:dyDescent="0.45">
      <c r="B2155" s="12">
        <v>4151</v>
      </c>
      <c r="C2155" s="12">
        <v>0.751336613192777</v>
      </c>
      <c r="D2155" s="12">
        <v>400</v>
      </c>
    </row>
    <row r="2156" spans="2:4" x14ac:dyDescent="0.45">
      <c r="B2156" s="12">
        <v>4459</v>
      </c>
      <c r="C2156" s="12">
        <v>0.86347017800534398</v>
      </c>
      <c r="D2156" s="12">
        <v>400</v>
      </c>
    </row>
    <row r="2157" spans="2:4" x14ac:dyDescent="0.45">
      <c r="B2157" s="12">
        <v>4492</v>
      </c>
      <c r="C2157" s="12">
        <v>0.70226064615823303</v>
      </c>
      <c r="D2157" s="12">
        <v>400</v>
      </c>
    </row>
    <row r="2158" spans="2:4" x14ac:dyDescent="0.45">
      <c r="B2158" s="12">
        <v>4675</v>
      </c>
      <c r="C2158" s="12">
        <v>0.71221208910469302</v>
      </c>
      <c r="D2158" s="12">
        <v>400</v>
      </c>
    </row>
    <row r="2159" spans="2:4" x14ac:dyDescent="0.45">
      <c r="B2159" s="12">
        <v>6407</v>
      </c>
      <c r="C2159" s="12">
        <v>0.76623714717936597</v>
      </c>
      <c r="D2159" s="12">
        <v>400</v>
      </c>
    </row>
    <row r="2160" spans="2:4" x14ac:dyDescent="0.45">
      <c r="B2160" s="12">
        <v>3696</v>
      </c>
      <c r="C2160" s="12">
        <v>0.81058001262976298</v>
      </c>
      <c r="D2160" s="12">
        <v>399</v>
      </c>
    </row>
    <row r="2161" spans="2:4" x14ac:dyDescent="0.45">
      <c r="B2161" s="12">
        <v>3872</v>
      </c>
      <c r="C2161" s="12">
        <v>0.85766738042924096</v>
      </c>
      <c r="D2161" s="12">
        <v>399</v>
      </c>
    </row>
    <row r="2162" spans="2:4" x14ac:dyDescent="0.45">
      <c r="B2162" s="12">
        <v>4166</v>
      </c>
      <c r="C2162" s="12">
        <v>0.734857948584274</v>
      </c>
      <c r="D2162" s="12">
        <v>399</v>
      </c>
    </row>
    <row r="2163" spans="2:4" x14ac:dyDescent="0.45">
      <c r="B2163" s="12">
        <v>4271</v>
      </c>
      <c r="C2163" s="12">
        <v>0.81015695325196302</v>
      </c>
      <c r="D2163" s="12">
        <v>399</v>
      </c>
    </row>
    <row r="2164" spans="2:4" x14ac:dyDescent="0.45">
      <c r="B2164" s="12">
        <v>4660</v>
      </c>
      <c r="C2164" s="12">
        <v>0.68328200157906704</v>
      </c>
      <c r="D2164" s="12">
        <v>399</v>
      </c>
    </row>
    <row r="2165" spans="2:4" x14ac:dyDescent="0.45">
      <c r="B2165" s="12">
        <v>5286</v>
      </c>
      <c r="C2165" s="12">
        <v>0.66248048776273705</v>
      </c>
      <c r="D2165" s="12">
        <v>399</v>
      </c>
    </row>
    <row r="2166" spans="2:4" x14ac:dyDescent="0.45">
      <c r="B2166" s="12">
        <v>8173</v>
      </c>
      <c r="C2166" s="12">
        <v>0.78327970244104905</v>
      </c>
      <c r="D2166" s="12">
        <v>399</v>
      </c>
    </row>
    <row r="2167" spans="2:4" x14ac:dyDescent="0.45">
      <c r="B2167" s="12">
        <v>8687</v>
      </c>
      <c r="C2167" s="12">
        <v>0.70795036579332904</v>
      </c>
      <c r="D2167" s="12">
        <v>399</v>
      </c>
    </row>
    <row r="2168" spans="2:4" x14ac:dyDescent="0.45">
      <c r="B2168" s="12">
        <v>9325</v>
      </c>
      <c r="C2168" s="12">
        <v>0.8062644161975</v>
      </c>
      <c r="D2168" s="12">
        <v>399</v>
      </c>
    </row>
    <row r="2169" spans="2:4" x14ac:dyDescent="0.45">
      <c r="B2169" s="12">
        <v>798</v>
      </c>
      <c r="C2169" s="12">
        <v>0.74088139194006397</v>
      </c>
      <c r="D2169" s="12">
        <v>398</v>
      </c>
    </row>
    <row r="2170" spans="2:4" x14ac:dyDescent="0.45">
      <c r="B2170" s="12">
        <v>2508</v>
      </c>
      <c r="C2170" s="12">
        <v>0.74253652754445598</v>
      </c>
      <c r="D2170" s="12">
        <v>398</v>
      </c>
    </row>
    <row r="2171" spans="2:4" x14ac:dyDescent="0.45">
      <c r="B2171" s="12">
        <v>3508</v>
      </c>
      <c r="C2171" s="12">
        <v>0.70953037116820195</v>
      </c>
      <c r="D2171" s="12">
        <v>398</v>
      </c>
    </row>
    <row r="2172" spans="2:4" x14ac:dyDescent="0.45">
      <c r="B2172" s="12">
        <v>5268</v>
      </c>
      <c r="C2172" s="12">
        <v>0.70586179016219097</v>
      </c>
      <c r="D2172" s="12">
        <v>398</v>
      </c>
    </row>
    <row r="2173" spans="2:4" x14ac:dyDescent="0.45">
      <c r="B2173" s="12">
        <v>7419</v>
      </c>
      <c r="C2173" s="12">
        <v>0.715147003134322</v>
      </c>
      <c r="D2173" s="12">
        <v>398</v>
      </c>
    </row>
    <row r="2174" spans="2:4" x14ac:dyDescent="0.45">
      <c r="B2174" s="12">
        <v>7490</v>
      </c>
      <c r="C2174" s="12">
        <v>0.77717054663706198</v>
      </c>
      <c r="D2174" s="12">
        <v>398</v>
      </c>
    </row>
    <row r="2175" spans="2:4" x14ac:dyDescent="0.45">
      <c r="B2175" s="12">
        <v>9076</v>
      </c>
      <c r="C2175" s="12">
        <v>0.694967395511917</v>
      </c>
      <c r="D2175" s="12">
        <v>398</v>
      </c>
    </row>
    <row r="2176" spans="2:4" x14ac:dyDescent="0.45">
      <c r="B2176" s="12">
        <v>9144</v>
      </c>
      <c r="C2176" s="12">
        <v>0.78504699180172999</v>
      </c>
      <c r="D2176" s="12">
        <v>398</v>
      </c>
    </row>
    <row r="2177" spans="2:4" x14ac:dyDescent="0.45">
      <c r="B2177" s="12">
        <v>562</v>
      </c>
      <c r="C2177" s="12">
        <v>0.78025965273798203</v>
      </c>
      <c r="D2177" s="12">
        <v>397</v>
      </c>
    </row>
    <row r="2178" spans="2:4" x14ac:dyDescent="0.45">
      <c r="B2178" s="12">
        <v>715</v>
      </c>
      <c r="C2178" s="12">
        <v>0.77530148957414602</v>
      </c>
      <c r="D2178" s="12">
        <v>397</v>
      </c>
    </row>
    <row r="2179" spans="2:4" x14ac:dyDescent="0.45">
      <c r="B2179" s="12">
        <v>1161</v>
      </c>
      <c r="C2179" s="12">
        <v>0.76485356220178402</v>
      </c>
      <c r="D2179" s="12">
        <v>397</v>
      </c>
    </row>
    <row r="2180" spans="2:4" x14ac:dyDescent="0.45">
      <c r="B2180" s="12">
        <v>1573</v>
      </c>
      <c r="C2180" s="12">
        <v>0.87811805727793002</v>
      </c>
      <c r="D2180" s="12">
        <v>397</v>
      </c>
    </row>
    <row r="2181" spans="2:4" x14ac:dyDescent="0.45">
      <c r="B2181" s="12">
        <v>1884</v>
      </c>
      <c r="C2181" s="12">
        <v>0.79926584589788696</v>
      </c>
      <c r="D2181" s="12">
        <v>397</v>
      </c>
    </row>
    <row r="2182" spans="2:4" x14ac:dyDescent="0.45">
      <c r="B2182" s="12">
        <v>3068</v>
      </c>
      <c r="C2182" s="12">
        <v>0.79478889945694098</v>
      </c>
      <c r="D2182" s="12">
        <v>397</v>
      </c>
    </row>
    <row r="2183" spans="2:4" x14ac:dyDescent="0.45">
      <c r="B2183" s="12">
        <v>3409</v>
      </c>
      <c r="C2183" s="12">
        <v>0.72364505420409297</v>
      </c>
      <c r="D2183" s="12">
        <v>397</v>
      </c>
    </row>
    <row r="2184" spans="2:4" x14ac:dyDescent="0.45">
      <c r="B2184" s="12">
        <v>3683</v>
      </c>
      <c r="C2184" s="12">
        <v>0.80407205274765203</v>
      </c>
      <c r="D2184" s="12">
        <v>397</v>
      </c>
    </row>
    <row r="2185" spans="2:4" x14ac:dyDescent="0.45">
      <c r="B2185" s="12">
        <v>3870</v>
      </c>
      <c r="C2185" s="12">
        <v>0.67797410884430298</v>
      </c>
      <c r="D2185" s="12">
        <v>397</v>
      </c>
    </row>
    <row r="2186" spans="2:4" x14ac:dyDescent="0.45">
      <c r="B2186" s="12">
        <v>5183</v>
      </c>
      <c r="C2186" s="12">
        <v>0.83750395301328495</v>
      </c>
      <c r="D2186" s="12">
        <v>397</v>
      </c>
    </row>
    <row r="2187" spans="2:4" x14ac:dyDescent="0.45">
      <c r="B2187" s="12">
        <v>6118</v>
      </c>
      <c r="C2187" s="12">
        <v>0.74128264403946997</v>
      </c>
      <c r="D2187" s="12">
        <v>397</v>
      </c>
    </row>
    <row r="2188" spans="2:4" x14ac:dyDescent="0.45">
      <c r="B2188" s="12">
        <v>7722</v>
      </c>
      <c r="C2188" s="12">
        <v>0.76846530574480398</v>
      </c>
      <c r="D2188" s="12">
        <v>397</v>
      </c>
    </row>
    <row r="2189" spans="2:4" x14ac:dyDescent="0.45">
      <c r="B2189" s="12">
        <v>8239</v>
      </c>
      <c r="C2189" s="12">
        <v>0.76345058757345696</v>
      </c>
      <c r="D2189" s="12">
        <v>397</v>
      </c>
    </row>
    <row r="2190" spans="2:4" x14ac:dyDescent="0.45">
      <c r="B2190" s="12">
        <v>8447</v>
      </c>
      <c r="C2190" s="12">
        <v>0.80109043751163</v>
      </c>
      <c r="D2190" s="12">
        <v>397</v>
      </c>
    </row>
    <row r="2191" spans="2:4" x14ac:dyDescent="0.45">
      <c r="B2191" s="12">
        <v>9176</v>
      </c>
      <c r="C2191" s="12">
        <v>0.77938595809392197</v>
      </c>
      <c r="D2191" s="12">
        <v>397</v>
      </c>
    </row>
    <row r="2192" spans="2:4" x14ac:dyDescent="0.45">
      <c r="B2192" s="12">
        <v>9506</v>
      </c>
      <c r="C2192" s="12">
        <v>0.75161302126875595</v>
      </c>
      <c r="D2192" s="12">
        <v>397</v>
      </c>
    </row>
    <row r="2193" spans="2:4" x14ac:dyDescent="0.45">
      <c r="B2193" s="12">
        <v>313</v>
      </c>
      <c r="C2193" s="12">
        <v>0.71643489463765697</v>
      </c>
      <c r="D2193" s="12">
        <v>396</v>
      </c>
    </row>
    <row r="2194" spans="2:4" x14ac:dyDescent="0.45">
      <c r="B2194" s="12">
        <v>519</v>
      </c>
      <c r="C2194" s="12">
        <v>0.71098726697728698</v>
      </c>
      <c r="D2194" s="12">
        <v>396</v>
      </c>
    </row>
    <row r="2195" spans="2:4" x14ac:dyDescent="0.45">
      <c r="B2195" s="12">
        <v>799</v>
      </c>
      <c r="C2195" s="12">
        <v>0.80791749054448803</v>
      </c>
      <c r="D2195" s="12">
        <v>396</v>
      </c>
    </row>
    <row r="2196" spans="2:4" x14ac:dyDescent="0.45">
      <c r="B2196" s="12">
        <v>890</v>
      </c>
      <c r="C2196" s="12">
        <v>0.76962052384659796</v>
      </c>
      <c r="D2196" s="12">
        <v>396</v>
      </c>
    </row>
    <row r="2197" spans="2:4" x14ac:dyDescent="0.45">
      <c r="B2197" s="12">
        <v>1153</v>
      </c>
      <c r="C2197" s="12">
        <v>0.83172979867996699</v>
      </c>
      <c r="D2197" s="12">
        <v>396</v>
      </c>
    </row>
    <row r="2198" spans="2:4" x14ac:dyDescent="0.45">
      <c r="B2198" s="12">
        <v>2540</v>
      </c>
      <c r="C2198" s="12">
        <v>0.715666711621054</v>
      </c>
      <c r="D2198" s="12">
        <v>396</v>
      </c>
    </row>
    <row r="2199" spans="2:4" x14ac:dyDescent="0.45">
      <c r="B2199" s="12">
        <v>3421</v>
      </c>
      <c r="C2199" s="12">
        <v>0.77612319565730503</v>
      </c>
      <c r="D2199" s="12">
        <v>396</v>
      </c>
    </row>
    <row r="2200" spans="2:4" x14ac:dyDescent="0.45">
      <c r="B2200" s="12">
        <v>3686</v>
      </c>
      <c r="C2200" s="12">
        <v>0.72720987438358298</v>
      </c>
      <c r="D2200" s="12">
        <v>396</v>
      </c>
    </row>
    <row r="2201" spans="2:4" x14ac:dyDescent="0.45">
      <c r="B2201" s="12">
        <v>3892</v>
      </c>
      <c r="C2201" s="12">
        <v>0.71786146234272596</v>
      </c>
      <c r="D2201" s="12">
        <v>396</v>
      </c>
    </row>
    <row r="2202" spans="2:4" x14ac:dyDescent="0.45">
      <c r="B2202" s="12">
        <v>5617</v>
      </c>
      <c r="C2202" s="12">
        <v>0.852510606300385</v>
      </c>
      <c r="D2202" s="12">
        <v>396</v>
      </c>
    </row>
    <row r="2203" spans="2:4" x14ac:dyDescent="0.45">
      <c r="B2203" s="12">
        <v>6707</v>
      </c>
      <c r="C2203" s="12">
        <v>0.77631560668928101</v>
      </c>
      <c r="D2203" s="12">
        <v>396</v>
      </c>
    </row>
    <row r="2204" spans="2:4" x14ac:dyDescent="0.45">
      <c r="B2204" s="12">
        <v>7026</v>
      </c>
      <c r="C2204" s="12">
        <v>0.67474438625056399</v>
      </c>
      <c r="D2204" s="12">
        <v>396</v>
      </c>
    </row>
    <row r="2205" spans="2:4" x14ac:dyDescent="0.45">
      <c r="B2205" s="12">
        <v>9359</v>
      </c>
      <c r="C2205" s="12">
        <v>0.74224425066407396</v>
      </c>
      <c r="D2205" s="12">
        <v>396</v>
      </c>
    </row>
    <row r="2206" spans="2:4" x14ac:dyDescent="0.45">
      <c r="B2206" s="12">
        <v>300</v>
      </c>
      <c r="C2206" s="12">
        <v>0.75685238653403297</v>
      </c>
      <c r="D2206" s="12">
        <v>395</v>
      </c>
    </row>
    <row r="2207" spans="2:4" x14ac:dyDescent="0.45">
      <c r="B2207" s="12">
        <v>712</v>
      </c>
      <c r="C2207" s="12">
        <v>0.734530298609545</v>
      </c>
      <c r="D2207" s="12">
        <v>395</v>
      </c>
    </row>
    <row r="2208" spans="2:4" x14ac:dyDescent="0.45">
      <c r="B2208" s="12">
        <v>1294</v>
      </c>
      <c r="C2208" s="12">
        <v>0.59761780372289397</v>
      </c>
      <c r="D2208" s="12">
        <v>395</v>
      </c>
    </row>
    <row r="2209" spans="2:4" x14ac:dyDescent="0.45">
      <c r="B2209" s="12">
        <v>1580</v>
      </c>
      <c r="C2209" s="12">
        <v>0.77554030049970202</v>
      </c>
      <c r="D2209" s="12">
        <v>395</v>
      </c>
    </row>
    <row r="2210" spans="2:4" x14ac:dyDescent="0.45">
      <c r="B2210" s="12">
        <v>1792</v>
      </c>
      <c r="C2210" s="12">
        <v>0.85173690131909496</v>
      </c>
      <c r="D2210" s="12">
        <v>395</v>
      </c>
    </row>
    <row r="2211" spans="2:4" x14ac:dyDescent="0.45">
      <c r="B2211" s="12">
        <v>2018</v>
      </c>
      <c r="C2211" s="12">
        <v>0.80922210486587698</v>
      </c>
      <c r="D2211" s="12">
        <v>395</v>
      </c>
    </row>
    <row r="2212" spans="2:4" x14ac:dyDescent="0.45">
      <c r="B2212" s="12">
        <v>2138</v>
      </c>
      <c r="C2212" s="12">
        <v>0.75737591649466296</v>
      </c>
      <c r="D2212" s="12">
        <v>395</v>
      </c>
    </row>
    <row r="2213" spans="2:4" x14ac:dyDescent="0.45">
      <c r="B2213" s="12">
        <v>3722</v>
      </c>
      <c r="C2213" s="12">
        <v>0.74650572214425903</v>
      </c>
      <c r="D2213" s="12">
        <v>395</v>
      </c>
    </row>
    <row r="2214" spans="2:4" x14ac:dyDescent="0.45">
      <c r="B2214" s="12">
        <v>8355</v>
      </c>
      <c r="C2214" s="12">
        <v>0.75845983030962005</v>
      </c>
      <c r="D2214" s="12">
        <v>395</v>
      </c>
    </row>
    <row r="2215" spans="2:4" x14ac:dyDescent="0.45">
      <c r="B2215" s="12">
        <v>9171</v>
      </c>
      <c r="C2215" s="12">
        <v>0.74885093153318405</v>
      </c>
      <c r="D2215" s="12">
        <v>395</v>
      </c>
    </row>
    <row r="2216" spans="2:4" x14ac:dyDescent="0.45">
      <c r="B2216" s="12">
        <v>103</v>
      </c>
      <c r="C2216" s="12">
        <v>0.71035927656193898</v>
      </c>
      <c r="D2216" s="12">
        <v>394</v>
      </c>
    </row>
    <row r="2217" spans="2:4" x14ac:dyDescent="0.45">
      <c r="B2217" s="12">
        <v>115</v>
      </c>
      <c r="C2217" s="12">
        <v>0.80977016185483797</v>
      </c>
      <c r="D2217" s="12">
        <v>394</v>
      </c>
    </row>
    <row r="2218" spans="2:4" x14ac:dyDescent="0.45">
      <c r="B2218" s="12">
        <v>1179</v>
      </c>
      <c r="C2218" s="12">
        <v>0.78672410113233304</v>
      </c>
      <c r="D2218" s="12">
        <v>394</v>
      </c>
    </row>
    <row r="2219" spans="2:4" x14ac:dyDescent="0.45">
      <c r="B2219" s="12">
        <v>2448</v>
      </c>
      <c r="C2219" s="12">
        <v>0.80477740693563105</v>
      </c>
      <c r="D2219" s="12">
        <v>394</v>
      </c>
    </row>
    <row r="2220" spans="2:4" x14ac:dyDescent="0.45">
      <c r="B2220" s="12">
        <v>3893</v>
      </c>
      <c r="C2220" s="12">
        <v>0.74038635652649498</v>
      </c>
      <c r="D2220" s="12">
        <v>394</v>
      </c>
    </row>
    <row r="2221" spans="2:4" x14ac:dyDescent="0.45">
      <c r="B2221" s="12">
        <v>4418</v>
      </c>
      <c r="C2221" s="12">
        <v>0.84621293652776197</v>
      </c>
      <c r="D2221" s="12">
        <v>394</v>
      </c>
    </row>
    <row r="2222" spans="2:4" x14ac:dyDescent="0.45">
      <c r="B2222" s="12">
        <v>4954</v>
      </c>
      <c r="C2222" s="12">
        <v>0.73261358415188904</v>
      </c>
      <c r="D2222" s="12">
        <v>394</v>
      </c>
    </row>
    <row r="2223" spans="2:4" x14ac:dyDescent="0.45">
      <c r="B2223" s="12">
        <v>5091</v>
      </c>
      <c r="C2223" s="12">
        <v>0.83104741410962202</v>
      </c>
      <c r="D2223" s="12">
        <v>394</v>
      </c>
    </row>
    <row r="2224" spans="2:4" x14ac:dyDescent="0.45">
      <c r="B2224" s="12">
        <v>5436</v>
      </c>
      <c r="C2224" s="12">
        <v>0.80446957615238202</v>
      </c>
      <c r="D2224" s="12">
        <v>394</v>
      </c>
    </row>
    <row r="2225" spans="2:4" x14ac:dyDescent="0.45">
      <c r="B2225" s="12">
        <v>6868</v>
      </c>
      <c r="C2225" s="12">
        <v>0.81096607853803204</v>
      </c>
      <c r="D2225" s="12">
        <v>394</v>
      </c>
    </row>
    <row r="2226" spans="2:4" x14ac:dyDescent="0.45">
      <c r="B2226" s="12">
        <v>7243</v>
      </c>
      <c r="C2226" s="12">
        <v>0.70335892902602404</v>
      </c>
      <c r="D2226" s="12">
        <v>394</v>
      </c>
    </row>
    <row r="2227" spans="2:4" x14ac:dyDescent="0.45">
      <c r="B2227" s="12">
        <v>7959</v>
      </c>
      <c r="C2227" s="12">
        <v>0.802127037966336</v>
      </c>
      <c r="D2227" s="12">
        <v>394</v>
      </c>
    </row>
    <row r="2228" spans="2:4" x14ac:dyDescent="0.45">
      <c r="B2228" s="12">
        <v>8791</v>
      </c>
      <c r="C2228" s="12">
        <v>0.74741484380811796</v>
      </c>
      <c r="D2228" s="12">
        <v>394</v>
      </c>
    </row>
    <row r="2229" spans="2:4" x14ac:dyDescent="0.45">
      <c r="B2229" s="12">
        <v>8938</v>
      </c>
      <c r="C2229" s="12">
        <v>0.70783187202728304</v>
      </c>
      <c r="D2229" s="12">
        <v>394</v>
      </c>
    </row>
    <row r="2230" spans="2:4" x14ac:dyDescent="0.45">
      <c r="B2230" s="12">
        <v>9000</v>
      </c>
      <c r="C2230" s="12">
        <v>0.773516933064747</v>
      </c>
      <c r="D2230" s="12">
        <v>394</v>
      </c>
    </row>
    <row r="2231" spans="2:4" x14ac:dyDescent="0.45">
      <c r="B2231" s="12">
        <v>9248</v>
      </c>
      <c r="C2231" s="12">
        <v>0.81133910858015001</v>
      </c>
      <c r="D2231" s="12">
        <v>394</v>
      </c>
    </row>
    <row r="2232" spans="2:4" x14ac:dyDescent="0.45">
      <c r="B2232" s="12">
        <v>9543</v>
      </c>
      <c r="C2232" s="12">
        <v>0.68626868706250399</v>
      </c>
      <c r="D2232" s="12">
        <v>394</v>
      </c>
    </row>
    <row r="2233" spans="2:4" x14ac:dyDescent="0.45">
      <c r="B2233" s="12">
        <v>1270</v>
      </c>
      <c r="C2233" s="12">
        <v>0.84983516597476305</v>
      </c>
      <c r="D2233" s="12">
        <v>393</v>
      </c>
    </row>
    <row r="2234" spans="2:4" x14ac:dyDescent="0.45">
      <c r="B2234" s="12">
        <v>1605</v>
      </c>
      <c r="C2234" s="12">
        <v>0.71220216549306903</v>
      </c>
      <c r="D2234" s="12">
        <v>393</v>
      </c>
    </row>
    <row r="2235" spans="2:4" x14ac:dyDescent="0.45">
      <c r="B2235" s="12">
        <v>2578</v>
      </c>
      <c r="C2235" s="12">
        <v>0.73264706613866404</v>
      </c>
      <c r="D2235" s="12">
        <v>393</v>
      </c>
    </row>
    <row r="2236" spans="2:4" x14ac:dyDescent="0.45">
      <c r="B2236" s="12">
        <v>2651</v>
      </c>
      <c r="C2236" s="12">
        <v>0.71377960420781705</v>
      </c>
      <c r="D2236" s="12">
        <v>393</v>
      </c>
    </row>
    <row r="2237" spans="2:4" x14ac:dyDescent="0.45">
      <c r="B2237" s="12">
        <v>3114</v>
      </c>
      <c r="C2237" s="12">
        <v>0.839245995790737</v>
      </c>
      <c r="D2237" s="12">
        <v>393</v>
      </c>
    </row>
    <row r="2238" spans="2:4" x14ac:dyDescent="0.45">
      <c r="B2238" s="12">
        <v>3577</v>
      </c>
      <c r="C2238" s="12">
        <v>0.81240085317945898</v>
      </c>
      <c r="D2238" s="12">
        <v>393</v>
      </c>
    </row>
    <row r="2239" spans="2:4" x14ac:dyDescent="0.45">
      <c r="B2239" s="12">
        <v>3823</v>
      </c>
      <c r="C2239" s="12">
        <v>0.734151338824376</v>
      </c>
      <c r="D2239" s="12">
        <v>393</v>
      </c>
    </row>
    <row r="2240" spans="2:4" x14ac:dyDescent="0.45">
      <c r="B2240" s="12">
        <v>4899</v>
      </c>
      <c r="C2240" s="12">
        <v>0.69025241616135902</v>
      </c>
      <c r="D2240" s="12">
        <v>393</v>
      </c>
    </row>
    <row r="2241" spans="2:4" x14ac:dyDescent="0.45">
      <c r="B2241" s="12">
        <v>6104</v>
      </c>
      <c r="C2241" s="12">
        <v>0.73766398237007802</v>
      </c>
      <c r="D2241" s="12">
        <v>393</v>
      </c>
    </row>
    <row r="2242" spans="2:4" x14ac:dyDescent="0.45">
      <c r="B2242" s="12">
        <v>7324</v>
      </c>
      <c r="C2242" s="12">
        <v>0.65300896927501695</v>
      </c>
      <c r="D2242" s="12">
        <v>393</v>
      </c>
    </row>
    <row r="2243" spans="2:4" x14ac:dyDescent="0.45">
      <c r="B2243" s="12">
        <v>7330</v>
      </c>
      <c r="C2243" s="12">
        <v>0.71020012695597201</v>
      </c>
      <c r="D2243" s="12">
        <v>393</v>
      </c>
    </row>
    <row r="2244" spans="2:4" x14ac:dyDescent="0.45">
      <c r="B2244" s="12">
        <v>8149</v>
      </c>
      <c r="C2244" s="12">
        <v>0.75283464878022299</v>
      </c>
      <c r="D2244" s="12">
        <v>393</v>
      </c>
    </row>
    <row r="2245" spans="2:4" x14ac:dyDescent="0.45">
      <c r="B2245" s="12">
        <v>8901</v>
      </c>
      <c r="C2245" s="12">
        <v>0.81562663254680801</v>
      </c>
      <c r="D2245" s="12">
        <v>393</v>
      </c>
    </row>
    <row r="2246" spans="2:4" x14ac:dyDescent="0.45">
      <c r="B2246" s="12">
        <v>8929</v>
      </c>
      <c r="C2246" s="12">
        <v>0.73622422953647704</v>
      </c>
      <c r="D2246" s="12">
        <v>393</v>
      </c>
    </row>
    <row r="2247" spans="2:4" x14ac:dyDescent="0.45">
      <c r="B2247" s="12">
        <v>9996</v>
      </c>
      <c r="C2247" s="12">
        <v>0.69363465688652204</v>
      </c>
      <c r="D2247" s="12">
        <v>393</v>
      </c>
    </row>
    <row r="2248" spans="2:4" x14ac:dyDescent="0.45">
      <c r="B2248" s="12">
        <v>239</v>
      </c>
      <c r="C2248" s="12">
        <v>0.78648293660895996</v>
      </c>
      <c r="D2248" s="12">
        <v>392</v>
      </c>
    </row>
    <row r="2249" spans="2:4" x14ac:dyDescent="0.45">
      <c r="B2249" s="12">
        <v>1814</v>
      </c>
      <c r="C2249" s="12">
        <v>0.78777483215722799</v>
      </c>
      <c r="D2249" s="12">
        <v>392</v>
      </c>
    </row>
    <row r="2250" spans="2:4" x14ac:dyDescent="0.45">
      <c r="B2250" s="12">
        <v>2571</v>
      </c>
      <c r="C2250" s="12">
        <v>0.74279396011300602</v>
      </c>
      <c r="D2250" s="12">
        <v>392</v>
      </c>
    </row>
    <row r="2251" spans="2:4" x14ac:dyDescent="0.45">
      <c r="B2251" s="12">
        <v>3005</v>
      </c>
      <c r="C2251" s="12">
        <v>0.748659250268778</v>
      </c>
      <c r="D2251" s="12">
        <v>392</v>
      </c>
    </row>
    <row r="2252" spans="2:4" x14ac:dyDescent="0.45">
      <c r="B2252" s="12">
        <v>3673</v>
      </c>
      <c r="C2252" s="12">
        <v>0.85581822398847796</v>
      </c>
      <c r="D2252" s="12">
        <v>392</v>
      </c>
    </row>
    <row r="2253" spans="2:4" x14ac:dyDescent="0.45">
      <c r="B2253" s="12">
        <v>4382</v>
      </c>
      <c r="C2253" s="12">
        <v>0.73850735273853696</v>
      </c>
      <c r="D2253" s="12">
        <v>392</v>
      </c>
    </row>
    <row r="2254" spans="2:4" x14ac:dyDescent="0.45">
      <c r="B2254" s="12">
        <v>4705</v>
      </c>
      <c r="C2254" s="12">
        <v>0.72018364272859403</v>
      </c>
      <c r="D2254" s="12">
        <v>392</v>
      </c>
    </row>
    <row r="2255" spans="2:4" x14ac:dyDescent="0.45">
      <c r="B2255" s="12">
        <v>7288</v>
      </c>
      <c r="C2255" s="12">
        <v>0.67733775520023798</v>
      </c>
      <c r="D2255" s="12">
        <v>392</v>
      </c>
    </row>
    <row r="2256" spans="2:4" x14ac:dyDescent="0.45">
      <c r="B2256" s="12">
        <v>9408</v>
      </c>
      <c r="C2256" s="12">
        <v>0.79911853394039301</v>
      </c>
      <c r="D2256" s="12">
        <v>392</v>
      </c>
    </row>
    <row r="2257" spans="2:4" x14ac:dyDescent="0.45">
      <c r="B2257" s="12">
        <v>2356</v>
      </c>
      <c r="C2257" s="12">
        <v>0.78124861415862001</v>
      </c>
      <c r="D2257" s="12">
        <v>391</v>
      </c>
    </row>
    <row r="2258" spans="2:4" x14ac:dyDescent="0.45">
      <c r="B2258" s="12">
        <v>3747</v>
      </c>
      <c r="C2258" s="12">
        <v>0.70043979400253298</v>
      </c>
      <c r="D2258" s="12">
        <v>391</v>
      </c>
    </row>
    <row r="2259" spans="2:4" x14ac:dyDescent="0.45">
      <c r="B2259" s="12">
        <v>4123</v>
      </c>
      <c r="C2259" s="12">
        <v>0.68745398009830405</v>
      </c>
      <c r="D2259" s="12">
        <v>391</v>
      </c>
    </row>
    <row r="2260" spans="2:4" x14ac:dyDescent="0.45">
      <c r="B2260" s="12">
        <v>5883</v>
      </c>
      <c r="C2260" s="12">
        <v>0.85975126161809301</v>
      </c>
      <c r="D2260" s="12">
        <v>391</v>
      </c>
    </row>
    <row r="2261" spans="2:4" x14ac:dyDescent="0.45">
      <c r="B2261" s="12">
        <v>6441</v>
      </c>
      <c r="C2261" s="12">
        <v>0.72005696998850599</v>
      </c>
      <c r="D2261" s="12">
        <v>391</v>
      </c>
    </row>
    <row r="2262" spans="2:4" x14ac:dyDescent="0.45">
      <c r="B2262" s="12">
        <v>6489</v>
      </c>
      <c r="C2262" s="12">
        <v>0.74553223804614499</v>
      </c>
      <c r="D2262" s="12">
        <v>391</v>
      </c>
    </row>
    <row r="2263" spans="2:4" x14ac:dyDescent="0.45">
      <c r="B2263" s="12">
        <v>6640</v>
      </c>
      <c r="C2263" s="12">
        <v>0.76863280723968197</v>
      </c>
      <c r="D2263" s="12">
        <v>391</v>
      </c>
    </row>
    <row r="2264" spans="2:4" x14ac:dyDescent="0.45">
      <c r="B2264" s="12">
        <v>7016</v>
      </c>
      <c r="C2264" s="12">
        <v>0.69466319173454005</v>
      </c>
      <c r="D2264" s="12">
        <v>391</v>
      </c>
    </row>
    <row r="2265" spans="2:4" x14ac:dyDescent="0.45">
      <c r="B2265" s="12">
        <v>7276</v>
      </c>
      <c r="C2265" s="12">
        <v>0.80814811295717004</v>
      </c>
      <c r="D2265" s="12">
        <v>391</v>
      </c>
    </row>
    <row r="2266" spans="2:4" x14ac:dyDescent="0.45">
      <c r="B2266" s="12">
        <v>7641</v>
      </c>
      <c r="C2266" s="12">
        <v>0.76162011252788997</v>
      </c>
      <c r="D2266" s="12">
        <v>391</v>
      </c>
    </row>
    <row r="2267" spans="2:4" x14ac:dyDescent="0.45">
      <c r="B2267" s="12">
        <v>7908</v>
      </c>
      <c r="C2267" s="12">
        <v>0.77136297066395498</v>
      </c>
      <c r="D2267" s="12">
        <v>391</v>
      </c>
    </row>
    <row r="2268" spans="2:4" x14ac:dyDescent="0.45">
      <c r="B2268" s="12">
        <v>8535</v>
      </c>
      <c r="C2268" s="12">
        <v>0.72050016272824402</v>
      </c>
      <c r="D2268" s="12">
        <v>391</v>
      </c>
    </row>
    <row r="2269" spans="2:4" x14ac:dyDescent="0.45">
      <c r="B2269" s="12">
        <v>8866</v>
      </c>
      <c r="C2269" s="12">
        <v>0.73752033223767499</v>
      </c>
      <c r="D2269" s="12">
        <v>391</v>
      </c>
    </row>
    <row r="2270" spans="2:4" x14ac:dyDescent="0.45">
      <c r="B2270" s="12">
        <v>790</v>
      </c>
      <c r="C2270" s="12">
        <v>0.75895733389568099</v>
      </c>
      <c r="D2270" s="12">
        <v>390</v>
      </c>
    </row>
    <row r="2271" spans="2:4" x14ac:dyDescent="0.45">
      <c r="B2271" s="12">
        <v>837</v>
      </c>
      <c r="C2271" s="12">
        <v>0.73007235791899305</v>
      </c>
      <c r="D2271" s="12">
        <v>390</v>
      </c>
    </row>
    <row r="2272" spans="2:4" x14ac:dyDescent="0.45">
      <c r="B2272" s="12">
        <v>1398</v>
      </c>
      <c r="C2272" s="12">
        <v>0.68321823456421604</v>
      </c>
      <c r="D2272" s="12">
        <v>390</v>
      </c>
    </row>
    <row r="2273" spans="2:4" x14ac:dyDescent="0.45">
      <c r="B2273" s="12">
        <v>3672</v>
      </c>
      <c r="C2273" s="12">
        <v>0.76116703901053795</v>
      </c>
      <c r="D2273" s="12">
        <v>390</v>
      </c>
    </row>
    <row r="2274" spans="2:4" x14ac:dyDescent="0.45">
      <c r="B2274" s="12">
        <v>3825</v>
      </c>
      <c r="C2274" s="12">
        <v>0.70841377491621604</v>
      </c>
      <c r="D2274" s="12">
        <v>390</v>
      </c>
    </row>
    <row r="2275" spans="2:4" x14ac:dyDescent="0.45">
      <c r="B2275" s="12">
        <v>3907</v>
      </c>
      <c r="C2275" s="12">
        <v>0.77653669169930595</v>
      </c>
      <c r="D2275" s="12">
        <v>390</v>
      </c>
    </row>
    <row r="2276" spans="2:4" x14ac:dyDescent="0.45">
      <c r="B2276" s="12">
        <v>4619</v>
      </c>
      <c r="C2276" s="12">
        <v>0.75669183042607002</v>
      </c>
      <c r="D2276" s="12">
        <v>390</v>
      </c>
    </row>
    <row r="2277" spans="2:4" x14ac:dyDescent="0.45">
      <c r="B2277" s="12">
        <v>8205</v>
      </c>
      <c r="C2277" s="12">
        <v>0.78786503113695106</v>
      </c>
      <c r="D2277" s="12">
        <v>390</v>
      </c>
    </row>
    <row r="2278" spans="2:4" x14ac:dyDescent="0.45">
      <c r="B2278" s="12">
        <v>321</v>
      </c>
      <c r="C2278" s="12">
        <v>0.80908759635249605</v>
      </c>
      <c r="D2278" s="12">
        <v>389</v>
      </c>
    </row>
    <row r="2279" spans="2:4" x14ac:dyDescent="0.45">
      <c r="B2279" s="12">
        <v>749</v>
      </c>
      <c r="C2279" s="12">
        <v>0.76723237632075902</v>
      </c>
      <c r="D2279" s="12">
        <v>389</v>
      </c>
    </row>
    <row r="2280" spans="2:4" x14ac:dyDescent="0.45">
      <c r="B2280" s="12">
        <v>938</v>
      </c>
      <c r="C2280" s="12">
        <v>0.85461989646856895</v>
      </c>
      <c r="D2280" s="12">
        <v>389</v>
      </c>
    </row>
    <row r="2281" spans="2:4" x14ac:dyDescent="0.45">
      <c r="B2281" s="12">
        <v>1659</v>
      </c>
      <c r="C2281" s="12">
        <v>0.80253072556008498</v>
      </c>
      <c r="D2281" s="12">
        <v>389</v>
      </c>
    </row>
    <row r="2282" spans="2:4" x14ac:dyDescent="0.45">
      <c r="B2282" s="12">
        <v>2412</v>
      </c>
      <c r="C2282" s="12">
        <v>0.68082290009087998</v>
      </c>
      <c r="D2282" s="12">
        <v>389</v>
      </c>
    </row>
    <row r="2283" spans="2:4" x14ac:dyDescent="0.45">
      <c r="B2283" s="12">
        <v>3645</v>
      </c>
      <c r="C2283" s="12">
        <v>0.76782390220504404</v>
      </c>
      <c r="D2283" s="12">
        <v>389</v>
      </c>
    </row>
    <row r="2284" spans="2:4" x14ac:dyDescent="0.45">
      <c r="B2284" s="12">
        <v>4302</v>
      </c>
      <c r="C2284" s="12">
        <v>0.71378525224412903</v>
      </c>
      <c r="D2284" s="12">
        <v>389</v>
      </c>
    </row>
    <row r="2285" spans="2:4" x14ac:dyDescent="0.45">
      <c r="B2285" s="12">
        <v>4977</v>
      </c>
      <c r="C2285" s="12">
        <v>0.74854019374224001</v>
      </c>
      <c r="D2285" s="12">
        <v>389</v>
      </c>
    </row>
    <row r="2286" spans="2:4" x14ac:dyDescent="0.45">
      <c r="B2286" s="12">
        <v>5040</v>
      </c>
      <c r="C2286" s="12">
        <v>0.71929599942285705</v>
      </c>
      <c r="D2286" s="12">
        <v>389</v>
      </c>
    </row>
    <row r="2287" spans="2:4" x14ac:dyDescent="0.45">
      <c r="B2287" s="12">
        <v>5297</v>
      </c>
      <c r="C2287" s="12">
        <v>0.70495477306689702</v>
      </c>
      <c r="D2287" s="12">
        <v>389</v>
      </c>
    </row>
    <row r="2288" spans="2:4" x14ac:dyDescent="0.45">
      <c r="B2288" s="12">
        <v>5323</v>
      </c>
      <c r="C2288" s="12">
        <v>0.74227111206788898</v>
      </c>
      <c r="D2288" s="12">
        <v>389</v>
      </c>
    </row>
    <row r="2289" spans="2:4" x14ac:dyDescent="0.45">
      <c r="B2289" s="12">
        <v>6579</v>
      </c>
      <c r="C2289" s="12">
        <v>0.809318387106435</v>
      </c>
      <c r="D2289" s="12">
        <v>389</v>
      </c>
    </row>
    <row r="2290" spans="2:4" x14ac:dyDescent="0.45">
      <c r="B2290" s="12">
        <v>6587</v>
      </c>
      <c r="C2290" s="12">
        <v>0.72737628075279803</v>
      </c>
      <c r="D2290" s="12">
        <v>389</v>
      </c>
    </row>
    <row r="2291" spans="2:4" x14ac:dyDescent="0.45">
      <c r="B2291" s="12">
        <v>6623</v>
      </c>
      <c r="C2291" s="12">
        <v>0.70169582218233295</v>
      </c>
      <c r="D2291" s="12">
        <v>389</v>
      </c>
    </row>
    <row r="2292" spans="2:4" x14ac:dyDescent="0.45">
      <c r="B2292" s="12">
        <v>7639</v>
      </c>
      <c r="C2292" s="12">
        <v>0.76521051806834495</v>
      </c>
      <c r="D2292" s="12">
        <v>389</v>
      </c>
    </row>
    <row r="2293" spans="2:4" x14ac:dyDescent="0.45">
      <c r="B2293" s="12">
        <v>9307</v>
      </c>
      <c r="C2293" s="12">
        <v>0.76989871039164903</v>
      </c>
      <c r="D2293" s="12">
        <v>389</v>
      </c>
    </row>
    <row r="2294" spans="2:4" x14ac:dyDescent="0.45">
      <c r="B2294" s="12">
        <v>972</v>
      </c>
      <c r="C2294" s="12">
        <v>0.78640666300196005</v>
      </c>
      <c r="D2294" s="12">
        <v>388</v>
      </c>
    </row>
    <row r="2295" spans="2:4" x14ac:dyDescent="0.45">
      <c r="B2295" s="12">
        <v>3376</v>
      </c>
      <c r="C2295" s="12">
        <v>0.80950749876894601</v>
      </c>
      <c r="D2295" s="12">
        <v>388</v>
      </c>
    </row>
    <row r="2296" spans="2:4" x14ac:dyDescent="0.45">
      <c r="B2296" s="12">
        <v>5083</v>
      </c>
      <c r="C2296" s="12">
        <v>0.79479266562754003</v>
      </c>
      <c r="D2296" s="12">
        <v>388</v>
      </c>
    </row>
    <row r="2297" spans="2:4" x14ac:dyDescent="0.45">
      <c r="B2297" s="12">
        <v>5583</v>
      </c>
      <c r="C2297" s="12">
        <v>0.74676876836670703</v>
      </c>
      <c r="D2297" s="12">
        <v>388</v>
      </c>
    </row>
    <row r="2298" spans="2:4" x14ac:dyDescent="0.45">
      <c r="B2298" s="12">
        <v>5880</v>
      </c>
      <c r="C2298" s="12">
        <v>0.69316667793493802</v>
      </c>
      <c r="D2298" s="12">
        <v>388</v>
      </c>
    </row>
    <row r="2299" spans="2:4" x14ac:dyDescent="0.45">
      <c r="B2299" s="12">
        <v>5898</v>
      </c>
      <c r="C2299" s="12">
        <v>0.77692984074661897</v>
      </c>
      <c r="D2299" s="12">
        <v>388</v>
      </c>
    </row>
    <row r="2300" spans="2:4" x14ac:dyDescent="0.45">
      <c r="B2300" s="12">
        <v>6030</v>
      </c>
      <c r="C2300" s="12">
        <v>0.84937239622481098</v>
      </c>
      <c r="D2300" s="12">
        <v>388</v>
      </c>
    </row>
    <row r="2301" spans="2:4" x14ac:dyDescent="0.45">
      <c r="B2301" s="12">
        <v>6286</v>
      </c>
      <c r="C2301" s="12">
        <v>0.81600726966607995</v>
      </c>
      <c r="D2301" s="12">
        <v>388</v>
      </c>
    </row>
    <row r="2302" spans="2:4" x14ac:dyDescent="0.45">
      <c r="B2302" s="12">
        <v>6938</v>
      </c>
      <c r="C2302" s="12">
        <v>0.68996394955451001</v>
      </c>
      <c r="D2302" s="12">
        <v>388</v>
      </c>
    </row>
    <row r="2303" spans="2:4" x14ac:dyDescent="0.45">
      <c r="B2303" s="12">
        <v>8065</v>
      </c>
      <c r="C2303" s="12">
        <v>0.71856927257367698</v>
      </c>
      <c r="D2303" s="12">
        <v>388</v>
      </c>
    </row>
    <row r="2304" spans="2:4" x14ac:dyDescent="0.45">
      <c r="B2304" s="12">
        <v>8872</v>
      </c>
      <c r="C2304" s="12">
        <v>0.70953629897090198</v>
      </c>
      <c r="D2304" s="12">
        <v>388</v>
      </c>
    </row>
    <row r="2305" spans="2:4" x14ac:dyDescent="0.45">
      <c r="B2305" s="12">
        <v>9802</v>
      </c>
      <c r="C2305" s="12">
        <v>0.72705207971679597</v>
      </c>
      <c r="D2305" s="12">
        <v>388</v>
      </c>
    </row>
    <row r="2306" spans="2:4" x14ac:dyDescent="0.45">
      <c r="B2306" s="12">
        <v>359</v>
      </c>
      <c r="C2306" s="12">
        <v>0.70840911015990204</v>
      </c>
      <c r="D2306" s="12">
        <v>387</v>
      </c>
    </row>
    <row r="2307" spans="2:4" x14ac:dyDescent="0.45">
      <c r="B2307" s="12">
        <v>432</v>
      </c>
      <c r="C2307" s="12">
        <v>0.83013945297125102</v>
      </c>
      <c r="D2307" s="12">
        <v>387</v>
      </c>
    </row>
    <row r="2308" spans="2:4" x14ac:dyDescent="0.45">
      <c r="B2308" s="12">
        <v>448</v>
      </c>
      <c r="C2308" s="12">
        <v>0.70697583417242704</v>
      </c>
      <c r="D2308" s="12">
        <v>387</v>
      </c>
    </row>
    <row r="2309" spans="2:4" x14ac:dyDescent="0.45">
      <c r="B2309" s="12">
        <v>674</v>
      </c>
      <c r="C2309" s="12">
        <v>0.74666799063992895</v>
      </c>
      <c r="D2309" s="12">
        <v>387</v>
      </c>
    </row>
    <row r="2310" spans="2:4" x14ac:dyDescent="0.45">
      <c r="B2310" s="12">
        <v>1168</v>
      </c>
      <c r="C2310" s="12">
        <v>0.75372925565678195</v>
      </c>
      <c r="D2310" s="12">
        <v>387</v>
      </c>
    </row>
    <row r="2311" spans="2:4" x14ac:dyDescent="0.45">
      <c r="B2311" s="12">
        <v>3057</v>
      </c>
      <c r="C2311" s="12">
        <v>0.78950811980801305</v>
      </c>
      <c r="D2311" s="12">
        <v>387</v>
      </c>
    </row>
    <row r="2312" spans="2:4" x14ac:dyDescent="0.45">
      <c r="B2312" s="12">
        <v>3854</v>
      </c>
      <c r="C2312" s="12">
        <v>0.71900522984635296</v>
      </c>
      <c r="D2312" s="12">
        <v>387</v>
      </c>
    </row>
    <row r="2313" spans="2:4" x14ac:dyDescent="0.45">
      <c r="B2313" s="12">
        <v>4010</v>
      </c>
      <c r="C2313" s="12">
        <v>0.75415957153037305</v>
      </c>
      <c r="D2313" s="12">
        <v>387</v>
      </c>
    </row>
    <row r="2314" spans="2:4" x14ac:dyDescent="0.45">
      <c r="B2314" s="12">
        <v>5433</v>
      </c>
      <c r="C2314" s="12">
        <v>0.79654665413333003</v>
      </c>
      <c r="D2314" s="12">
        <v>387</v>
      </c>
    </row>
    <row r="2315" spans="2:4" x14ac:dyDescent="0.45">
      <c r="B2315" s="12">
        <v>5858</v>
      </c>
      <c r="C2315" s="12">
        <v>0.66638563414898699</v>
      </c>
      <c r="D2315" s="12">
        <v>387</v>
      </c>
    </row>
    <row r="2316" spans="2:4" x14ac:dyDescent="0.45">
      <c r="B2316" s="12">
        <v>5933</v>
      </c>
      <c r="C2316" s="12">
        <v>0.77704425906728003</v>
      </c>
      <c r="D2316" s="12">
        <v>387</v>
      </c>
    </row>
    <row r="2317" spans="2:4" x14ac:dyDescent="0.45">
      <c r="B2317" s="12">
        <v>6145</v>
      </c>
      <c r="C2317" s="12">
        <v>0.67569698120104305</v>
      </c>
      <c r="D2317" s="12">
        <v>387</v>
      </c>
    </row>
    <row r="2318" spans="2:4" x14ac:dyDescent="0.45">
      <c r="B2318" s="12">
        <v>7375</v>
      </c>
      <c r="C2318" s="12">
        <v>0.81411403924447001</v>
      </c>
      <c r="D2318" s="12">
        <v>387</v>
      </c>
    </row>
    <row r="2319" spans="2:4" x14ac:dyDescent="0.45">
      <c r="B2319" s="12">
        <v>7410</v>
      </c>
      <c r="C2319" s="12">
        <v>0.80102470808630399</v>
      </c>
      <c r="D2319" s="12">
        <v>387</v>
      </c>
    </row>
    <row r="2320" spans="2:4" x14ac:dyDescent="0.45">
      <c r="B2320" s="12">
        <v>7883</v>
      </c>
      <c r="C2320" s="12">
        <v>0.63961775112221997</v>
      </c>
      <c r="D2320" s="12">
        <v>387</v>
      </c>
    </row>
    <row r="2321" spans="2:4" x14ac:dyDescent="0.45">
      <c r="B2321" s="12">
        <v>9446</v>
      </c>
      <c r="C2321" s="12">
        <v>0.80522344177604199</v>
      </c>
      <c r="D2321" s="12">
        <v>387</v>
      </c>
    </row>
    <row r="2322" spans="2:4" x14ac:dyDescent="0.45">
      <c r="B2322" s="12">
        <v>761</v>
      </c>
      <c r="C2322" s="12">
        <v>0.76197003809545305</v>
      </c>
      <c r="D2322" s="12">
        <v>386</v>
      </c>
    </row>
    <row r="2323" spans="2:4" x14ac:dyDescent="0.45">
      <c r="B2323" s="12">
        <v>2075</v>
      </c>
      <c r="C2323" s="12">
        <v>0.75271902833416804</v>
      </c>
      <c r="D2323" s="12">
        <v>386</v>
      </c>
    </row>
    <row r="2324" spans="2:4" x14ac:dyDescent="0.45">
      <c r="B2324" s="12">
        <v>2597</v>
      </c>
      <c r="C2324" s="12">
        <v>0.75232955763008802</v>
      </c>
      <c r="D2324" s="12">
        <v>386</v>
      </c>
    </row>
    <row r="2325" spans="2:4" x14ac:dyDescent="0.45">
      <c r="B2325" s="12">
        <v>3009</v>
      </c>
      <c r="C2325" s="12">
        <v>0.69798294954812401</v>
      </c>
      <c r="D2325" s="12">
        <v>386</v>
      </c>
    </row>
    <row r="2326" spans="2:4" x14ac:dyDescent="0.45">
      <c r="B2326" s="12">
        <v>3874</v>
      </c>
      <c r="C2326" s="12">
        <v>0.777984011371745</v>
      </c>
      <c r="D2326" s="12">
        <v>386</v>
      </c>
    </row>
    <row r="2327" spans="2:4" x14ac:dyDescent="0.45">
      <c r="B2327" s="12">
        <v>5615</v>
      </c>
      <c r="C2327" s="12">
        <v>0.68294951927563396</v>
      </c>
      <c r="D2327" s="12">
        <v>386</v>
      </c>
    </row>
    <row r="2328" spans="2:4" x14ac:dyDescent="0.45">
      <c r="B2328" s="12">
        <v>6020</v>
      </c>
      <c r="C2328" s="12">
        <v>0.78739248877342405</v>
      </c>
      <c r="D2328" s="12">
        <v>386</v>
      </c>
    </row>
    <row r="2329" spans="2:4" x14ac:dyDescent="0.45">
      <c r="B2329" s="12">
        <v>498</v>
      </c>
      <c r="C2329" s="12">
        <v>0.73915738673581699</v>
      </c>
      <c r="D2329" s="12">
        <v>385</v>
      </c>
    </row>
    <row r="2330" spans="2:4" x14ac:dyDescent="0.45">
      <c r="B2330" s="12">
        <v>2019</v>
      </c>
      <c r="C2330" s="12">
        <v>0.79950577368683395</v>
      </c>
      <c r="D2330" s="12">
        <v>385</v>
      </c>
    </row>
    <row r="2331" spans="2:4" x14ac:dyDescent="0.45">
      <c r="B2331" s="12">
        <v>2496</v>
      </c>
      <c r="C2331" s="12">
        <v>0.70233190418398295</v>
      </c>
      <c r="D2331" s="12">
        <v>385</v>
      </c>
    </row>
    <row r="2332" spans="2:4" x14ac:dyDescent="0.45">
      <c r="B2332" s="12">
        <v>4558</v>
      </c>
      <c r="C2332" s="12">
        <v>0.65739648574849496</v>
      </c>
      <c r="D2332" s="12">
        <v>385</v>
      </c>
    </row>
    <row r="2333" spans="2:4" x14ac:dyDescent="0.45">
      <c r="B2333" s="12">
        <v>4730</v>
      </c>
      <c r="C2333" s="12">
        <v>0.75917593357782498</v>
      </c>
      <c r="D2333" s="12">
        <v>385</v>
      </c>
    </row>
    <row r="2334" spans="2:4" x14ac:dyDescent="0.45">
      <c r="B2334" s="12">
        <v>5876</v>
      </c>
      <c r="C2334" s="12">
        <v>0.71976022064048295</v>
      </c>
      <c r="D2334" s="12">
        <v>385</v>
      </c>
    </row>
    <row r="2335" spans="2:4" x14ac:dyDescent="0.45">
      <c r="B2335" s="12">
        <v>7429</v>
      </c>
      <c r="C2335" s="12">
        <v>0.76249876057360599</v>
      </c>
      <c r="D2335" s="12">
        <v>385</v>
      </c>
    </row>
    <row r="2336" spans="2:4" x14ac:dyDescent="0.45">
      <c r="B2336" s="12">
        <v>7430</v>
      </c>
      <c r="C2336" s="12">
        <v>0.73667545291748304</v>
      </c>
      <c r="D2336" s="12">
        <v>385</v>
      </c>
    </row>
    <row r="2337" spans="2:4" x14ac:dyDescent="0.45">
      <c r="B2337" s="12">
        <v>9511</v>
      </c>
      <c r="C2337" s="12">
        <v>0.76189516048772599</v>
      </c>
      <c r="D2337" s="12">
        <v>385</v>
      </c>
    </row>
    <row r="2338" spans="2:4" x14ac:dyDescent="0.45">
      <c r="B2338" s="12">
        <v>9723</v>
      </c>
      <c r="C2338" s="12">
        <v>0.75068935914073798</v>
      </c>
      <c r="D2338" s="12">
        <v>385</v>
      </c>
    </row>
    <row r="2339" spans="2:4" x14ac:dyDescent="0.45">
      <c r="B2339" s="12">
        <v>590</v>
      </c>
      <c r="C2339" s="12">
        <v>0.76914848580282902</v>
      </c>
      <c r="D2339" s="12">
        <v>384</v>
      </c>
    </row>
    <row r="2340" spans="2:4" x14ac:dyDescent="0.45">
      <c r="B2340" s="12">
        <v>1269</v>
      </c>
      <c r="C2340" s="12">
        <v>0.676535340800964</v>
      </c>
      <c r="D2340" s="12">
        <v>384</v>
      </c>
    </row>
    <row r="2341" spans="2:4" x14ac:dyDescent="0.45">
      <c r="B2341" s="12">
        <v>1326</v>
      </c>
      <c r="C2341" s="12">
        <v>0.72335328065586102</v>
      </c>
      <c r="D2341" s="12">
        <v>384</v>
      </c>
    </row>
    <row r="2342" spans="2:4" x14ac:dyDescent="0.45">
      <c r="B2342" s="12">
        <v>1744</v>
      </c>
      <c r="C2342" s="12">
        <v>0.79284878573378703</v>
      </c>
      <c r="D2342" s="12">
        <v>384</v>
      </c>
    </row>
    <row r="2343" spans="2:4" x14ac:dyDescent="0.45">
      <c r="B2343" s="12">
        <v>2234</v>
      </c>
      <c r="C2343" s="12">
        <v>0.758878018715891</v>
      </c>
      <c r="D2343" s="12">
        <v>384</v>
      </c>
    </row>
    <row r="2344" spans="2:4" x14ac:dyDescent="0.45">
      <c r="B2344" s="12">
        <v>2303</v>
      </c>
      <c r="C2344" s="12">
        <v>0.72163087429554196</v>
      </c>
      <c r="D2344" s="12">
        <v>384</v>
      </c>
    </row>
    <row r="2345" spans="2:4" x14ac:dyDescent="0.45">
      <c r="B2345" s="12">
        <v>3905</v>
      </c>
      <c r="C2345" s="12">
        <v>0.70654866128935201</v>
      </c>
      <c r="D2345" s="12">
        <v>384</v>
      </c>
    </row>
    <row r="2346" spans="2:4" x14ac:dyDescent="0.45">
      <c r="B2346" s="12">
        <v>5028</v>
      </c>
      <c r="C2346" s="12">
        <v>0.53767061008828898</v>
      </c>
      <c r="D2346" s="12">
        <v>384</v>
      </c>
    </row>
    <row r="2347" spans="2:4" x14ac:dyDescent="0.45">
      <c r="B2347" s="12">
        <v>5917</v>
      </c>
      <c r="C2347" s="12">
        <v>0.71670233425894603</v>
      </c>
      <c r="D2347" s="12">
        <v>384</v>
      </c>
    </row>
    <row r="2348" spans="2:4" x14ac:dyDescent="0.45">
      <c r="B2348" s="12">
        <v>8072</v>
      </c>
      <c r="C2348" s="12">
        <v>0.82464783712172796</v>
      </c>
      <c r="D2348" s="12">
        <v>384</v>
      </c>
    </row>
    <row r="2349" spans="2:4" x14ac:dyDescent="0.45">
      <c r="B2349" s="12">
        <v>184</v>
      </c>
      <c r="C2349" s="12">
        <v>0.810620620301303</v>
      </c>
      <c r="D2349" s="12">
        <v>383</v>
      </c>
    </row>
    <row r="2350" spans="2:4" x14ac:dyDescent="0.45">
      <c r="B2350" s="12">
        <v>593</v>
      </c>
      <c r="C2350" s="12">
        <v>0.70651284270745096</v>
      </c>
      <c r="D2350" s="12">
        <v>383</v>
      </c>
    </row>
    <row r="2351" spans="2:4" x14ac:dyDescent="0.45">
      <c r="B2351" s="12">
        <v>1527</v>
      </c>
      <c r="C2351" s="12">
        <v>0.69464187981946701</v>
      </c>
      <c r="D2351" s="12">
        <v>383</v>
      </c>
    </row>
    <row r="2352" spans="2:4" x14ac:dyDescent="0.45">
      <c r="B2352" s="12">
        <v>1729</v>
      </c>
      <c r="C2352" s="12">
        <v>0.68701294164234505</v>
      </c>
      <c r="D2352" s="12">
        <v>383</v>
      </c>
    </row>
    <row r="2353" spans="2:4" x14ac:dyDescent="0.45">
      <c r="B2353" s="12">
        <v>2467</v>
      </c>
      <c r="C2353" s="12">
        <v>0.64539012721996503</v>
      </c>
      <c r="D2353" s="12">
        <v>383</v>
      </c>
    </row>
    <row r="2354" spans="2:4" x14ac:dyDescent="0.45">
      <c r="B2354" s="12">
        <v>2649</v>
      </c>
      <c r="C2354" s="12">
        <v>0.767913666756872</v>
      </c>
      <c r="D2354" s="12">
        <v>383</v>
      </c>
    </row>
    <row r="2355" spans="2:4" x14ac:dyDescent="0.45">
      <c r="B2355" s="12">
        <v>2856</v>
      </c>
      <c r="C2355" s="12">
        <v>0.71610920658539301</v>
      </c>
      <c r="D2355" s="12">
        <v>383</v>
      </c>
    </row>
    <row r="2356" spans="2:4" x14ac:dyDescent="0.45">
      <c r="B2356" s="12">
        <v>3211</v>
      </c>
      <c r="C2356" s="12">
        <v>0.59959329244156401</v>
      </c>
      <c r="D2356" s="12">
        <v>383</v>
      </c>
    </row>
    <row r="2357" spans="2:4" x14ac:dyDescent="0.45">
      <c r="B2357" s="12">
        <v>5118</v>
      </c>
      <c r="C2357" s="12">
        <v>0.64260214828236095</v>
      </c>
      <c r="D2357" s="12">
        <v>383</v>
      </c>
    </row>
    <row r="2358" spans="2:4" x14ac:dyDescent="0.45">
      <c r="B2358" s="12">
        <v>5384</v>
      </c>
      <c r="C2358" s="12">
        <v>0.78139574917969501</v>
      </c>
      <c r="D2358" s="12">
        <v>383</v>
      </c>
    </row>
    <row r="2359" spans="2:4" x14ac:dyDescent="0.45">
      <c r="B2359" s="12">
        <v>7125</v>
      </c>
      <c r="C2359" s="12">
        <v>0.70282092059876</v>
      </c>
      <c r="D2359" s="12">
        <v>383</v>
      </c>
    </row>
    <row r="2360" spans="2:4" x14ac:dyDescent="0.45">
      <c r="B2360" s="12">
        <v>7599</v>
      </c>
      <c r="C2360" s="12">
        <v>0.71503905523460398</v>
      </c>
      <c r="D2360" s="12">
        <v>383</v>
      </c>
    </row>
    <row r="2361" spans="2:4" x14ac:dyDescent="0.45">
      <c r="B2361" s="12">
        <v>9088</v>
      </c>
      <c r="C2361" s="12">
        <v>0.76891313376112602</v>
      </c>
      <c r="D2361" s="12">
        <v>383</v>
      </c>
    </row>
    <row r="2362" spans="2:4" x14ac:dyDescent="0.45">
      <c r="B2362" s="12">
        <v>679</v>
      </c>
      <c r="C2362" s="12">
        <v>0.74067455312875696</v>
      </c>
      <c r="D2362" s="12">
        <v>382</v>
      </c>
    </row>
    <row r="2363" spans="2:4" x14ac:dyDescent="0.45">
      <c r="B2363" s="12">
        <v>788</v>
      </c>
      <c r="C2363" s="12">
        <v>0.77983817936912103</v>
      </c>
      <c r="D2363" s="12">
        <v>382</v>
      </c>
    </row>
    <row r="2364" spans="2:4" x14ac:dyDescent="0.45">
      <c r="B2364" s="12">
        <v>1017</v>
      </c>
      <c r="C2364" s="12">
        <v>0.66999655155017801</v>
      </c>
      <c r="D2364" s="12">
        <v>382</v>
      </c>
    </row>
    <row r="2365" spans="2:4" x14ac:dyDescent="0.45">
      <c r="B2365" s="12">
        <v>1311</v>
      </c>
      <c r="C2365" s="12">
        <v>0.67411770833711004</v>
      </c>
      <c r="D2365" s="12">
        <v>382</v>
      </c>
    </row>
    <row r="2366" spans="2:4" x14ac:dyDescent="0.45">
      <c r="B2366" s="12">
        <v>2440</v>
      </c>
      <c r="C2366" s="12">
        <v>0.72381616206792898</v>
      </c>
      <c r="D2366" s="12">
        <v>382</v>
      </c>
    </row>
    <row r="2367" spans="2:4" x14ac:dyDescent="0.45">
      <c r="B2367" s="12">
        <v>3055</v>
      </c>
      <c r="C2367" s="12">
        <v>0.61940100772746798</v>
      </c>
      <c r="D2367" s="12">
        <v>382</v>
      </c>
    </row>
    <row r="2368" spans="2:4" x14ac:dyDescent="0.45">
      <c r="B2368" s="12">
        <v>4731</v>
      </c>
      <c r="C2368" s="12">
        <v>0.72996149560886803</v>
      </c>
      <c r="D2368" s="12">
        <v>382</v>
      </c>
    </row>
    <row r="2369" spans="2:4" x14ac:dyDescent="0.45">
      <c r="B2369" s="12">
        <v>9489</v>
      </c>
      <c r="C2369" s="12">
        <v>0.64754929776475501</v>
      </c>
      <c r="D2369" s="12">
        <v>382</v>
      </c>
    </row>
    <row r="2370" spans="2:4" x14ac:dyDescent="0.45">
      <c r="B2370" s="12">
        <v>483</v>
      </c>
      <c r="C2370" s="12">
        <v>0.88789296125629902</v>
      </c>
      <c r="D2370" s="12">
        <v>381</v>
      </c>
    </row>
    <row r="2371" spans="2:4" x14ac:dyDescent="0.45">
      <c r="B2371" s="12">
        <v>1603</v>
      </c>
      <c r="C2371" s="12">
        <v>0.66986255350269897</v>
      </c>
      <c r="D2371" s="12">
        <v>381</v>
      </c>
    </row>
    <row r="2372" spans="2:4" x14ac:dyDescent="0.45">
      <c r="B2372" s="12">
        <v>4259</v>
      </c>
      <c r="C2372" s="12">
        <v>0.65325814840323004</v>
      </c>
      <c r="D2372" s="12">
        <v>381</v>
      </c>
    </row>
    <row r="2373" spans="2:4" x14ac:dyDescent="0.45">
      <c r="B2373" s="12">
        <v>4465</v>
      </c>
      <c r="C2373" s="12">
        <v>0.70928608416699401</v>
      </c>
      <c r="D2373" s="12">
        <v>381</v>
      </c>
    </row>
    <row r="2374" spans="2:4" x14ac:dyDescent="0.45">
      <c r="B2374" s="12">
        <v>4551</v>
      </c>
      <c r="C2374" s="12">
        <v>0.71847525026916803</v>
      </c>
      <c r="D2374" s="12">
        <v>381</v>
      </c>
    </row>
    <row r="2375" spans="2:4" x14ac:dyDescent="0.45">
      <c r="B2375" s="12">
        <v>5260</v>
      </c>
      <c r="C2375" s="12">
        <v>0.66921140005506796</v>
      </c>
      <c r="D2375" s="12">
        <v>381</v>
      </c>
    </row>
    <row r="2376" spans="2:4" x14ac:dyDescent="0.45">
      <c r="B2376" s="12">
        <v>5280</v>
      </c>
      <c r="C2376" s="12">
        <v>0.72940784680238502</v>
      </c>
      <c r="D2376" s="12">
        <v>381</v>
      </c>
    </row>
    <row r="2377" spans="2:4" x14ac:dyDescent="0.45">
      <c r="B2377" s="12">
        <v>5911</v>
      </c>
      <c r="C2377" s="12">
        <v>0.72894823242217599</v>
      </c>
      <c r="D2377" s="12">
        <v>381</v>
      </c>
    </row>
    <row r="2378" spans="2:4" x14ac:dyDescent="0.45">
      <c r="B2378" s="12">
        <v>6341</v>
      </c>
      <c r="C2378" s="12">
        <v>0.73971059196020605</v>
      </c>
      <c r="D2378" s="12">
        <v>381</v>
      </c>
    </row>
    <row r="2379" spans="2:4" x14ac:dyDescent="0.45">
      <c r="B2379" s="12">
        <v>9844</v>
      </c>
      <c r="C2379" s="12">
        <v>0.63299547050114702</v>
      </c>
      <c r="D2379" s="12">
        <v>381</v>
      </c>
    </row>
    <row r="2380" spans="2:4" x14ac:dyDescent="0.45">
      <c r="B2380" s="12">
        <v>505</v>
      </c>
      <c r="C2380" s="12">
        <v>0.75219352622468005</v>
      </c>
      <c r="D2380" s="12">
        <v>380</v>
      </c>
    </row>
    <row r="2381" spans="2:4" x14ac:dyDescent="0.45">
      <c r="B2381" s="12">
        <v>1851</v>
      </c>
      <c r="C2381" s="12">
        <v>0.71297533394175705</v>
      </c>
      <c r="D2381" s="12">
        <v>380</v>
      </c>
    </row>
    <row r="2382" spans="2:4" x14ac:dyDescent="0.45">
      <c r="B2382" s="12">
        <v>2060</v>
      </c>
      <c r="C2382" s="12">
        <v>0.67281281906165002</v>
      </c>
      <c r="D2382" s="12">
        <v>380</v>
      </c>
    </row>
    <row r="2383" spans="2:4" x14ac:dyDescent="0.45">
      <c r="B2383" s="12">
        <v>3236</v>
      </c>
      <c r="C2383" s="12">
        <v>0.69976474971831204</v>
      </c>
      <c r="D2383" s="12">
        <v>380</v>
      </c>
    </row>
    <row r="2384" spans="2:4" x14ac:dyDescent="0.45">
      <c r="B2384" s="12">
        <v>3449</v>
      </c>
      <c r="C2384" s="12">
        <v>0.79333059467382905</v>
      </c>
      <c r="D2384" s="12">
        <v>380</v>
      </c>
    </row>
    <row r="2385" spans="2:4" x14ac:dyDescent="0.45">
      <c r="B2385" s="12">
        <v>3852</v>
      </c>
      <c r="C2385" s="12">
        <v>0.62159239427270296</v>
      </c>
      <c r="D2385" s="12">
        <v>380</v>
      </c>
    </row>
    <row r="2386" spans="2:4" x14ac:dyDescent="0.45">
      <c r="B2386" s="12">
        <v>4284</v>
      </c>
      <c r="C2386" s="12">
        <v>0.67814165100648005</v>
      </c>
      <c r="D2386" s="12">
        <v>380</v>
      </c>
    </row>
    <row r="2387" spans="2:4" x14ac:dyDescent="0.45">
      <c r="B2387" s="12">
        <v>4310</v>
      </c>
      <c r="C2387" s="12">
        <v>0.70353171265509296</v>
      </c>
      <c r="D2387" s="12">
        <v>380</v>
      </c>
    </row>
    <row r="2388" spans="2:4" x14ac:dyDescent="0.45">
      <c r="B2388" s="12">
        <v>5079</v>
      </c>
      <c r="C2388" s="12">
        <v>0.81296052972277599</v>
      </c>
      <c r="D2388" s="12">
        <v>380</v>
      </c>
    </row>
    <row r="2389" spans="2:4" x14ac:dyDescent="0.45">
      <c r="B2389" s="12">
        <v>5657</v>
      </c>
      <c r="C2389" s="12">
        <v>0.77637577636532695</v>
      </c>
      <c r="D2389" s="12">
        <v>380</v>
      </c>
    </row>
    <row r="2390" spans="2:4" x14ac:dyDescent="0.45">
      <c r="B2390" s="12">
        <v>6516</v>
      </c>
      <c r="C2390" s="12">
        <v>0.62465219343619305</v>
      </c>
      <c r="D2390" s="12">
        <v>380</v>
      </c>
    </row>
    <row r="2391" spans="2:4" x14ac:dyDescent="0.45">
      <c r="B2391" s="12">
        <v>6725</v>
      </c>
      <c r="C2391" s="12">
        <v>0.76971780039875104</v>
      </c>
      <c r="D2391" s="12">
        <v>380</v>
      </c>
    </row>
    <row r="2392" spans="2:4" x14ac:dyDescent="0.45">
      <c r="B2392" s="12">
        <v>6990</v>
      </c>
      <c r="C2392" s="12">
        <v>0.66186864227741304</v>
      </c>
      <c r="D2392" s="12">
        <v>380</v>
      </c>
    </row>
    <row r="2393" spans="2:4" x14ac:dyDescent="0.45">
      <c r="B2393" s="12">
        <v>9084</v>
      </c>
      <c r="C2393" s="12">
        <v>0.68299827742313002</v>
      </c>
      <c r="D2393" s="12">
        <v>380</v>
      </c>
    </row>
    <row r="2394" spans="2:4" x14ac:dyDescent="0.45">
      <c r="B2394" s="12">
        <v>9518</v>
      </c>
      <c r="C2394" s="12">
        <v>0.66857874075210499</v>
      </c>
      <c r="D2394" s="12">
        <v>380</v>
      </c>
    </row>
    <row r="2395" spans="2:4" x14ac:dyDescent="0.45">
      <c r="B2395" s="12">
        <v>9643</v>
      </c>
      <c r="C2395" s="12">
        <v>0.75434255647076498</v>
      </c>
      <c r="D2395" s="12">
        <v>380</v>
      </c>
    </row>
    <row r="2396" spans="2:4" x14ac:dyDescent="0.45">
      <c r="B2396" s="12">
        <v>1011</v>
      </c>
      <c r="C2396" s="12">
        <v>0.63121439532771495</v>
      </c>
      <c r="D2396" s="12">
        <v>379</v>
      </c>
    </row>
    <row r="2397" spans="2:4" x14ac:dyDescent="0.45">
      <c r="B2397" s="12">
        <v>1042</v>
      </c>
      <c r="C2397" s="12">
        <v>0.54366318271613501</v>
      </c>
      <c r="D2397" s="12">
        <v>379</v>
      </c>
    </row>
    <row r="2398" spans="2:4" x14ac:dyDescent="0.45">
      <c r="B2398" s="12">
        <v>1087</v>
      </c>
      <c r="C2398" s="12">
        <v>0.71042928786021398</v>
      </c>
      <c r="D2398" s="12">
        <v>379</v>
      </c>
    </row>
    <row r="2399" spans="2:4" x14ac:dyDescent="0.45">
      <c r="B2399" s="12">
        <v>1918</v>
      </c>
      <c r="C2399" s="12">
        <v>0.63290063235930505</v>
      </c>
      <c r="D2399" s="12">
        <v>379</v>
      </c>
    </row>
    <row r="2400" spans="2:4" x14ac:dyDescent="0.45">
      <c r="B2400" s="12">
        <v>2194</v>
      </c>
      <c r="C2400" s="12">
        <v>0.63835101212620604</v>
      </c>
      <c r="D2400" s="12">
        <v>379</v>
      </c>
    </row>
    <row r="2401" spans="2:4" x14ac:dyDescent="0.45">
      <c r="B2401" s="12">
        <v>2841</v>
      </c>
      <c r="C2401" s="12">
        <v>0.72629301961899995</v>
      </c>
      <c r="D2401" s="12">
        <v>379</v>
      </c>
    </row>
    <row r="2402" spans="2:4" x14ac:dyDescent="0.45">
      <c r="B2402" s="12">
        <v>3107</v>
      </c>
      <c r="C2402" s="12">
        <v>0.72278748393227699</v>
      </c>
      <c r="D2402" s="12">
        <v>379</v>
      </c>
    </row>
    <row r="2403" spans="2:4" x14ac:dyDescent="0.45">
      <c r="B2403" s="12">
        <v>4225</v>
      </c>
      <c r="C2403" s="12">
        <v>0.66036564911960705</v>
      </c>
      <c r="D2403" s="12">
        <v>379</v>
      </c>
    </row>
    <row r="2404" spans="2:4" x14ac:dyDescent="0.45">
      <c r="B2404" s="12">
        <v>4512</v>
      </c>
      <c r="C2404" s="12">
        <v>0.65403235459396503</v>
      </c>
      <c r="D2404" s="12">
        <v>379</v>
      </c>
    </row>
    <row r="2405" spans="2:4" x14ac:dyDescent="0.45">
      <c r="B2405" s="12">
        <v>4639</v>
      </c>
      <c r="C2405" s="12">
        <v>0.64068908158013205</v>
      </c>
      <c r="D2405" s="12">
        <v>379</v>
      </c>
    </row>
    <row r="2406" spans="2:4" x14ac:dyDescent="0.45">
      <c r="B2406" s="12">
        <v>8411</v>
      </c>
      <c r="C2406" s="12">
        <v>0.77880443289198997</v>
      </c>
      <c r="D2406" s="12">
        <v>379</v>
      </c>
    </row>
    <row r="2407" spans="2:4" x14ac:dyDescent="0.45">
      <c r="B2407" s="12">
        <v>8826</v>
      </c>
      <c r="C2407" s="12">
        <v>0.72158736231522502</v>
      </c>
      <c r="D2407" s="12">
        <v>379</v>
      </c>
    </row>
    <row r="2408" spans="2:4" x14ac:dyDescent="0.45">
      <c r="B2408" s="12">
        <v>9644</v>
      </c>
      <c r="C2408" s="12">
        <v>0.68655349428213197</v>
      </c>
      <c r="D2408" s="12">
        <v>379</v>
      </c>
    </row>
    <row r="2409" spans="2:4" x14ac:dyDescent="0.45">
      <c r="B2409" s="12">
        <v>65</v>
      </c>
      <c r="C2409" s="12">
        <v>0.70946728470226395</v>
      </c>
      <c r="D2409" s="12">
        <v>378</v>
      </c>
    </row>
    <row r="2410" spans="2:4" x14ac:dyDescent="0.45">
      <c r="B2410" s="12">
        <v>305</v>
      </c>
      <c r="C2410" s="12">
        <v>0.738437328137863</v>
      </c>
      <c r="D2410" s="12">
        <v>378</v>
      </c>
    </row>
    <row r="2411" spans="2:4" x14ac:dyDescent="0.45">
      <c r="B2411" s="12">
        <v>1626</v>
      </c>
      <c r="C2411" s="12">
        <v>0.64266706043126498</v>
      </c>
      <c r="D2411" s="12">
        <v>378</v>
      </c>
    </row>
    <row r="2412" spans="2:4" x14ac:dyDescent="0.45">
      <c r="B2412" s="12">
        <v>2617</v>
      </c>
      <c r="C2412" s="12">
        <v>0.69807745874615301</v>
      </c>
      <c r="D2412" s="12">
        <v>378</v>
      </c>
    </row>
    <row r="2413" spans="2:4" x14ac:dyDescent="0.45">
      <c r="B2413" s="12">
        <v>3848</v>
      </c>
      <c r="C2413" s="12">
        <v>0.62168149860926303</v>
      </c>
      <c r="D2413" s="12">
        <v>378</v>
      </c>
    </row>
    <row r="2414" spans="2:4" x14ac:dyDescent="0.45">
      <c r="B2414" s="12">
        <v>4253</v>
      </c>
      <c r="C2414" s="12">
        <v>0.69817230656572604</v>
      </c>
      <c r="D2414" s="12">
        <v>378</v>
      </c>
    </row>
    <row r="2415" spans="2:4" x14ac:dyDescent="0.45">
      <c r="B2415" s="12">
        <v>4611</v>
      </c>
      <c r="C2415" s="12">
        <v>0.67256550338501297</v>
      </c>
      <c r="D2415" s="12">
        <v>378</v>
      </c>
    </row>
    <row r="2416" spans="2:4" x14ac:dyDescent="0.45">
      <c r="B2416" s="12">
        <v>5997</v>
      </c>
      <c r="C2416" s="12">
        <v>0.65914850184351503</v>
      </c>
      <c r="D2416" s="12">
        <v>378</v>
      </c>
    </row>
    <row r="2417" spans="2:4" x14ac:dyDescent="0.45">
      <c r="B2417" s="12">
        <v>6909</v>
      </c>
      <c r="C2417" s="12">
        <v>0.67538219973435198</v>
      </c>
      <c r="D2417" s="12">
        <v>378</v>
      </c>
    </row>
    <row r="2418" spans="2:4" x14ac:dyDescent="0.45">
      <c r="B2418" s="12">
        <v>7049</v>
      </c>
      <c r="C2418" s="12">
        <v>0.70341745084818497</v>
      </c>
      <c r="D2418" s="12">
        <v>378</v>
      </c>
    </row>
    <row r="2419" spans="2:4" x14ac:dyDescent="0.45">
      <c r="B2419" s="12">
        <v>7878</v>
      </c>
      <c r="C2419" s="12">
        <v>0.72470699380773895</v>
      </c>
      <c r="D2419" s="12">
        <v>378</v>
      </c>
    </row>
    <row r="2420" spans="2:4" x14ac:dyDescent="0.45">
      <c r="B2420" s="12">
        <v>8715</v>
      </c>
      <c r="C2420" s="12">
        <v>0.56080350854715399</v>
      </c>
      <c r="D2420" s="12">
        <v>378</v>
      </c>
    </row>
    <row r="2421" spans="2:4" x14ac:dyDescent="0.45">
      <c r="B2421" s="12">
        <v>8743</v>
      </c>
      <c r="C2421" s="12">
        <v>0.55511405150036097</v>
      </c>
      <c r="D2421" s="12">
        <v>378</v>
      </c>
    </row>
    <row r="2422" spans="2:4" x14ac:dyDescent="0.45">
      <c r="B2422" s="12">
        <v>9156</v>
      </c>
      <c r="C2422" s="12">
        <v>0.76749571149478502</v>
      </c>
      <c r="D2422" s="12">
        <v>378</v>
      </c>
    </row>
    <row r="2423" spans="2:4" x14ac:dyDescent="0.45">
      <c r="B2423" s="12">
        <v>9204</v>
      </c>
      <c r="C2423" s="12">
        <v>0.61995076790622194</v>
      </c>
      <c r="D2423" s="12">
        <v>378</v>
      </c>
    </row>
    <row r="2424" spans="2:4" x14ac:dyDescent="0.45">
      <c r="B2424" s="12">
        <v>9598</v>
      </c>
      <c r="C2424" s="12">
        <v>0.725616653724935</v>
      </c>
      <c r="D2424" s="12">
        <v>378</v>
      </c>
    </row>
    <row r="2425" spans="2:4" x14ac:dyDescent="0.45">
      <c r="B2425" s="12">
        <v>666</v>
      </c>
      <c r="C2425" s="12">
        <v>0.66937526140136205</v>
      </c>
      <c r="D2425" s="12">
        <v>377</v>
      </c>
    </row>
    <row r="2426" spans="2:4" x14ac:dyDescent="0.45">
      <c r="B2426" s="12">
        <v>1371</v>
      </c>
      <c r="C2426" s="12">
        <v>0.62286898607422603</v>
      </c>
      <c r="D2426" s="12">
        <v>377</v>
      </c>
    </row>
    <row r="2427" spans="2:4" x14ac:dyDescent="0.45">
      <c r="B2427" s="12">
        <v>2077</v>
      </c>
      <c r="C2427" s="12">
        <v>0.849744525736847</v>
      </c>
      <c r="D2427" s="12">
        <v>377</v>
      </c>
    </row>
    <row r="2428" spans="2:4" x14ac:dyDescent="0.45">
      <c r="B2428" s="12">
        <v>3773</v>
      </c>
      <c r="C2428" s="12">
        <v>0.72836249200523295</v>
      </c>
      <c r="D2428" s="12">
        <v>377</v>
      </c>
    </row>
    <row r="2429" spans="2:4" x14ac:dyDescent="0.45">
      <c r="B2429" s="12">
        <v>4992</v>
      </c>
      <c r="C2429" s="12">
        <v>0.67395418728438095</v>
      </c>
      <c r="D2429" s="12">
        <v>377</v>
      </c>
    </row>
    <row r="2430" spans="2:4" x14ac:dyDescent="0.45">
      <c r="B2430" s="12">
        <v>5353</v>
      </c>
      <c r="C2430" s="12">
        <v>0.65488152733681604</v>
      </c>
      <c r="D2430" s="12">
        <v>377</v>
      </c>
    </row>
    <row r="2431" spans="2:4" x14ac:dyDescent="0.45">
      <c r="B2431" s="12">
        <v>6196</v>
      </c>
      <c r="C2431" s="12">
        <v>0.67475731127724803</v>
      </c>
      <c r="D2431" s="12">
        <v>377</v>
      </c>
    </row>
    <row r="2432" spans="2:4" x14ac:dyDescent="0.45">
      <c r="B2432" s="12">
        <v>7170</v>
      </c>
      <c r="C2432" s="12">
        <v>0.66882644850997197</v>
      </c>
      <c r="D2432" s="12">
        <v>377</v>
      </c>
    </row>
    <row r="2433" spans="2:4" x14ac:dyDescent="0.45">
      <c r="B2433" s="12">
        <v>7742</v>
      </c>
      <c r="C2433" s="12">
        <v>0.65499905556595694</v>
      </c>
      <c r="D2433" s="12">
        <v>377</v>
      </c>
    </row>
    <row r="2434" spans="2:4" x14ac:dyDescent="0.45">
      <c r="B2434" s="12">
        <v>7882</v>
      </c>
      <c r="C2434" s="12">
        <v>0.74249958520995496</v>
      </c>
      <c r="D2434" s="12">
        <v>377</v>
      </c>
    </row>
    <row r="2435" spans="2:4" x14ac:dyDescent="0.45">
      <c r="B2435" s="12">
        <v>8082</v>
      </c>
      <c r="C2435" s="12">
        <v>0.702864012537458</v>
      </c>
      <c r="D2435" s="12">
        <v>377</v>
      </c>
    </row>
    <row r="2436" spans="2:4" x14ac:dyDescent="0.45">
      <c r="B2436" s="12">
        <v>8561</v>
      </c>
      <c r="C2436" s="12">
        <v>0.77831371435279595</v>
      </c>
      <c r="D2436" s="12">
        <v>377</v>
      </c>
    </row>
    <row r="2437" spans="2:4" x14ac:dyDescent="0.45">
      <c r="B2437" s="12">
        <v>934</v>
      </c>
      <c r="C2437" s="12">
        <v>0.74445962719022596</v>
      </c>
      <c r="D2437" s="12">
        <v>376</v>
      </c>
    </row>
    <row r="2438" spans="2:4" x14ac:dyDescent="0.45">
      <c r="B2438" s="12">
        <v>2012</v>
      </c>
      <c r="C2438" s="12">
        <v>0.68609368810069604</v>
      </c>
      <c r="D2438" s="12">
        <v>376</v>
      </c>
    </row>
    <row r="2439" spans="2:4" x14ac:dyDescent="0.45">
      <c r="B2439" s="12">
        <v>3623</v>
      </c>
      <c r="C2439" s="12">
        <v>0.62575955808356798</v>
      </c>
      <c r="D2439" s="12">
        <v>376</v>
      </c>
    </row>
    <row r="2440" spans="2:4" x14ac:dyDescent="0.45">
      <c r="B2440" s="12">
        <v>4830</v>
      </c>
      <c r="C2440" s="12">
        <v>0.64843004329735399</v>
      </c>
      <c r="D2440" s="12">
        <v>376</v>
      </c>
    </row>
    <row r="2441" spans="2:4" x14ac:dyDescent="0.45">
      <c r="B2441" s="12">
        <v>4988</v>
      </c>
      <c r="C2441" s="12">
        <v>0.73493015176492704</v>
      </c>
      <c r="D2441" s="12">
        <v>376</v>
      </c>
    </row>
    <row r="2442" spans="2:4" x14ac:dyDescent="0.45">
      <c r="B2442" s="12">
        <v>5367</v>
      </c>
      <c r="C2442" s="12">
        <v>0.703249420129886</v>
      </c>
      <c r="D2442" s="12">
        <v>376</v>
      </c>
    </row>
    <row r="2443" spans="2:4" x14ac:dyDescent="0.45">
      <c r="B2443" s="12">
        <v>5399</v>
      </c>
      <c r="C2443" s="12">
        <v>0.54440507110946201</v>
      </c>
      <c r="D2443" s="12">
        <v>376</v>
      </c>
    </row>
    <row r="2444" spans="2:4" x14ac:dyDescent="0.45">
      <c r="B2444" s="12">
        <v>5622</v>
      </c>
      <c r="C2444" s="12">
        <v>0.82981279165530397</v>
      </c>
      <c r="D2444" s="12">
        <v>376</v>
      </c>
    </row>
    <row r="2445" spans="2:4" x14ac:dyDescent="0.45">
      <c r="B2445" s="12">
        <v>5745</v>
      </c>
      <c r="C2445" s="12">
        <v>0.59342350433024005</v>
      </c>
      <c r="D2445" s="12">
        <v>376</v>
      </c>
    </row>
    <row r="2446" spans="2:4" x14ac:dyDescent="0.45">
      <c r="B2446" s="12">
        <v>5990</v>
      </c>
      <c r="C2446" s="12">
        <v>0.56498792148572097</v>
      </c>
      <c r="D2446" s="12">
        <v>376</v>
      </c>
    </row>
    <row r="2447" spans="2:4" x14ac:dyDescent="0.45">
      <c r="B2447" s="12">
        <v>6023</v>
      </c>
      <c r="C2447" s="12">
        <v>0.577126292927019</v>
      </c>
      <c r="D2447" s="12">
        <v>376</v>
      </c>
    </row>
    <row r="2448" spans="2:4" x14ac:dyDescent="0.45">
      <c r="B2448" s="12">
        <v>6153</v>
      </c>
      <c r="C2448" s="12">
        <v>0.53938323684011302</v>
      </c>
      <c r="D2448" s="12">
        <v>376</v>
      </c>
    </row>
    <row r="2449" spans="2:4" x14ac:dyDescent="0.45">
      <c r="B2449" s="12">
        <v>8354</v>
      </c>
      <c r="C2449" s="12">
        <v>0.65320792279801698</v>
      </c>
      <c r="D2449" s="12">
        <v>376</v>
      </c>
    </row>
    <row r="2450" spans="2:4" x14ac:dyDescent="0.45">
      <c r="B2450" s="12">
        <v>8669</v>
      </c>
      <c r="C2450" s="12">
        <v>0.49363676134602502</v>
      </c>
      <c r="D2450" s="12">
        <v>376</v>
      </c>
    </row>
    <row r="2451" spans="2:4" x14ac:dyDescent="0.45">
      <c r="B2451" s="12">
        <v>9579</v>
      </c>
      <c r="C2451" s="12">
        <v>0.65397356973849197</v>
      </c>
      <c r="D2451" s="12">
        <v>376</v>
      </c>
    </row>
    <row r="2452" spans="2:4" x14ac:dyDescent="0.45">
      <c r="B2452" s="12">
        <v>9727</v>
      </c>
      <c r="C2452" s="12">
        <v>0.67028854474396005</v>
      </c>
      <c r="D2452" s="12">
        <v>376</v>
      </c>
    </row>
    <row r="2453" spans="2:4" x14ac:dyDescent="0.45">
      <c r="B2453" s="12">
        <v>9945</v>
      </c>
      <c r="C2453" s="12">
        <v>0.47487296009667901</v>
      </c>
      <c r="D2453" s="12">
        <v>376</v>
      </c>
    </row>
    <row r="2454" spans="2:4" x14ac:dyDescent="0.45">
      <c r="B2454" s="12">
        <v>9998</v>
      </c>
      <c r="C2454" s="12">
        <v>0.568299562634619</v>
      </c>
      <c r="D2454" s="12">
        <v>376</v>
      </c>
    </row>
    <row r="2455" spans="2:4" x14ac:dyDescent="0.45">
      <c r="B2455" s="12">
        <v>154</v>
      </c>
      <c r="C2455" s="12">
        <v>0.60331765255169101</v>
      </c>
      <c r="D2455" s="12">
        <v>375</v>
      </c>
    </row>
    <row r="2456" spans="2:4" x14ac:dyDescent="0.45">
      <c r="B2456" s="12">
        <v>669</v>
      </c>
      <c r="C2456" s="12">
        <v>0.65856961623383103</v>
      </c>
      <c r="D2456" s="12">
        <v>375</v>
      </c>
    </row>
    <row r="2457" spans="2:4" x14ac:dyDescent="0.45">
      <c r="B2457" s="12">
        <v>1201</v>
      </c>
      <c r="C2457" s="12">
        <v>0.71614631825506103</v>
      </c>
      <c r="D2457" s="12">
        <v>375</v>
      </c>
    </row>
    <row r="2458" spans="2:4" x14ac:dyDescent="0.45">
      <c r="B2458" s="12">
        <v>2027</v>
      </c>
      <c r="C2458" s="12">
        <v>0.64290239295442297</v>
      </c>
      <c r="D2458" s="12">
        <v>375</v>
      </c>
    </row>
    <row r="2459" spans="2:4" x14ac:dyDescent="0.45">
      <c r="B2459" s="12">
        <v>2435</v>
      </c>
      <c r="C2459" s="12">
        <v>0.770231075625469</v>
      </c>
      <c r="D2459" s="12">
        <v>375</v>
      </c>
    </row>
    <row r="2460" spans="2:4" x14ac:dyDescent="0.45">
      <c r="B2460" s="12">
        <v>4490</v>
      </c>
      <c r="C2460" s="12">
        <v>0.75173890319596404</v>
      </c>
      <c r="D2460" s="12">
        <v>375</v>
      </c>
    </row>
    <row r="2461" spans="2:4" x14ac:dyDescent="0.45">
      <c r="B2461" s="12">
        <v>4885</v>
      </c>
      <c r="C2461" s="12">
        <v>0.71320885710077397</v>
      </c>
      <c r="D2461" s="12">
        <v>375</v>
      </c>
    </row>
    <row r="2462" spans="2:4" x14ac:dyDescent="0.45">
      <c r="B2462" s="12">
        <v>5404</v>
      </c>
      <c r="C2462" s="12">
        <v>0.65838434152401903</v>
      </c>
      <c r="D2462" s="12">
        <v>375</v>
      </c>
    </row>
    <row r="2463" spans="2:4" x14ac:dyDescent="0.45">
      <c r="B2463" s="12">
        <v>5638</v>
      </c>
      <c r="C2463" s="12">
        <v>0.68758927699669503</v>
      </c>
      <c r="D2463" s="12">
        <v>375</v>
      </c>
    </row>
    <row r="2464" spans="2:4" x14ac:dyDescent="0.45">
      <c r="B2464" s="12">
        <v>7528</v>
      </c>
      <c r="C2464" s="12">
        <v>0.59743747042569695</v>
      </c>
      <c r="D2464" s="12">
        <v>375</v>
      </c>
    </row>
    <row r="2465" spans="2:4" x14ac:dyDescent="0.45">
      <c r="B2465" s="12">
        <v>8299</v>
      </c>
      <c r="C2465" s="12">
        <v>0.72582899570541604</v>
      </c>
      <c r="D2465" s="12">
        <v>375</v>
      </c>
    </row>
    <row r="2466" spans="2:4" x14ac:dyDescent="0.45">
      <c r="B2466" s="12">
        <v>9685</v>
      </c>
      <c r="C2466" s="12">
        <v>0.60319173009445803</v>
      </c>
      <c r="D2466" s="12">
        <v>375</v>
      </c>
    </row>
    <row r="2467" spans="2:4" x14ac:dyDescent="0.45">
      <c r="B2467" s="12">
        <v>9824</v>
      </c>
      <c r="C2467" s="12">
        <v>0.60897333496500405</v>
      </c>
      <c r="D2467" s="12">
        <v>375</v>
      </c>
    </row>
    <row r="2468" spans="2:4" x14ac:dyDescent="0.45">
      <c r="B2468" s="12">
        <v>1123</v>
      </c>
      <c r="C2468" s="12">
        <v>0.70753249941185403</v>
      </c>
      <c r="D2468" s="12">
        <v>374</v>
      </c>
    </row>
    <row r="2469" spans="2:4" x14ac:dyDescent="0.45">
      <c r="B2469" s="12">
        <v>1214</v>
      </c>
      <c r="C2469" s="12">
        <v>0.75001330965975299</v>
      </c>
      <c r="D2469" s="12">
        <v>374</v>
      </c>
    </row>
    <row r="2470" spans="2:4" x14ac:dyDescent="0.45">
      <c r="B2470" s="12">
        <v>1802</v>
      </c>
      <c r="C2470" s="12">
        <v>0.72815316805695396</v>
      </c>
      <c r="D2470" s="12">
        <v>374</v>
      </c>
    </row>
    <row r="2471" spans="2:4" x14ac:dyDescent="0.45">
      <c r="B2471" s="12">
        <v>2669</v>
      </c>
      <c r="C2471" s="12">
        <v>0.71901892767638498</v>
      </c>
      <c r="D2471" s="12">
        <v>374</v>
      </c>
    </row>
    <row r="2472" spans="2:4" x14ac:dyDescent="0.45">
      <c r="B2472" s="12">
        <v>3264</v>
      </c>
      <c r="C2472" s="12">
        <v>0.67919959899592197</v>
      </c>
      <c r="D2472" s="12">
        <v>374</v>
      </c>
    </row>
    <row r="2473" spans="2:4" x14ac:dyDescent="0.45">
      <c r="B2473" s="12">
        <v>4108</v>
      </c>
      <c r="C2473" s="12">
        <v>0.77671687319983296</v>
      </c>
      <c r="D2473" s="12">
        <v>374</v>
      </c>
    </row>
    <row r="2474" spans="2:4" x14ac:dyDescent="0.45">
      <c r="B2474" s="12">
        <v>4623</v>
      </c>
      <c r="C2474" s="12">
        <v>0.62818918189366402</v>
      </c>
      <c r="D2474" s="12">
        <v>374</v>
      </c>
    </row>
    <row r="2475" spans="2:4" x14ac:dyDescent="0.45">
      <c r="B2475" s="12">
        <v>5085</v>
      </c>
      <c r="C2475" s="12">
        <v>0.66075956519113199</v>
      </c>
      <c r="D2475" s="12">
        <v>374</v>
      </c>
    </row>
    <row r="2476" spans="2:4" x14ac:dyDescent="0.45">
      <c r="B2476" s="12">
        <v>5508</v>
      </c>
      <c r="C2476" s="12">
        <v>0.57896220844506696</v>
      </c>
      <c r="D2476" s="12">
        <v>374</v>
      </c>
    </row>
    <row r="2477" spans="2:4" x14ac:dyDescent="0.45">
      <c r="B2477" s="12">
        <v>5639</v>
      </c>
      <c r="C2477" s="12">
        <v>0.701769449542472</v>
      </c>
      <c r="D2477" s="12">
        <v>374</v>
      </c>
    </row>
    <row r="2478" spans="2:4" x14ac:dyDescent="0.45">
      <c r="B2478" s="12">
        <v>6314</v>
      </c>
      <c r="C2478" s="12">
        <v>0.64132210507860399</v>
      </c>
      <c r="D2478" s="12">
        <v>374</v>
      </c>
    </row>
    <row r="2479" spans="2:4" x14ac:dyDescent="0.45">
      <c r="B2479" s="12">
        <v>7555</v>
      </c>
      <c r="C2479" s="12">
        <v>0.643069351981437</v>
      </c>
      <c r="D2479" s="12">
        <v>374</v>
      </c>
    </row>
    <row r="2480" spans="2:4" x14ac:dyDescent="0.45">
      <c r="B2480" s="12">
        <v>8473</v>
      </c>
      <c r="C2480" s="12">
        <v>0.60264377989003104</v>
      </c>
      <c r="D2480" s="12">
        <v>374</v>
      </c>
    </row>
    <row r="2481" spans="2:4" x14ac:dyDescent="0.45">
      <c r="B2481" s="12">
        <v>9851</v>
      </c>
      <c r="C2481" s="12">
        <v>0.69203897222999</v>
      </c>
      <c r="D2481" s="12">
        <v>374</v>
      </c>
    </row>
    <row r="2482" spans="2:4" x14ac:dyDescent="0.45">
      <c r="B2482" s="12">
        <v>2809</v>
      </c>
      <c r="C2482" s="12">
        <v>0.55444222340726301</v>
      </c>
      <c r="D2482" s="12">
        <v>373</v>
      </c>
    </row>
    <row r="2483" spans="2:4" x14ac:dyDescent="0.45">
      <c r="B2483" s="12">
        <v>3082</v>
      </c>
      <c r="C2483" s="12">
        <v>0.67615058352454704</v>
      </c>
      <c r="D2483" s="12">
        <v>373</v>
      </c>
    </row>
    <row r="2484" spans="2:4" x14ac:dyDescent="0.45">
      <c r="B2484" s="12">
        <v>4221</v>
      </c>
      <c r="C2484" s="12">
        <v>0.63203601708134305</v>
      </c>
      <c r="D2484" s="12">
        <v>373</v>
      </c>
    </row>
    <row r="2485" spans="2:4" x14ac:dyDescent="0.45">
      <c r="B2485" s="12">
        <v>4487</v>
      </c>
      <c r="C2485" s="12">
        <v>0.66994031892893602</v>
      </c>
      <c r="D2485" s="12">
        <v>373</v>
      </c>
    </row>
    <row r="2486" spans="2:4" x14ac:dyDescent="0.45">
      <c r="B2486" s="12">
        <v>5045</v>
      </c>
      <c r="C2486" s="12">
        <v>0.60567713911355703</v>
      </c>
      <c r="D2486" s="12">
        <v>373</v>
      </c>
    </row>
    <row r="2487" spans="2:4" x14ac:dyDescent="0.45">
      <c r="B2487" s="12">
        <v>5915</v>
      </c>
      <c r="C2487" s="12">
        <v>0.74375528869129204</v>
      </c>
      <c r="D2487" s="12">
        <v>373</v>
      </c>
    </row>
    <row r="2488" spans="2:4" x14ac:dyDescent="0.45">
      <c r="B2488" s="12">
        <v>7054</v>
      </c>
      <c r="C2488" s="12">
        <v>0.64018645335067004</v>
      </c>
      <c r="D2488" s="12">
        <v>373</v>
      </c>
    </row>
    <row r="2489" spans="2:4" x14ac:dyDescent="0.45">
      <c r="B2489" s="12">
        <v>7843</v>
      </c>
      <c r="C2489" s="12">
        <v>0.66105435343577701</v>
      </c>
      <c r="D2489" s="12">
        <v>373</v>
      </c>
    </row>
    <row r="2490" spans="2:4" x14ac:dyDescent="0.45">
      <c r="B2490" s="12">
        <v>8741</v>
      </c>
      <c r="C2490" s="12">
        <v>0.51052600924011904</v>
      </c>
      <c r="D2490" s="12">
        <v>373</v>
      </c>
    </row>
    <row r="2491" spans="2:4" x14ac:dyDescent="0.45">
      <c r="B2491" s="12">
        <v>235</v>
      </c>
      <c r="C2491" s="12">
        <v>0.64718395571281995</v>
      </c>
      <c r="D2491" s="12">
        <v>372</v>
      </c>
    </row>
    <row r="2492" spans="2:4" x14ac:dyDescent="0.45">
      <c r="B2492" s="12">
        <v>858</v>
      </c>
      <c r="C2492" s="12">
        <v>0.71461861885308897</v>
      </c>
      <c r="D2492" s="12">
        <v>372</v>
      </c>
    </row>
    <row r="2493" spans="2:4" x14ac:dyDescent="0.45">
      <c r="B2493" s="12">
        <v>1900</v>
      </c>
      <c r="C2493" s="12">
        <v>0.65485909671896503</v>
      </c>
      <c r="D2493" s="12">
        <v>372</v>
      </c>
    </row>
    <row r="2494" spans="2:4" x14ac:dyDescent="0.45">
      <c r="B2494" s="12">
        <v>2068</v>
      </c>
      <c r="C2494" s="12">
        <v>0.65993760611804497</v>
      </c>
      <c r="D2494" s="12">
        <v>372</v>
      </c>
    </row>
    <row r="2495" spans="2:4" x14ac:dyDescent="0.45">
      <c r="B2495" s="12">
        <v>2984</v>
      </c>
      <c r="C2495" s="12">
        <v>0.61149565064741995</v>
      </c>
      <c r="D2495" s="12">
        <v>372</v>
      </c>
    </row>
    <row r="2496" spans="2:4" x14ac:dyDescent="0.45">
      <c r="B2496" s="12">
        <v>5900</v>
      </c>
      <c r="C2496" s="12">
        <v>0.66789463900546198</v>
      </c>
      <c r="D2496" s="12">
        <v>372</v>
      </c>
    </row>
    <row r="2497" spans="2:4" x14ac:dyDescent="0.45">
      <c r="B2497" s="12">
        <v>6449</v>
      </c>
      <c r="C2497" s="12">
        <v>0.65001729800067698</v>
      </c>
      <c r="D2497" s="12">
        <v>372</v>
      </c>
    </row>
    <row r="2498" spans="2:4" x14ac:dyDescent="0.45">
      <c r="B2498" s="12">
        <v>6964</v>
      </c>
      <c r="C2498" s="12">
        <v>0.78575522152757304</v>
      </c>
      <c r="D2498" s="12">
        <v>372</v>
      </c>
    </row>
    <row r="2499" spans="2:4" x14ac:dyDescent="0.45">
      <c r="B2499" s="12">
        <v>7272</v>
      </c>
      <c r="C2499" s="12">
        <v>0.76020409353754104</v>
      </c>
      <c r="D2499" s="12">
        <v>372</v>
      </c>
    </row>
    <row r="2500" spans="2:4" x14ac:dyDescent="0.45">
      <c r="B2500" s="12">
        <v>7724</v>
      </c>
      <c r="C2500" s="12">
        <v>0.798275297084173</v>
      </c>
      <c r="D2500" s="12">
        <v>372</v>
      </c>
    </row>
    <row r="2501" spans="2:4" x14ac:dyDescent="0.45">
      <c r="B2501" s="12">
        <v>7816</v>
      </c>
      <c r="C2501" s="12">
        <v>0.56498903127838396</v>
      </c>
      <c r="D2501" s="12">
        <v>372</v>
      </c>
    </row>
    <row r="2502" spans="2:4" x14ac:dyDescent="0.45">
      <c r="B2502" s="12">
        <v>9718</v>
      </c>
      <c r="C2502" s="12">
        <v>0.74489834308936298</v>
      </c>
      <c r="D2502" s="12">
        <v>372</v>
      </c>
    </row>
    <row r="2503" spans="2:4" x14ac:dyDescent="0.45">
      <c r="B2503" s="12">
        <v>9917</v>
      </c>
      <c r="C2503" s="12">
        <v>0.61946779728955803</v>
      </c>
      <c r="D2503" s="12">
        <v>372</v>
      </c>
    </row>
    <row r="2504" spans="2:4" x14ac:dyDescent="0.45">
      <c r="B2504" s="12">
        <v>70</v>
      </c>
      <c r="C2504" s="12">
        <v>0.648929699727535</v>
      </c>
      <c r="D2504" s="12">
        <v>371</v>
      </c>
    </row>
    <row r="2505" spans="2:4" x14ac:dyDescent="0.45">
      <c r="B2505" s="12">
        <v>780</v>
      </c>
      <c r="C2505" s="12">
        <v>0.64915164950980497</v>
      </c>
      <c r="D2505" s="12">
        <v>371</v>
      </c>
    </row>
    <row r="2506" spans="2:4" x14ac:dyDescent="0.45">
      <c r="B2506" s="12">
        <v>3863</v>
      </c>
      <c r="C2506" s="12">
        <v>0.63553811208048705</v>
      </c>
      <c r="D2506" s="12">
        <v>371</v>
      </c>
    </row>
    <row r="2507" spans="2:4" x14ac:dyDescent="0.45">
      <c r="B2507" s="12">
        <v>4234</v>
      </c>
      <c r="C2507" s="12">
        <v>0.68213010613604097</v>
      </c>
      <c r="D2507" s="12">
        <v>371</v>
      </c>
    </row>
    <row r="2508" spans="2:4" x14ac:dyDescent="0.45">
      <c r="B2508" s="12">
        <v>5158</v>
      </c>
      <c r="C2508" s="12">
        <v>0.689823935048131</v>
      </c>
      <c r="D2508" s="12">
        <v>371</v>
      </c>
    </row>
    <row r="2509" spans="2:4" x14ac:dyDescent="0.45">
      <c r="B2509" s="12">
        <v>6128</v>
      </c>
      <c r="C2509" s="12">
        <v>0.70818167696824597</v>
      </c>
      <c r="D2509" s="12">
        <v>371</v>
      </c>
    </row>
    <row r="2510" spans="2:4" x14ac:dyDescent="0.45">
      <c r="B2510" s="12">
        <v>6514</v>
      </c>
      <c r="C2510" s="12">
        <v>0.61305595904296895</v>
      </c>
      <c r="D2510" s="12">
        <v>371</v>
      </c>
    </row>
    <row r="2511" spans="2:4" x14ac:dyDescent="0.45">
      <c r="B2511" s="12">
        <v>7541</v>
      </c>
      <c r="C2511" s="12">
        <v>0.69031542531210799</v>
      </c>
      <c r="D2511" s="12">
        <v>371</v>
      </c>
    </row>
    <row r="2512" spans="2:4" x14ac:dyDescent="0.45">
      <c r="B2512" s="12">
        <v>8314</v>
      </c>
      <c r="C2512" s="12">
        <v>0.70778976535615901</v>
      </c>
      <c r="D2512" s="12">
        <v>371</v>
      </c>
    </row>
    <row r="2513" spans="2:4" x14ac:dyDescent="0.45">
      <c r="B2513" s="12">
        <v>8449</v>
      </c>
      <c r="C2513" s="12">
        <v>0.66113214227393802</v>
      </c>
      <c r="D2513" s="12">
        <v>371</v>
      </c>
    </row>
    <row r="2514" spans="2:4" x14ac:dyDescent="0.45">
      <c r="B2514" s="12">
        <v>8804</v>
      </c>
      <c r="C2514" s="12">
        <v>0.61269511786104203</v>
      </c>
      <c r="D2514" s="12">
        <v>371</v>
      </c>
    </row>
    <row r="2515" spans="2:4" x14ac:dyDescent="0.45">
      <c r="B2515" s="12">
        <v>9028</v>
      </c>
      <c r="C2515" s="12">
        <v>0.65339252777368795</v>
      </c>
      <c r="D2515" s="12">
        <v>371</v>
      </c>
    </row>
    <row r="2516" spans="2:4" x14ac:dyDescent="0.45">
      <c r="B2516" s="12">
        <v>9469</v>
      </c>
      <c r="C2516" s="12">
        <v>0.60492954758981299</v>
      </c>
      <c r="D2516" s="12">
        <v>371</v>
      </c>
    </row>
    <row r="2517" spans="2:4" x14ac:dyDescent="0.45">
      <c r="B2517" s="12">
        <v>9925</v>
      </c>
      <c r="C2517" s="12">
        <v>0.556579230987016</v>
      </c>
      <c r="D2517" s="12">
        <v>371</v>
      </c>
    </row>
    <row r="2518" spans="2:4" x14ac:dyDescent="0.45">
      <c r="B2518" s="12">
        <v>1720</v>
      </c>
      <c r="C2518" s="12">
        <v>0.64851127878981096</v>
      </c>
      <c r="D2518" s="12">
        <v>370</v>
      </c>
    </row>
    <row r="2519" spans="2:4" x14ac:dyDescent="0.45">
      <c r="B2519" s="12">
        <v>1768</v>
      </c>
      <c r="C2519" s="12">
        <v>0.70291433668203596</v>
      </c>
      <c r="D2519" s="12">
        <v>370</v>
      </c>
    </row>
    <row r="2520" spans="2:4" x14ac:dyDescent="0.45">
      <c r="B2520" s="12">
        <v>3578</v>
      </c>
      <c r="C2520" s="12">
        <v>0.662151820824461</v>
      </c>
      <c r="D2520" s="12">
        <v>370</v>
      </c>
    </row>
    <row r="2521" spans="2:4" x14ac:dyDescent="0.45">
      <c r="B2521" s="12">
        <v>5530</v>
      </c>
      <c r="C2521" s="12">
        <v>0.66636516701619797</v>
      </c>
      <c r="D2521" s="12">
        <v>370</v>
      </c>
    </row>
    <row r="2522" spans="2:4" x14ac:dyDescent="0.45">
      <c r="B2522" s="12">
        <v>5646</v>
      </c>
      <c r="C2522" s="12">
        <v>0.65328166914159302</v>
      </c>
      <c r="D2522" s="12">
        <v>370</v>
      </c>
    </row>
    <row r="2523" spans="2:4" x14ac:dyDescent="0.45">
      <c r="B2523" s="12">
        <v>6189</v>
      </c>
      <c r="C2523" s="12">
        <v>0.63616501876410203</v>
      </c>
      <c r="D2523" s="12">
        <v>370</v>
      </c>
    </row>
    <row r="2524" spans="2:4" x14ac:dyDescent="0.45">
      <c r="B2524" s="12">
        <v>6283</v>
      </c>
      <c r="C2524" s="12">
        <v>0.56042380414438098</v>
      </c>
      <c r="D2524" s="12">
        <v>370</v>
      </c>
    </row>
    <row r="2525" spans="2:4" x14ac:dyDescent="0.45">
      <c r="B2525" s="12">
        <v>7120</v>
      </c>
      <c r="C2525" s="12">
        <v>0.66246518056598203</v>
      </c>
      <c r="D2525" s="12">
        <v>370</v>
      </c>
    </row>
    <row r="2526" spans="2:4" x14ac:dyDescent="0.45">
      <c r="B2526" s="12">
        <v>8362</v>
      </c>
      <c r="C2526" s="12">
        <v>0.63442828433550402</v>
      </c>
      <c r="D2526" s="12">
        <v>370</v>
      </c>
    </row>
    <row r="2527" spans="2:4" x14ac:dyDescent="0.45">
      <c r="B2527" s="12">
        <v>9459</v>
      </c>
      <c r="C2527" s="12">
        <v>0.67444798547973595</v>
      </c>
      <c r="D2527" s="12">
        <v>370</v>
      </c>
    </row>
    <row r="2528" spans="2:4" x14ac:dyDescent="0.45">
      <c r="B2528" s="12">
        <v>940</v>
      </c>
      <c r="C2528" s="12">
        <v>0.61076323543199196</v>
      </c>
      <c r="D2528" s="12">
        <v>369</v>
      </c>
    </row>
    <row r="2529" spans="2:4" x14ac:dyDescent="0.45">
      <c r="B2529" s="12">
        <v>2734</v>
      </c>
      <c r="C2529" s="12">
        <v>0.57698852596115202</v>
      </c>
      <c r="D2529" s="12">
        <v>369</v>
      </c>
    </row>
    <row r="2530" spans="2:4" x14ac:dyDescent="0.45">
      <c r="B2530" s="12">
        <v>3505</v>
      </c>
      <c r="C2530" s="12">
        <v>0.77388441944467701</v>
      </c>
      <c r="D2530" s="12">
        <v>369</v>
      </c>
    </row>
    <row r="2531" spans="2:4" x14ac:dyDescent="0.45">
      <c r="B2531" s="12">
        <v>3651</v>
      </c>
      <c r="C2531" s="12">
        <v>0.61422338592877002</v>
      </c>
      <c r="D2531" s="12">
        <v>369</v>
      </c>
    </row>
    <row r="2532" spans="2:4" x14ac:dyDescent="0.45">
      <c r="B2532" s="12">
        <v>4572</v>
      </c>
      <c r="C2532" s="12">
        <v>0.60249149414668901</v>
      </c>
      <c r="D2532" s="12">
        <v>369</v>
      </c>
    </row>
    <row r="2533" spans="2:4" x14ac:dyDescent="0.45">
      <c r="B2533" s="12">
        <v>4980</v>
      </c>
      <c r="C2533" s="12">
        <v>0.67658986703254298</v>
      </c>
      <c r="D2533" s="12">
        <v>369</v>
      </c>
    </row>
    <row r="2534" spans="2:4" x14ac:dyDescent="0.45">
      <c r="B2534" s="12">
        <v>6034</v>
      </c>
      <c r="C2534" s="12">
        <v>0.60044121870802503</v>
      </c>
      <c r="D2534" s="12">
        <v>369</v>
      </c>
    </row>
    <row r="2535" spans="2:4" x14ac:dyDescent="0.45">
      <c r="B2535" s="12">
        <v>6376</v>
      </c>
      <c r="C2535" s="12">
        <v>0.54615038867091503</v>
      </c>
      <c r="D2535" s="12">
        <v>369</v>
      </c>
    </row>
    <row r="2536" spans="2:4" x14ac:dyDescent="0.45">
      <c r="B2536" s="12">
        <v>7886</v>
      </c>
      <c r="C2536" s="12">
        <v>0.57597412446524399</v>
      </c>
      <c r="D2536" s="12">
        <v>369</v>
      </c>
    </row>
    <row r="2537" spans="2:4" x14ac:dyDescent="0.45">
      <c r="B2537" s="12">
        <v>9103</v>
      </c>
      <c r="C2537" s="12">
        <v>0.72389838313945998</v>
      </c>
      <c r="D2537" s="12">
        <v>369</v>
      </c>
    </row>
    <row r="2538" spans="2:4" x14ac:dyDescent="0.45">
      <c r="B2538" s="12">
        <v>9650</v>
      </c>
      <c r="C2538" s="12">
        <v>0.66672445510098799</v>
      </c>
      <c r="D2538" s="12">
        <v>369</v>
      </c>
    </row>
    <row r="2539" spans="2:4" x14ac:dyDescent="0.45">
      <c r="B2539" s="12">
        <v>9654</v>
      </c>
      <c r="C2539" s="12">
        <v>0.60373478327234897</v>
      </c>
      <c r="D2539" s="12">
        <v>369</v>
      </c>
    </row>
    <row r="2540" spans="2:4" x14ac:dyDescent="0.45">
      <c r="B2540" s="12">
        <v>414</v>
      </c>
      <c r="C2540" s="12">
        <v>0.607241877599346</v>
      </c>
      <c r="D2540" s="12">
        <v>368</v>
      </c>
    </row>
    <row r="2541" spans="2:4" x14ac:dyDescent="0.45">
      <c r="B2541" s="12">
        <v>2183</v>
      </c>
      <c r="C2541" s="12">
        <v>0.69221500856548901</v>
      </c>
      <c r="D2541" s="12">
        <v>368</v>
      </c>
    </row>
    <row r="2542" spans="2:4" x14ac:dyDescent="0.45">
      <c r="B2542" s="12">
        <v>2370</v>
      </c>
      <c r="C2542" s="12">
        <v>0.64921455657473603</v>
      </c>
      <c r="D2542" s="12">
        <v>368</v>
      </c>
    </row>
    <row r="2543" spans="2:4" x14ac:dyDescent="0.45">
      <c r="B2543" s="12">
        <v>2874</v>
      </c>
      <c r="C2543" s="12">
        <v>0.66408619083384002</v>
      </c>
      <c r="D2543" s="12">
        <v>368</v>
      </c>
    </row>
    <row r="2544" spans="2:4" x14ac:dyDescent="0.45">
      <c r="B2544" s="12">
        <v>4504</v>
      </c>
      <c r="C2544" s="12">
        <v>0.62903440683908596</v>
      </c>
      <c r="D2544" s="12">
        <v>368</v>
      </c>
    </row>
    <row r="2545" spans="2:4" x14ac:dyDescent="0.45">
      <c r="B2545" s="12">
        <v>4516</v>
      </c>
      <c r="C2545" s="12">
        <v>0.53938429808078303</v>
      </c>
      <c r="D2545" s="12">
        <v>368</v>
      </c>
    </row>
    <row r="2546" spans="2:4" x14ac:dyDescent="0.45">
      <c r="B2546" s="12">
        <v>4631</v>
      </c>
      <c r="C2546" s="12">
        <v>0.71741913217169895</v>
      </c>
      <c r="D2546" s="12">
        <v>368</v>
      </c>
    </row>
    <row r="2547" spans="2:4" x14ac:dyDescent="0.45">
      <c r="B2547" s="12">
        <v>4709</v>
      </c>
      <c r="C2547" s="12">
        <v>0.72713930709559504</v>
      </c>
      <c r="D2547" s="12">
        <v>368</v>
      </c>
    </row>
    <row r="2548" spans="2:4" x14ac:dyDescent="0.45">
      <c r="B2548" s="12">
        <v>6625</v>
      </c>
      <c r="C2548" s="12">
        <v>0.619443519571237</v>
      </c>
      <c r="D2548" s="12">
        <v>368</v>
      </c>
    </row>
    <row r="2549" spans="2:4" x14ac:dyDescent="0.45">
      <c r="B2549" s="12">
        <v>7017</v>
      </c>
      <c r="C2549" s="12">
        <v>0.67150194000253305</v>
      </c>
      <c r="D2549" s="12">
        <v>368</v>
      </c>
    </row>
    <row r="2550" spans="2:4" x14ac:dyDescent="0.45">
      <c r="B2550" s="12">
        <v>7333</v>
      </c>
      <c r="C2550" s="12">
        <v>0.68358282872937803</v>
      </c>
      <c r="D2550" s="12">
        <v>368</v>
      </c>
    </row>
    <row r="2551" spans="2:4" x14ac:dyDescent="0.45">
      <c r="B2551" s="12">
        <v>7857</v>
      </c>
      <c r="C2551" s="12">
        <v>0.63837618028892296</v>
      </c>
      <c r="D2551" s="12">
        <v>368</v>
      </c>
    </row>
    <row r="2552" spans="2:4" x14ac:dyDescent="0.45">
      <c r="B2552" s="12">
        <v>8767</v>
      </c>
      <c r="C2552" s="12">
        <v>0.59089388503198803</v>
      </c>
      <c r="D2552" s="12">
        <v>368</v>
      </c>
    </row>
    <row r="2553" spans="2:4" x14ac:dyDescent="0.45">
      <c r="B2553" s="12">
        <v>180</v>
      </c>
      <c r="C2553" s="12">
        <v>0.70603562038744305</v>
      </c>
      <c r="D2553" s="12">
        <v>367</v>
      </c>
    </row>
    <row r="2554" spans="2:4" x14ac:dyDescent="0.45">
      <c r="B2554" s="12">
        <v>768</v>
      </c>
      <c r="C2554" s="12">
        <v>0.60662715999807604</v>
      </c>
      <c r="D2554" s="12">
        <v>367</v>
      </c>
    </row>
    <row r="2555" spans="2:4" x14ac:dyDescent="0.45">
      <c r="B2555" s="12">
        <v>1634</v>
      </c>
      <c r="C2555" s="12">
        <v>0.58193103881011599</v>
      </c>
      <c r="D2555" s="12">
        <v>367</v>
      </c>
    </row>
    <row r="2556" spans="2:4" x14ac:dyDescent="0.45">
      <c r="B2556" s="12">
        <v>1979</v>
      </c>
      <c r="C2556" s="12">
        <v>0.63566342132267095</v>
      </c>
      <c r="D2556" s="12">
        <v>367</v>
      </c>
    </row>
    <row r="2557" spans="2:4" x14ac:dyDescent="0.45">
      <c r="B2557" s="12">
        <v>2106</v>
      </c>
      <c r="C2557" s="12">
        <v>0.47384267517461398</v>
      </c>
      <c r="D2557" s="12">
        <v>367</v>
      </c>
    </row>
    <row r="2558" spans="2:4" x14ac:dyDescent="0.45">
      <c r="B2558" s="12">
        <v>2796</v>
      </c>
      <c r="C2558" s="12">
        <v>0.61097558422945197</v>
      </c>
      <c r="D2558" s="12">
        <v>367</v>
      </c>
    </row>
    <row r="2559" spans="2:4" x14ac:dyDescent="0.45">
      <c r="B2559" s="12">
        <v>3572</v>
      </c>
      <c r="C2559" s="12">
        <v>0.54996911290148198</v>
      </c>
      <c r="D2559" s="12">
        <v>367</v>
      </c>
    </row>
    <row r="2560" spans="2:4" x14ac:dyDescent="0.45">
      <c r="B2560" s="12">
        <v>3587</v>
      </c>
      <c r="C2560" s="12">
        <v>0.621860626888319</v>
      </c>
      <c r="D2560" s="12">
        <v>367</v>
      </c>
    </row>
    <row r="2561" spans="2:4" x14ac:dyDescent="0.45">
      <c r="B2561" s="12">
        <v>4794</v>
      </c>
      <c r="C2561" s="12">
        <v>0.57528644885906399</v>
      </c>
      <c r="D2561" s="12">
        <v>367</v>
      </c>
    </row>
    <row r="2562" spans="2:4" x14ac:dyDescent="0.45">
      <c r="B2562" s="12">
        <v>4956</v>
      </c>
      <c r="C2562" s="12">
        <v>0.74340706834870496</v>
      </c>
      <c r="D2562" s="12">
        <v>367</v>
      </c>
    </row>
    <row r="2563" spans="2:4" x14ac:dyDescent="0.45">
      <c r="B2563" s="12">
        <v>5346</v>
      </c>
      <c r="C2563" s="12">
        <v>0.57357400280463999</v>
      </c>
      <c r="D2563" s="12">
        <v>367</v>
      </c>
    </row>
    <row r="2564" spans="2:4" x14ac:dyDescent="0.45">
      <c r="B2564" s="12">
        <v>6009</v>
      </c>
      <c r="C2564" s="12">
        <v>0.50910210251758903</v>
      </c>
      <c r="D2564" s="12">
        <v>367</v>
      </c>
    </row>
    <row r="2565" spans="2:4" x14ac:dyDescent="0.45">
      <c r="B2565" s="12">
        <v>6558</v>
      </c>
      <c r="C2565" s="12">
        <v>0.59045706679579701</v>
      </c>
      <c r="D2565" s="12">
        <v>367</v>
      </c>
    </row>
    <row r="2566" spans="2:4" x14ac:dyDescent="0.45">
      <c r="B2566" s="12">
        <v>7188</v>
      </c>
      <c r="C2566" s="12">
        <v>0.69067502788600299</v>
      </c>
      <c r="D2566" s="12">
        <v>367</v>
      </c>
    </row>
    <row r="2567" spans="2:4" x14ac:dyDescent="0.45">
      <c r="B2567" s="12">
        <v>8589</v>
      </c>
      <c r="C2567" s="12">
        <v>0.76061323856690299</v>
      </c>
      <c r="D2567" s="12">
        <v>367</v>
      </c>
    </row>
    <row r="2568" spans="2:4" x14ac:dyDescent="0.45">
      <c r="B2568" s="12">
        <v>261</v>
      </c>
      <c r="C2568" s="12">
        <v>0.57647339318115898</v>
      </c>
      <c r="D2568" s="12">
        <v>366</v>
      </c>
    </row>
    <row r="2569" spans="2:4" x14ac:dyDescent="0.45">
      <c r="B2569" s="12">
        <v>706</v>
      </c>
      <c r="C2569" s="12">
        <v>0.72007857469095005</v>
      </c>
      <c r="D2569" s="12">
        <v>366</v>
      </c>
    </row>
    <row r="2570" spans="2:4" x14ac:dyDescent="0.45">
      <c r="B2570" s="12">
        <v>766</v>
      </c>
      <c r="C2570" s="12">
        <v>0.54539254606162302</v>
      </c>
      <c r="D2570" s="12">
        <v>366</v>
      </c>
    </row>
    <row r="2571" spans="2:4" x14ac:dyDescent="0.45">
      <c r="B2571" s="12">
        <v>1705</v>
      </c>
      <c r="C2571" s="12">
        <v>0.72243007601365405</v>
      </c>
      <c r="D2571" s="12">
        <v>366</v>
      </c>
    </row>
    <row r="2572" spans="2:4" x14ac:dyDescent="0.45">
      <c r="B2572" s="12">
        <v>2035</v>
      </c>
      <c r="C2572" s="12">
        <v>0.71998338681631802</v>
      </c>
      <c r="D2572" s="12">
        <v>366</v>
      </c>
    </row>
    <row r="2573" spans="2:4" x14ac:dyDescent="0.45">
      <c r="B2573" s="12">
        <v>2799</v>
      </c>
      <c r="C2573" s="12">
        <v>0.66125757528319595</v>
      </c>
      <c r="D2573" s="12">
        <v>366</v>
      </c>
    </row>
    <row r="2574" spans="2:4" x14ac:dyDescent="0.45">
      <c r="B2574" s="12">
        <v>2943</v>
      </c>
      <c r="C2574" s="12">
        <v>0.61419799146522203</v>
      </c>
      <c r="D2574" s="12">
        <v>366</v>
      </c>
    </row>
    <row r="2575" spans="2:4" x14ac:dyDescent="0.45">
      <c r="B2575" s="12">
        <v>3190</v>
      </c>
      <c r="C2575" s="12">
        <v>0.70067000203301699</v>
      </c>
      <c r="D2575" s="12">
        <v>366</v>
      </c>
    </row>
    <row r="2576" spans="2:4" x14ac:dyDescent="0.45">
      <c r="B2576" s="12">
        <v>3709</v>
      </c>
      <c r="C2576" s="12">
        <v>0.71026547629193904</v>
      </c>
      <c r="D2576" s="12">
        <v>366</v>
      </c>
    </row>
    <row r="2577" spans="2:4" x14ac:dyDescent="0.45">
      <c r="B2577" s="12">
        <v>3843</v>
      </c>
      <c r="C2577" s="12">
        <v>0.61410444854827595</v>
      </c>
      <c r="D2577" s="12">
        <v>366</v>
      </c>
    </row>
    <row r="2578" spans="2:4" x14ac:dyDescent="0.45">
      <c r="B2578" s="12">
        <v>4001</v>
      </c>
      <c r="C2578" s="12">
        <v>0.686772303549533</v>
      </c>
      <c r="D2578" s="12">
        <v>366</v>
      </c>
    </row>
    <row r="2579" spans="2:4" x14ac:dyDescent="0.45">
      <c r="B2579" s="12">
        <v>5836</v>
      </c>
      <c r="C2579" s="12">
        <v>0.68712112468665698</v>
      </c>
      <c r="D2579" s="12">
        <v>366</v>
      </c>
    </row>
    <row r="2580" spans="2:4" x14ac:dyDescent="0.45">
      <c r="B2580" s="12">
        <v>6462</v>
      </c>
      <c r="C2580" s="12">
        <v>0.64576051155435299</v>
      </c>
      <c r="D2580" s="12">
        <v>366</v>
      </c>
    </row>
    <row r="2581" spans="2:4" x14ac:dyDescent="0.45">
      <c r="B2581" s="12">
        <v>6523</v>
      </c>
      <c r="C2581" s="12">
        <v>0.60710091896372198</v>
      </c>
      <c r="D2581" s="12">
        <v>366</v>
      </c>
    </row>
    <row r="2582" spans="2:4" x14ac:dyDescent="0.45">
      <c r="B2582" s="12">
        <v>6724</v>
      </c>
      <c r="C2582" s="12">
        <v>0.65998957420386595</v>
      </c>
      <c r="D2582" s="12">
        <v>366</v>
      </c>
    </row>
    <row r="2583" spans="2:4" x14ac:dyDescent="0.45">
      <c r="B2583" s="12">
        <v>7187</v>
      </c>
      <c r="C2583" s="12">
        <v>0.632012402269018</v>
      </c>
      <c r="D2583" s="12">
        <v>366</v>
      </c>
    </row>
    <row r="2584" spans="2:4" x14ac:dyDescent="0.45">
      <c r="B2584" s="12">
        <v>7345</v>
      </c>
      <c r="C2584" s="12">
        <v>0.63146739513285399</v>
      </c>
      <c r="D2584" s="12">
        <v>366</v>
      </c>
    </row>
    <row r="2585" spans="2:4" x14ac:dyDescent="0.45">
      <c r="B2585" s="12">
        <v>416</v>
      </c>
      <c r="C2585" s="12">
        <v>0.72350928179395002</v>
      </c>
      <c r="D2585" s="12">
        <v>365</v>
      </c>
    </row>
    <row r="2586" spans="2:4" x14ac:dyDescent="0.45">
      <c r="B2586" s="12">
        <v>1777</v>
      </c>
      <c r="C2586" s="12">
        <v>0.72992961287987801</v>
      </c>
      <c r="D2586" s="12">
        <v>365</v>
      </c>
    </row>
    <row r="2587" spans="2:4" x14ac:dyDescent="0.45">
      <c r="B2587" s="12">
        <v>2575</v>
      </c>
      <c r="C2587" s="12">
        <v>0.63673649971542401</v>
      </c>
      <c r="D2587" s="12">
        <v>365</v>
      </c>
    </row>
    <row r="2588" spans="2:4" x14ac:dyDescent="0.45">
      <c r="B2588" s="12">
        <v>3573</v>
      </c>
      <c r="C2588" s="12">
        <v>0.66474465483409095</v>
      </c>
      <c r="D2588" s="12">
        <v>365</v>
      </c>
    </row>
    <row r="2589" spans="2:4" x14ac:dyDescent="0.45">
      <c r="B2589" s="12">
        <v>3888</v>
      </c>
      <c r="C2589" s="12">
        <v>0.708872396195115</v>
      </c>
      <c r="D2589" s="12">
        <v>365</v>
      </c>
    </row>
    <row r="2590" spans="2:4" x14ac:dyDescent="0.45">
      <c r="B2590" s="12">
        <v>4476</v>
      </c>
      <c r="C2590" s="12">
        <v>0.59055792558697795</v>
      </c>
      <c r="D2590" s="12">
        <v>365</v>
      </c>
    </row>
    <row r="2591" spans="2:4" x14ac:dyDescent="0.45">
      <c r="B2591" s="12">
        <v>5398</v>
      </c>
      <c r="C2591" s="12">
        <v>0.69442610995811505</v>
      </c>
      <c r="D2591" s="12">
        <v>365</v>
      </c>
    </row>
    <row r="2592" spans="2:4" x14ac:dyDescent="0.45">
      <c r="B2592" s="12">
        <v>6090</v>
      </c>
      <c r="C2592" s="12">
        <v>0.59793910862650201</v>
      </c>
      <c r="D2592" s="12">
        <v>365</v>
      </c>
    </row>
    <row r="2593" spans="2:4" x14ac:dyDescent="0.45">
      <c r="B2593" s="12">
        <v>6985</v>
      </c>
      <c r="C2593" s="12">
        <v>0.58307270888142604</v>
      </c>
      <c r="D2593" s="12">
        <v>365</v>
      </c>
    </row>
    <row r="2594" spans="2:4" x14ac:dyDescent="0.45">
      <c r="B2594" s="12">
        <v>8100</v>
      </c>
      <c r="C2594" s="12">
        <v>0.75248671885044205</v>
      </c>
      <c r="D2594" s="12">
        <v>365</v>
      </c>
    </row>
    <row r="2595" spans="2:4" x14ac:dyDescent="0.45">
      <c r="B2595" s="12">
        <v>8212</v>
      </c>
      <c r="C2595" s="12">
        <v>0.56637045213293602</v>
      </c>
      <c r="D2595" s="12">
        <v>365</v>
      </c>
    </row>
    <row r="2596" spans="2:4" x14ac:dyDescent="0.45">
      <c r="B2596" s="12">
        <v>5109</v>
      </c>
      <c r="C2596" s="12">
        <v>0.65137625013899703</v>
      </c>
      <c r="D2596" s="12">
        <v>364</v>
      </c>
    </row>
    <row r="2597" spans="2:4" x14ac:dyDescent="0.45">
      <c r="B2597" s="12">
        <v>5446</v>
      </c>
      <c r="C2597" s="12">
        <v>0.65326069253132402</v>
      </c>
      <c r="D2597" s="12">
        <v>364</v>
      </c>
    </row>
    <row r="2598" spans="2:4" x14ac:dyDescent="0.45">
      <c r="B2598" s="12">
        <v>5614</v>
      </c>
      <c r="C2598" s="12">
        <v>0.66667241866037996</v>
      </c>
      <c r="D2598" s="12">
        <v>364</v>
      </c>
    </row>
    <row r="2599" spans="2:4" x14ac:dyDescent="0.45">
      <c r="B2599" s="12">
        <v>5968</v>
      </c>
      <c r="C2599" s="12">
        <v>0.549112532905766</v>
      </c>
      <c r="D2599" s="12">
        <v>364</v>
      </c>
    </row>
    <row r="2600" spans="2:4" x14ac:dyDescent="0.45">
      <c r="B2600" s="12">
        <v>7549</v>
      </c>
      <c r="C2600" s="12">
        <v>0.68735735667805598</v>
      </c>
      <c r="D2600" s="12">
        <v>364</v>
      </c>
    </row>
    <row r="2601" spans="2:4" x14ac:dyDescent="0.45">
      <c r="B2601" s="12">
        <v>7737</v>
      </c>
      <c r="C2601" s="12">
        <v>0.70237444805937299</v>
      </c>
      <c r="D2601" s="12">
        <v>364</v>
      </c>
    </row>
    <row r="2602" spans="2:4" x14ac:dyDescent="0.45">
      <c r="B2602" s="12">
        <v>7997</v>
      </c>
      <c r="C2602" s="12">
        <v>0.52115779252536298</v>
      </c>
      <c r="D2602" s="12">
        <v>364</v>
      </c>
    </row>
    <row r="2603" spans="2:4" x14ac:dyDescent="0.45">
      <c r="B2603" s="12">
        <v>9252</v>
      </c>
      <c r="C2603" s="12">
        <v>0.64390012766839899</v>
      </c>
      <c r="D2603" s="12">
        <v>364</v>
      </c>
    </row>
    <row r="2604" spans="2:4" x14ac:dyDescent="0.45">
      <c r="B2604" s="12">
        <v>9704</v>
      </c>
      <c r="C2604" s="12">
        <v>0.72988155096303498</v>
      </c>
      <c r="D2604" s="12">
        <v>364</v>
      </c>
    </row>
    <row r="2605" spans="2:4" x14ac:dyDescent="0.45">
      <c r="B2605" s="12">
        <v>875</v>
      </c>
      <c r="C2605" s="12">
        <v>0.55599918650625102</v>
      </c>
      <c r="D2605" s="12">
        <v>363</v>
      </c>
    </row>
    <row r="2606" spans="2:4" x14ac:dyDescent="0.45">
      <c r="B2606" s="12">
        <v>1281</v>
      </c>
      <c r="C2606" s="12">
        <v>0.70691776445862198</v>
      </c>
      <c r="D2606" s="12">
        <v>363</v>
      </c>
    </row>
    <row r="2607" spans="2:4" x14ac:dyDescent="0.45">
      <c r="B2607" s="12">
        <v>1615</v>
      </c>
      <c r="C2607" s="12">
        <v>0.69431965455309497</v>
      </c>
      <c r="D2607" s="12">
        <v>363</v>
      </c>
    </row>
    <row r="2608" spans="2:4" x14ac:dyDescent="0.45">
      <c r="B2608" s="12">
        <v>2566</v>
      </c>
      <c r="C2608" s="12">
        <v>0.594065995287544</v>
      </c>
      <c r="D2608" s="12">
        <v>363</v>
      </c>
    </row>
    <row r="2609" spans="2:4" x14ac:dyDescent="0.45">
      <c r="B2609" s="12">
        <v>2896</v>
      </c>
      <c r="C2609" s="12">
        <v>0.63543077113120705</v>
      </c>
      <c r="D2609" s="12">
        <v>363</v>
      </c>
    </row>
    <row r="2610" spans="2:4" x14ac:dyDescent="0.45">
      <c r="B2610" s="12">
        <v>4764</v>
      </c>
      <c r="C2610" s="12">
        <v>0.57709456226790101</v>
      </c>
      <c r="D2610" s="12">
        <v>363</v>
      </c>
    </row>
    <row r="2611" spans="2:4" x14ac:dyDescent="0.45">
      <c r="B2611" s="12">
        <v>5287</v>
      </c>
      <c r="C2611" s="12">
        <v>0.599352101990553</v>
      </c>
      <c r="D2611" s="12">
        <v>363</v>
      </c>
    </row>
    <row r="2612" spans="2:4" x14ac:dyDescent="0.45">
      <c r="B2612" s="12">
        <v>5473</v>
      </c>
      <c r="C2612" s="12">
        <v>0.54413143037752099</v>
      </c>
      <c r="D2612" s="12">
        <v>363</v>
      </c>
    </row>
    <row r="2613" spans="2:4" x14ac:dyDescent="0.45">
      <c r="B2613" s="12">
        <v>8327</v>
      </c>
      <c r="C2613" s="12">
        <v>0.66194100649193699</v>
      </c>
      <c r="D2613" s="12">
        <v>363</v>
      </c>
    </row>
    <row r="2614" spans="2:4" x14ac:dyDescent="0.45">
      <c r="B2614" s="12">
        <v>8626</v>
      </c>
      <c r="C2614" s="12">
        <v>0.58863659661480405</v>
      </c>
      <c r="D2614" s="12">
        <v>363</v>
      </c>
    </row>
    <row r="2615" spans="2:4" x14ac:dyDescent="0.45">
      <c r="B2615" s="12">
        <v>451</v>
      </c>
      <c r="C2615" s="12">
        <v>0.65315834882967505</v>
      </c>
      <c r="D2615" s="12">
        <v>362</v>
      </c>
    </row>
    <row r="2616" spans="2:4" x14ac:dyDescent="0.45">
      <c r="B2616" s="12">
        <v>583</v>
      </c>
      <c r="C2616" s="12">
        <v>0.47521145364473899</v>
      </c>
      <c r="D2616" s="12">
        <v>362</v>
      </c>
    </row>
    <row r="2617" spans="2:4" x14ac:dyDescent="0.45">
      <c r="B2617" s="12">
        <v>629</v>
      </c>
      <c r="C2617" s="12">
        <v>0.64230713738221501</v>
      </c>
      <c r="D2617" s="12">
        <v>362</v>
      </c>
    </row>
    <row r="2618" spans="2:4" x14ac:dyDescent="0.45">
      <c r="B2618" s="12">
        <v>2499</v>
      </c>
      <c r="C2618" s="12">
        <v>0.666695806520614</v>
      </c>
      <c r="D2618" s="12">
        <v>362</v>
      </c>
    </row>
    <row r="2619" spans="2:4" x14ac:dyDescent="0.45">
      <c r="B2619" s="12">
        <v>3488</v>
      </c>
      <c r="C2619" s="12">
        <v>0.75833543210822796</v>
      </c>
      <c r="D2619" s="12">
        <v>362</v>
      </c>
    </row>
    <row r="2620" spans="2:4" x14ac:dyDescent="0.45">
      <c r="B2620" s="12">
        <v>4412</v>
      </c>
      <c r="C2620" s="12">
        <v>0.61598341123867095</v>
      </c>
      <c r="D2620" s="12">
        <v>362</v>
      </c>
    </row>
    <row r="2621" spans="2:4" x14ac:dyDescent="0.45">
      <c r="B2621" s="12">
        <v>5539</v>
      </c>
      <c r="C2621" s="12">
        <v>0.72436376340444897</v>
      </c>
      <c r="D2621" s="12">
        <v>362</v>
      </c>
    </row>
    <row r="2622" spans="2:4" x14ac:dyDescent="0.45">
      <c r="B2622" s="12">
        <v>5661</v>
      </c>
      <c r="C2622" s="12">
        <v>0.63487994211000598</v>
      </c>
      <c r="D2622" s="12">
        <v>362</v>
      </c>
    </row>
    <row r="2623" spans="2:4" x14ac:dyDescent="0.45">
      <c r="B2623" s="12">
        <v>6918</v>
      </c>
      <c r="C2623" s="12">
        <v>0.58972212682861602</v>
      </c>
      <c r="D2623" s="12">
        <v>362</v>
      </c>
    </row>
    <row r="2624" spans="2:4" x14ac:dyDescent="0.45">
      <c r="B2624" s="12">
        <v>7753</v>
      </c>
      <c r="C2624" s="12">
        <v>0.60146834876708799</v>
      </c>
      <c r="D2624" s="12">
        <v>362</v>
      </c>
    </row>
    <row r="2625" spans="2:4" x14ac:dyDescent="0.45">
      <c r="B2625" s="12">
        <v>8182</v>
      </c>
      <c r="C2625" s="12">
        <v>0.54975557644631201</v>
      </c>
      <c r="D2625" s="12">
        <v>362</v>
      </c>
    </row>
    <row r="2626" spans="2:4" x14ac:dyDescent="0.45">
      <c r="B2626" s="12">
        <v>8572</v>
      </c>
      <c r="C2626" s="12">
        <v>0.62736084117570501</v>
      </c>
      <c r="D2626" s="12">
        <v>362</v>
      </c>
    </row>
    <row r="2627" spans="2:4" x14ac:dyDescent="0.45">
      <c r="B2627" s="12">
        <v>8681</v>
      </c>
      <c r="C2627" s="12">
        <v>0.68665972849435197</v>
      </c>
      <c r="D2627" s="12">
        <v>362</v>
      </c>
    </row>
    <row r="2628" spans="2:4" x14ac:dyDescent="0.45">
      <c r="B2628" s="12">
        <v>9519</v>
      </c>
      <c r="C2628" s="12">
        <v>0.620397762244974</v>
      </c>
      <c r="D2628" s="12">
        <v>362</v>
      </c>
    </row>
    <row r="2629" spans="2:4" x14ac:dyDescent="0.45">
      <c r="B2629" s="12">
        <v>9717</v>
      </c>
      <c r="C2629" s="12">
        <v>0.64876031923338795</v>
      </c>
      <c r="D2629" s="12">
        <v>362</v>
      </c>
    </row>
    <row r="2630" spans="2:4" x14ac:dyDescent="0.45">
      <c r="B2630" s="12">
        <v>474</v>
      </c>
      <c r="C2630" s="12">
        <v>0.55945319842438401</v>
      </c>
      <c r="D2630" s="12">
        <v>361</v>
      </c>
    </row>
    <row r="2631" spans="2:4" x14ac:dyDescent="0.45">
      <c r="B2631" s="12">
        <v>1164</v>
      </c>
      <c r="C2631" s="12">
        <v>0.57831091506389798</v>
      </c>
      <c r="D2631" s="12">
        <v>361</v>
      </c>
    </row>
    <row r="2632" spans="2:4" x14ac:dyDescent="0.45">
      <c r="B2632" s="12">
        <v>1636</v>
      </c>
      <c r="C2632" s="12">
        <v>0.688678528395538</v>
      </c>
      <c r="D2632" s="12">
        <v>361</v>
      </c>
    </row>
    <row r="2633" spans="2:4" x14ac:dyDescent="0.45">
      <c r="B2633" s="12">
        <v>1693</v>
      </c>
      <c r="C2633" s="12">
        <v>0.58266885498634502</v>
      </c>
      <c r="D2633" s="12">
        <v>361</v>
      </c>
    </row>
    <row r="2634" spans="2:4" x14ac:dyDescent="0.45">
      <c r="B2634" s="12">
        <v>1702</v>
      </c>
      <c r="C2634" s="12">
        <v>0.72423791300593998</v>
      </c>
      <c r="D2634" s="12">
        <v>361</v>
      </c>
    </row>
    <row r="2635" spans="2:4" x14ac:dyDescent="0.45">
      <c r="B2635" s="12">
        <v>2274</v>
      </c>
      <c r="C2635" s="12">
        <v>0.67402400380970395</v>
      </c>
      <c r="D2635" s="12">
        <v>361</v>
      </c>
    </row>
    <row r="2636" spans="2:4" x14ac:dyDescent="0.45">
      <c r="B2636" s="12">
        <v>2293</v>
      </c>
      <c r="C2636" s="12">
        <v>0.55912782634682601</v>
      </c>
      <c r="D2636" s="12">
        <v>361</v>
      </c>
    </row>
    <row r="2637" spans="2:4" x14ac:dyDescent="0.45">
      <c r="B2637" s="12">
        <v>2784</v>
      </c>
      <c r="C2637" s="12">
        <v>0.54999802302370604</v>
      </c>
      <c r="D2637" s="12">
        <v>361</v>
      </c>
    </row>
    <row r="2638" spans="2:4" x14ac:dyDescent="0.45">
      <c r="B2638" s="12">
        <v>3695</v>
      </c>
      <c r="C2638" s="12">
        <v>0.62162496893853003</v>
      </c>
      <c r="D2638" s="12">
        <v>361</v>
      </c>
    </row>
    <row r="2639" spans="2:4" x14ac:dyDescent="0.45">
      <c r="B2639" s="12">
        <v>4526</v>
      </c>
      <c r="C2639" s="12">
        <v>0.58876745736009795</v>
      </c>
      <c r="D2639" s="12">
        <v>361</v>
      </c>
    </row>
    <row r="2640" spans="2:4" x14ac:dyDescent="0.45">
      <c r="B2640" s="12">
        <v>4546</v>
      </c>
      <c r="C2640" s="12">
        <v>0.65290088044431904</v>
      </c>
      <c r="D2640" s="12">
        <v>361</v>
      </c>
    </row>
    <row r="2641" spans="2:4" x14ac:dyDescent="0.45">
      <c r="B2641" s="12">
        <v>5115</v>
      </c>
      <c r="C2641" s="12">
        <v>0.74201064797472105</v>
      </c>
      <c r="D2641" s="12">
        <v>361</v>
      </c>
    </row>
    <row r="2642" spans="2:4" x14ac:dyDescent="0.45">
      <c r="B2642" s="12">
        <v>6157</v>
      </c>
      <c r="C2642" s="12">
        <v>0.52567673517691205</v>
      </c>
      <c r="D2642" s="12">
        <v>361</v>
      </c>
    </row>
    <row r="2643" spans="2:4" x14ac:dyDescent="0.45">
      <c r="B2643" s="12">
        <v>6532</v>
      </c>
      <c r="C2643" s="12">
        <v>0.57283227339993603</v>
      </c>
      <c r="D2643" s="12">
        <v>361</v>
      </c>
    </row>
    <row r="2644" spans="2:4" x14ac:dyDescent="0.45">
      <c r="B2644" s="12">
        <v>7608</v>
      </c>
      <c r="C2644" s="12">
        <v>0.63870885012027501</v>
      </c>
      <c r="D2644" s="12">
        <v>361</v>
      </c>
    </row>
    <row r="2645" spans="2:4" x14ac:dyDescent="0.45">
      <c r="B2645" s="12">
        <v>8042</v>
      </c>
      <c r="C2645" s="12">
        <v>0.55216157784456099</v>
      </c>
      <c r="D2645" s="12">
        <v>361</v>
      </c>
    </row>
    <row r="2646" spans="2:4" x14ac:dyDescent="0.45">
      <c r="B2646" s="12">
        <v>8366</v>
      </c>
      <c r="C2646" s="12">
        <v>0.59962620478326201</v>
      </c>
      <c r="D2646" s="12">
        <v>361</v>
      </c>
    </row>
    <row r="2647" spans="2:4" x14ac:dyDescent="0.45">
      <c r="B2647" s="12">
        <v>9222</v>
      </c>
      <c r="C2647" s="12">
        <v>0.60620987201158405</v>
      </c>
      <c r="D2647" s="12">
        <v>361</v>
      </c>
    </row>
    <row r="2648" spans="2:4" x14ac:dyDescent="0.45">
      <c r="B2648" s="12">
        <v>9338</v>
      </c>
      <c r="C2648" s="12">
        <v>0.57515743445838896</v>
      </c>
      <c r="D2648" s="12">
        <v>361</v>
      </c>
    </row>
    <row r="2649" spans="2:4" x14ac:dyDescent="0.45">
      <c r="B2649" s="12">
        <v>32</v>
      </c>
      <c r="C2649" s="12">
        <v>0.67961347145488304</v>
      </c>
      <c r="D2649" s="12">
        <v>360</v>
      </c>
    </row>
    <row r="2650" spans="2:4" x14ac:dyDescent="0.45">
      <c r="B2650" s="12">
        <v>1143</v>
      </c>
      <c r="C2650" s="12">
        <v>0.50218689149113505</v>
      </c>
      <c r="D2650" s="12">
        <v>360</v>
      </c>
    </row>
    <row r="2651" spans="2:4" x14ac:dyDescent="0.45">
      <c r="B2651" s="12">
        <v>1691</v>
      </c>
      <c r="C2651" s="12">
        <v>0.51619099733474005</v>
      </c>
      <c r="D2651" s="12">
        <v>360</v>
      </c>
    </row>
    <row r="2652" spans="2:4" x14ac:dyDescent="0.45">
      <c r="B2652" s="12">
        <v>2795</v>
      </c>
      <c r="C2652" s="12">
        <v>0.66788384737324702</v>
      </c>
      <c r="D2652" s="12">
        <v>360</v>
      </c>
    </row>
    <row r="2653" spans="2:4" x14ac:dyDescent="0.45">
      <c r="B2653" s="12">
        <v>3179</v>
      </c>
      <c r="C2653" s="12">
        <v>0.54451731184421903</v>
      </c>
      <c r="D2653" s="12">
        <v>360</v>
      </c>
    </row>
    <row r="2654" spans="2:4" x14ac:dyDescent="0.45">
      <c r="B2654" s="12">
        <v>3438</v>
      </c>
      <c r="C2654" s="12">
        <v>0.67590303888440495</v>
      </c>
      <c r="D2654" s="12">
        <v>360</v>
      </c>
    </row>
    <row r="2655" spans="2:4" x14ac:dyDescent="0.45">
      <c r="B2655" s="12">
        <v>3495</v>
      </c>
      <c r="C2655" s="12">
        <v>0.66118753963483901</v>
      </c>
      <c r="D2655" s="12">
        <v>360</v>
      </c>
    </row>
    <row r="2656" spans="2:4" x14ac:dyDescent="0.45">
      <c r="B2656" s="12">
        <v>3847</v>
      </c>
      <c r="C2656" s="12">
        <v>0.58915081097946997</v>
      </c>
      <c r="D2656" s="12">
        <v>360</v>
      </c>
    </row>
    <row r="2657" spans="2:4" x14ac:dyDescent="0.45">
      <c r="B2657" s="12">
        <v>3878</v>
      </c>
      <c r="C2657" s="12">
        <v>0.72706396261245299</v>
      </c>
      <c r="D2657" s="12">
        <v>360</v>
      </c>
    </row>
    <row r="2658" spans="2:4" x14ac:dyDescent="0.45">
      <c r="B2658" s="12">
        <v>4111</v>
      </c>
      <c r="C2658" s="12">
        <v>0.56102210794665797</v>
      </c>
      <c r="D2658" s="12">
        <v>360</v>
      </c>
    </row>
    <row r="2659" spans="2:4" x14ac:dyDescent="0.45">
      <c r="B2659" s="12">
        <v>4793</v>
      </c>
      <c r="C2659" s="12">
        <v>0.66090062550256201</v>
      </c>
      <c r="D2659" s="12">
        <v>360</v>
      </c>
    </row>
    <row r="2660" spans="2:4" x14ac:dyDescent="0.45">
      <c r="B2660" s="12">
        <v>5189</v>
      </c>
      <c r="C2660" s="12">
        <v>0.67580745147533205</v>
      </c>
      <c r="D2660" s="12">
        <v>360</v>
      </c>
    </row>
    <row r="2661" spans="2:4" x14ac:dyDescent="0.45">
      <c r="B2661" s="12">
        <v>5430</v>
      </c>
      <c r="C2661" s="12">
        <v>0.54325054035572395</v>
      </c>
      <c r="D2661" s="12">
        <v>360</v>
      </c>
    </row>
    <row r="2662" spans="2:4" x14ac:dyDescent="0.45">
      <c r="B2662" s="12">
        <v>5480</v>
      </c>
      <c r="C2662" s="12">
        <v>0.607760358285243</v>
      </c>
      <c r="D2662" s="12">
        <v>360</v>
      </c>
    </row>
    <row r="2663" spans="2:4" x14ac:dyDescent="0.45">
      <c r="B2663" s="12">
        <v>6414</v>
      </c>
      <c r="C2663" s="12">
        <v>0.604809845852186</v>
      </c>
      <c r="D2663" s="12">
        <v>360</v>
      </c>
    </row>
    <row r="2664" spans="2:4" x14ac:dyDescent="0.45">
      <c r="B2664" s="12">
        <v>6856</v>
      </c>
      <c r="C2664" s="12">
        <v>0.64808118681909299</v>
      </c>
      <c r="D2664" s="12">
        <v>360</v>
      </c>
    </row>
    <row r="2665" spans="2:4" x14ac:dyDescent="0.45">
      <c r="B2665" s="12">
        <v>7115</v>
      </c>
      <c r="C2665" s="12">
        <v>0.55450972716710001</v>
      </c>
      <c r="D2665" s="12">
        <v>360</v>
      </c>
    </row>
    <row r="2666" spans="2:4" x14ac:dyDescent="0.45">
      <c r="B2666" s="12">
        <v>7640</v>
      </c>
      <c r="C2666" s="12">
        <v>0.64859779447166199</v>
      </c>
      <c r="D2666" s="12">
        <v>360</v>
      </c>
    </row>
    <row r="2667" spans="2:4" x14ac:dyDescent="0.45">
      <c r="B2667" s="12">
        <v>8071</v>
      </c>
      <c r="C2667" s="12">
        <v>0.60509488902928199</v>
      </c>
      <c r="D2667" s="12">
        <v>360</v>
      </c>
    </row>
    <row r="2668" spans="2:4" x14ac:dyDescent="0.45">
      <c r="B2668" s="12">
        <v>8153</v>
      </c>
      <c r="C2668" s="12">
        <v>0.70437253566749303</v>
      </c>
      <c r="D2668" s="12">
        <v>360</v>
      </c>
    </row>
    <row r="2669" spans="2:4" x14ac:dyDescent="0.45">
      <c r="B2669" s="12">
        <v>8758</v>
      </c>
      <c r="C2669" s="12">
        <v>0.60496897121595905</v>
      </c>
      <c r="D2669" s="12">
        <v>360</v>
      </c>
    </row>
    <row r="2670" spans="2:4" x14ac:dyDescent="0.45">
      <c r="B2670" s="12">
        <v>8997</v>
      </c>
      <c r="C2670" s="12">
        <v>0.76908981657974096</v>
      </c>
      <c r="D2670" s="12">
        <v>360</v>
      </c>
    </row>
    <row r="2671" spans="2:4" x14ac:dyDescent="0.45">
      <c r="B2671" s="12">
        <v>9591</v>
      </c>
      <c r="C2671" s="12">
        <v>0.63704866808767302</v>
      </c>
      <c r="D2671" s="12">
        <v>360</v>
      </c>
    </row>
    <row r="2672" spans="2:4" x14ac:dyDescent="0.45">
      <c r="B2672" s="12">
        <v>44</v>
      </c>
      <c r="C2672" s="12">
        <v>0.63312557733820296</v>
      </c>
      <c r="D2672" s="12">
        <v>359</v>
      </c>
    </row>
    <row r="2673" spans="2:4" x14ac:dyDescent="0.45">
      <c r="B2673" s="12">
        <v>140</v>
      </c>
      <c r="C2673" s="12">
        <v>0.699706101961592</v>
      </c>
      <c r="D2673" s="12">
        <v>359</v>
      </c>
    </row>
    <row r="2674" spans="2:4" x14ac:dyDescent="0.45">
      <c r="B2674" s="12">
        <v>375</v>
      </c>
      <c r="C2674" s="12">
        <v>0.59052935090562997</v>
      </c>
      <c r="D2674" s="12">
        <v>359</v>
      </c>
    </row>
    <row r="2675" spans="2:4" x14ac:dyDescent="0.45">
      <c r="B2675" s="12">
        <v>496</v>
      </c>
      <c r="C2675" s="12">
        <v>0.61126850344333905</v>
      </c>
      <c r="D2675" s="12">
        <v>359</v>
      </c>
    </row>
    <row r="2676" spans="2:4" x14ac:dyDescent="0.45">
      <c r="B2676" s="12">
        <v>542</v>
      </c>
      <c r="C2676" s="12">
        <v>0.62645621076042102</v>
      </c>
      <c r="D2676" s="12">
        <v>359</v>
      </c>
    </row>
    <row r="2677" spans="2:4" x14ac:dyDescent="0.45">
      <c r="B2677" s="12">
        <v>624</v>
      </c>
      <c r="C2677" s="12">
        <v>0.58280542821578696</v>
      </c>
      <c r="D2677" s="12">
        <v>359</v>
      </c>
    </row>
    <row r="2678" spans="2:4" x14ac:dyDescent="0.45">
      <c r="B2678" s="12">
        <v>2001</v>
      </c>
      <c r="C2678" s="12">
        <v>0.56315582492210503</v>
      </c>
      <c r="D2678" s="12">
        <v>359</v>
      </c>
    </row>
    <row r="2679" spans="2:4" x14ac:dyDescent="0.45">
      <c r="B2679" s="12">
        <v>2693</v>
      </c>
      <c r="C2679" s="12">
        <v>0.64569670285334801</v>
      </c>
      <c r="D2679" s="12">
        <v>359</v>
      </c>
    </row>
    <row r="2680" spans="2:4" x14ac:dyDescent="0.45">
      <c r="B2680" s="12">
        <v>2855</v>
      </c>
      <c r="C2680" s="12">
        <v>0.58122132962406603</v>
      </c>
      <c r="D2680" s="12">
        <v>359</v>
      </c>
    </row>
    <row r="2681" spans="2:4" x14ac:dyDescent="0.45">
      <c r="B2681" s="12">
        <v>3670</v>
      </c>
      <c r="C2681" s="12">
        <v>0.60572675936502895</v>
      </c>
      <c r="D2681" s="12">
        <v>359</v>
      </c>
    </row>
    <row r="2682" spans="2:4" x14ac:dyDescent="0.45">
      <c r="B2682" s="12">
        <v>4803</v>
      </c>
      <c r="C2682" s="12">
        <v>0.61099477634615096</v>
      </c>
      <c r="D2682" s="12">
        <v>359</v>
      </c>
    </row>
    <row r="2683" spans="2:4" x14ac:dyDescent="0.45">
      <c r="B2683" s="12">
        <v>6538</v>
      </c>
      <c r="C2683" s="12">
        <v>0.516307786206466</v>
      </c>
      <c r="D2683" s="12">
        <v>359</v>
      </c>
    </row>
    <row r="2684" spans="2:4" x14ac:dyDescent="0.45">
      <c r="B2684" s="12">
        <v>7325</v>
      </c>
      <c r="C2684" s="12">
        <v>0.72795636939049801</v>
      </c>
      <c r="D2684" s="12">
        <v>359</v>
      </c>
    </row>
    <row r="2685" spans="2:4" x14ac:dyDescent="0.45">
      <c r="B2685" s="12">
        <v>7586</v>
      </c>
      <c r="C2685" s="12">
        <v>0.66383992498725597</v>
      </c>
      <c r="D2685" s="12">
        <v>359</v>
      </c>
    </row>
    <row r="2686" spans="2:4" x14ac:dyDescent="0.45">
      <c r="B2686" s="12">
        <v>8568</v>
      </c>
      <c r="C2686" s="12">
        <v>0.62719619028217299</v>
      </c>
      <c r="D2686" s="12">
        <v>359</v>
      </c>
    </row>
    <row r="2687" spans="2:4" x14ac:dyDescent="0.45">
      <c r="B2687" s="12">
        <v>385</v>
      </c>
      <c r="C2687" s="12">
        <v>0.58645947060650905</v>
      </c>
      <c r="D2687" s="12">
        <v>358</v>
      </c>
    </row>
    <row r="2688" spans="2:4" x14ac:dyDescent="0.45">
      <c r="B2688" s="12">
        <v>600</v>
      </c>
      <c r="C2688" s="12">
        <v>0.688767615767374</v>
      </c>
      <c r="D2688" s="12">
        <v>358</v>
      </c>
    </row>
    <row r="2689" spans="2:4" x14ac:dyDescent="0.45">
      <c r="B2689" s="12">
        <v>927</v>
      </c>
      <c r="C2689" s="12">
        <v>0.58618981572436002</v>
      </c>
      <c r="D2689" s="12">
        <v>358</v>
      </c>
    </row>
    <row r="2690" spans="2:4" x14ac:dyDescent="0.45">
      <c r="B2690" s="12">
        <v>1385</v>
      </c>
      <c r="C2690" s="12">
        <v>0.65571411006764702</v>
      </c>
      <c r="D2690" s="12">
        <v>358</v>
      </c>
    </row>
    <row r="2691" spans="2:4" x14ac:dyDescent="0.45">
      <c r="B2691" s="12">
        <v>2316</v>
      </c>
      <c r="C2691" s="12">
        <v>0.50866420081713504</v>
      </c>
      <c r="D2691" s="12">
        <v>358</v>
      </c>
    </row>
    <row r="2692" spans="2:4" x14ac:dyDescent="0.45">
      <c r="B2692" s="12">
        <v>3206</v>
      </c>
      <c r="C2692" s="12">
        <v>0.73584732750081505</v>
      </c>
      <c r="D2692" s="12">
        <v>358</v>
      </c>
    </row>
    <row r="2693" spans="2:4" x14ac:dyDescent="0.45">
      <c r="B2693" s="12">
        <v>3267</v>
      </c>
      <c r="C2693" s="12">
        <v>0.54831370284609904</v>
      </c>
      <c r="D2693" s="12">
        <v>358</v>
      </c>
    </row>
    <row r="2694" spans="2:4" x14ac:dyDescent="0.45">
      <c r="B2694" s="12">
        <v>3560</v>
      </c>
      <c r="C2694" s="12">
        <v>0.61643628280738305</v>
      </c>
      <c r="D2694" s="12">
        <v>358</v>
      </c>
    </row>
    <row r="2695" spans="2:4" x14ac:dyDescent="0.45">
      <c r="B2695" s="12">
        <v>4796</v>
      </c>
      <c r="C2695" s="12">
        <v>0.73087411100131805</v>
      </c>
      <c r="D2695" s="12">
        <v>358</v>
      </c>
    </row>
    <row r="2696" spans="2:4" x14ac:dyDescent="0.45">
      <c r="B2696" s="12">
        <v>4941</v>
      </c>
      <c r="C2696" s="12">
        <v>0.63121136422120805</v>
      </c>
      <c r="D2696" s="12">
        <v>358</v>
      </c>
    </row>
    <row r="2697" spans="2:4" x14ac:dyDescent="0.45">
      <c r="B2697" s="12">
        <v>5052</v>
      </c>
      <c r="C2697" s="12">
        <v>0.56551981325627498</v>
      </c>
      <c r="D2697" s="12">
        <v>358</v>
      </c>
    </row>
    <row r="2698" spans="2:4" x14ac:dyDescent="0.45">
      <c r="B2698" s="12">
        <v>5305</v>
      </c>
      <c r="C2698" s="12">
        <v>0.57050690978859497</v>
      </c>
      <c r="D2698" s="12">
        <v>358</v>
      </c>
    </row>
    <row r="2699" spans="2:4" x14ac:dyDescent="0.45">
      <c r="B2699" s="12">
        <v>5584</v>
      </c>
      <c r="C2699" s="12">
        <v>0.605958980116998</v>
      </c>
      <c r="D2699" s="12">
        <v>358</v>
      </c>
    </row>
    <row r="2700" spans="2:4" x14ac:dyDescent="0.45">
      <c r="B2700" s="12">
        <v>5829</v>
      </c>
      <c r="C2700" s="12">
        <v>0.52763496612499905</v>
      </c>
      <c r="D2700" s="12">
        <v>358</v>
      </c>
    </row>
    <row r="2701" spans="2:4" x14ac:dyDescent="0.45">
      <c r="B2701" s="12">
        <v>6396</v>
      </c>
      <c r="C2701" s="12">
        <v>0.58142795578928197</v>
      </c>
      <c r="D2701" s="12">
        <v>358</v>
      </c>
    </row>
    <row r="2702" spans="2:4" x14ac:dyDescent="0.45">
      <c r="B2702" s="12">
        <v>6548</v>
      </c>
      <c r="C2702" s="12">
        <v>0.55232589362075202</v>
      </c>
      <c r="D2702" s="12">
        <v>358</v>
      </c>
    </row>
    <row r="2703" spans="2:4" x14ac:dyDescent="0.45">
      <c r="B2703" s="12">
        <v>6629</v>
      </c>
      <c r="C2703" s="12">
        <v>0.65599365088126804</v>
      </c>
      <c r="D2703" s="12">
        <v>358</v>
      </c>
    </row>
    <row r="2704" spans="2:4" x14ac:dyDescent="0.45">
      <c r="B2704" s="12">
        <v>6983</v>
      </c>
      <c r="C2704" s="12">
        <v>0.60556512324481004</v>
      </c>
      <c r="D2704" s="12">
        <v>358</v>
      </c>
    </row>
    <row r="2705" spans="2:4" x14ac:dyDescent="0.45">
      <c r="B2705" s="12">
        <v>7960</v>
      </c>
      <c r="C2705" s="12">
        <v>0.53167590250196695</v>
      </c>
      <c r="D2705" s="12">
        <v>358</v>
      </c>
    </row>
    <row r="2706" spans="2:4" x14ac:dyDescent="0.45">
      <c r="B2706" s="12">
        <v>8147</v>
      </c>
      <c r="C2706" s="12">
        <v>0.52334622767351802</v>
      </c>
      <c r="D2706" s="12">
        <v>358</v>
      </c>
    </row>
    <row r="2707" spans="2:4" x14ac:dyDescent="0.45">
      <c r="B2707" s="12">
        <v>8545</v>
      </c>
      <c r="C2707" s="12">
        <v>0.61759137465185598</v>
      </c>
      <c r="D2707" s="12">
        <v>358</v>
      </c>
    </row>
    <row r="2708" spans="2:4" x14ac:dyDescent="0.45">
      <c r="B2708" s="12">
        <v>8966</v>
      </c>
      <c r="C2708" s="12">
        <v>0.50891275921555901</v>
      </c>
      <c r="D2708" s="12">
        <v>358</v>
      </c>
    </row>
    <row r="2709" spans="2:4" x14ac:dyDescent="0.45">
      <c r="B2709" s="12">
        <v>9722</v>
      </c>
      <c r="C2709" s="12">
        <v>0.63243517606284805</v>
      </c>
      <c r="D2709" s="12">
        <v>358</v>
      </c>
    </row>
    <row r="2710" spans="2:4" x14ac:dyDescent="0.45">
      <c r="B2710" s="12">
        <v>508</v>
      </c>
      <c r="C2710" s="12">
        <v>0.52173989541337995</v>
      </c>
      <c r="D2710" s="12">
        <v>357</v>
      </c>
    </row>
    <row r="2711" spans="2:4" x14ac:dyDescent="0.45">
      <c r="B2711" s="12">
        <v>1461</v>
      </c>
      <c r="C2711" s="12">
        <v>0.55844223380911195</v>
      </c>
      <c r="D2711" s="12">
        <v>357</v>
      </c>
    </row>
    <row r="2712" spans="2:4" x14ac:dyDescent="0.45">
      <c r="B2712" s="12">
        <v>2437</v>
      </c>
      <c r="C2712" s="12">
        <v>0.61485122216334698</v>
      </c>
      <c r="D2712" s="12">
        <v>357</v>
      </c>
    </row>
    <row r="2713" spans="2:4" x14ac:dyDescent="0.45">
      <c r="B2713" s="12">
        <v>2975</v>
      </c>
      <c r="C2713" s="12">
        <v>0.654758096416863</v>
      </c>
      <c r="D2713" s="12">
        <v>357</v>
      </c>
    </row>
    <row r="2714" spans="2:4" x14ac:dyDescent="0.45">
      <c r="B2714" s="12">
        <v>4825</v>
      </c>
      <c r="C2714" s="12">
        <v>0.52823352946776603</v>
      </c>
      <c r="D2714" s="12">
        <v>357</v>
      </c>
    </row>
    <row r="2715" spans="2:4" x14ac:dyDescent="0.45">
      <c r="B2715" s="12">
        <v>6076</v>
      </c>
      <c r="C2715" s="12">
        <v>0.62552142420166601</v>
      </c>
      <c r="D2715" s="12">
        <v>357</v>
      </c>
    </row>
    <row r="2716" spans="2:4" x14ac:dyDescent="0.45">
      <c r="B2716" s="12">
        <v>6646</v>
      </c>
      <c r="C2716" s="12">
        <v>0.55746272623120297</v>
      </c>
      <c r="D2716" s="12">
        <v>357</v>
      </c>
    </row>
    <row r="2717" spans="2:4" x14ac:dyDescent="0.45">
      <c r="B2717" s="12">
        <v>8021</v>
      </c>
      <c r="C2717" s="12">
        <v>0.62188857076803505</v>
      </c>
      <c r="D2717" s="12">
        <v>357</v>
      </c>
    </row>
    <row r="2718" spans="2:4" x14ac:dyDescent="0.45">
      <c r="B2718" s="12">
        <v>8864</v>
      </c>
      <c r="C2718" s="12">
        <v>0.54873278107798196</v>
      </c>
      <c r="D2718" s="12">
        <v>357</v>
      </c>
    </row>
    <row r="2719" spans="2:4" x14ac:dyDescent="0.45">
      <c r="B2719" s="12">
        <v>55</v>
      </c>
      <c r="C2719" s="12">
        <v>0.495783870517715</v>
      </c>
      <c r="D2719" s="12">
        <v>356</v>
      </c>
    </row>
    <row r="2720" spans="2:4" x14ac:dyDescent="0.45">
      <c r="B2720" s="12">
        <v>276</v>
      </c>
      <c r="C2720" s="12">
        <v>0.66026200853459505</v>
      </c>
      <c r="D2720" s="12">
        <v>356</v>
      </c>
    </row>
    <row r="2721" spans="2:4" x14ac:dyDescent="0.45">
      <c r="B2721" s="12">
        <v>793</v>
      </c>
      <c r="C2721" s="12">
        <v>0.64861395655777199</v>
      </c>
      <c r="D2721" s="12">
        <v>356</v>
      </c>
    </row>
    <row r="2722" spans="2:4" x14ac:dyDescent="0.45">
      <c r="B2722" s="12">
        <v>2157</v>
      </c>
      <c r="C2722" s="12">
        <v>0.52955873222487904</v>
      </c>
      <c r="D2722" s="12">
        <v>356</v>
      </c>
    </row>
    <row r="2723" spans="2:4" x14ac:dyDescent="0.45">
      <c r="B2723" s="12">
        <v>2753</v>
      </c>
      <c r="C2723" s="12">
        <v>0.65776229709241896</v>
      </c>
      <c r="D2723" s="12">
        <v>356</v>
      </c>
    </row>
    <row r="2724" spans="2:4" x14ac:dyDescent="0.45">
      <c r="B2724" s="12">
        <v>2976</v>
      </c>
      <c r="C2724" s="12">
        <v>0.60631617576753505</v>
      </c>
      <c r="D2724" s="12">
        <v>356</v>
      </c>
    </row>
    <row r="2725" spans="2:4" x14ac:dyDescent="0.45">
      <c r="B2725" s="12">
        <v>2997</v>
      </c>
      <c r="C2725" s="12">
        <v>0.61567636833399897</v>
      </c>
      <c r="D2725" s="12">
        <v>356</v>
      </c>
    </row>
    <row r="2726" spans="2:4" x14ac:dyDescent="0.45">
      <c r="B2726" s="12">
        <v>3234</v>
      </c>
      <c r="C2726" s="12">
        <v>0.53193083111096795</v>
      </c>
      <c r="D2726" s="12">
        <v>356</v>
      </c>
    </row>
    <row r="2727" spans="2:4" x14ac:dyDescent="0.45">
      <c r="B2727" s="12">
        <v>3999</v>
      </c>
      <c r="C2727" s="12">
        <v>0.54239543654162603</v>
      </c>
      <c r="D2727" s="12">
        <v>356</v>
      </c>
    </row>
    <row r="2728" spans="2:4" x14ac:dyDescent="0.45">
      <c r="B2728" s="12">
        <v>4092</v>
      </c>
      <c r="C2728" s="12">
        <v>0.56492894308741404</v>
      </c>
      <c r="D2728" s="12">
        <v>356</v>
      </c>
    </row>
    <row r="2729" spans="2:4" x14ac:dyDescent="0.45">
      <c r="B2729" s="12">
        <v>4303</v>
      </c>
      <c r="C2729" s="12">
        <v>0.51713811582107105</v>
      </c>
      <c r="D2729" s="12">
        <v>356</v>
      </c>
    </row>
    <row r="2730" spans="2:4" x14ac:dyDescent="0.45">
      <c r="B2730" s="12">
        <v>4746</v>
      </c>
      <c r="C2730" s="12">
        <v>0.54454087411055097</v>
      </c>
      <c r="D2730" s="12">
        <v>356</v>
      </c>
    </row>
    <row r="2731" spans="2:4" x14ac:dyDescent="0.45">
      <c r="B2731" s="12">
        <v>4913</v>
      </c>
      <c r="C2731" s="12">
        <v>0.62449884515218201</v>
      </c>
      <c r="D2731" s="12">
        <v>356</v>
      </c>
    </row>
    <row r="2732" spans="2:4" x14ac:dyDescent="0.45">
      <c r="B2732" s="12">
        <v>5741</v>
      </c>
      <c r="C2732" s="12">
        <v>0.62526344727402305</v>
      </c>
      <c r="D2732" s="12">
        <v>356</v>
      </c>
    </row>
    <row r="2733" spans="2:4" x14ac:dyDescent="0.45">
      <c r="B2733" s="12">
        <v>5879</v>
      </c>
      <c r="C2733" s="12">
        <v>0.61859264450745199</v>
      </c>
      <c r="D2733" s="12">
        <v>356</v>
      </c>
    </row>
    <row r="2734" spans="2:4" x14ac:dyDescent="0.45">
      <c r="B2734" s="12">
        <v>6749</v>
      </c>
      <c r="C2734" s="12">
        <v>0.61301885862287397</v>
      </c>
      <c r="D2734" s="12">
        <v>356</v>
      </c>
    </row>
    <row r="2735" spans="2:4" x14ac:dyDescent="0.45">
      <c r="B2735" s="12">
        <v>7504</v>
      </c>
      <c r="C2735" s="12">
        <v>0.60538222341152204</v>
      </c>
      <c r="D2735" s="12">
        <v>356</v>
      </c>
    </row>
    <row r="2736" spans="2:4" x14ac:dyDescent="0.45">
      <c r="B2736" s="12">
        <v>7921</v>
      </c>
      <c r="C2736" s="12">
        <v>0.50616789120730799</v>
      </c>
      <c r="D2736" s="12">
        <v>356</v>
      </c>
    </row>
    <row r="2737" spans="2:4" x14ac:dyDescent="0.45">
      <c r="B2737" s="12">
        <v>7953</v>
      </c>
      <c r="C2737" s="12">
        <v>0.618160823599059</v>
      </c>
      <c r="D2737" s="12">
        <v>356</v>
      </c>
    </row>
    <row r="2738" spans="2:4" x14ac:dyDescent="0.45">
      <c r="B2738" s="12">
        <v>9061</v>
      </c>
      <c r="C2738" s="12">
        <v>0.56932954567956395</v>
      </c>
      <c r="D2738" s="12">
        <v>356</v>
      </c>
    </row>
    <row r="2739" spans="2:4" x14ac:dyDescent="0.45">
      <c r="B2739" s="12">
        <v>233</v>
      </c>
      <c r="C2739" s="12">
        <v>0.56812273611955699</v>
      </c>
      <c r="D2739" s="12">
        <v>355</v>
      </c>
    </row>
    <row r="2740" spans="2:4" x14ac:dyDescent="0.45">
      <c r="B2740" s="12">
        <v>710</v>
      </c>
      <c r="C2740" s="12">
        <v>0.60693208557215494</v>
      </c>
      <c r="D2740" s="12">
        <v>355</v>
      </c>
    </row>
    <row r="2741" spans="2:4" x14ac:dyDescent="0.45">
      <c r="B2741" s="12">
        <v>1019</v>
      </c>
      <c r="C2741" s="12">
        <v>0.64296167676948002</v>
      </c>
      <c r="D2741" s="12">
        <v>355</v>
      </c>
    </row>
    <row r="2742" spans="2:4" x14ac:dyDescent="0.45">
      <c r="B2742" s="12">
        <v>1653</v>
      </c>
      <c r="C2742" s="12">
        <v>0.58069273547903</v>
      </c>
      <c r="D2742" s="12">
        <v>355</v>
      </c>
    </row>
    <row r="2743" spans="2:4" x14ac:dyDescent="0.45">
      <c r="B2743" s="12">
        <v>3536</v>
      </c>
      <c r="C2743" s="12">
        <v>0.64243439050427698</v>
      </c>
      <c r="D2743" s="12">
        <v>355</v>
      </c>
    </row>
    <row r="2744" spans="2:4" x14ac:dyDescent="0.45">
      <c r="B2744" s="12">
        <v>4676</v>
      </c>
      <c r="C2744" s="12">
        <v>0.65386674210303997</v>
      </c>
      <c r="D2744" s="12">
        <v>355</v>
      </c>
    </row>
    <row r="2745" spans="2:4" x14ac:dyDescent="0.45">
      <c r="B2745" s="12">
        <v>4711</v>
      </c>
      <c r="C2745" s="12">
        <v>0.59872761250593598</v>
      </c>
      <c r="D2745" s="12">
        <v>355</v>
      </c>
    </row>
    <row r="2746" spans="2:4" x14ac:dyDescent="0.45">
      <c r="B2746" s="12">
        <v>4795</v>
      </c>
      <c r="C2746" s="12">
        <v>0.57210894593247597</v>
      </c>
      <c r="D2746" s="12">
        <v>355</v>
      </c>
    </row>
    <row r="2747" spans="2:4" x14ac:dyDescent="0.45">
      <c r="B2747" s="12">
        <v>5016</v>
      </c>
      <c r="C2747" s="12">
        <v>0.68685313542912796</v>
      </c>
      <c r="D2747" s="12">
        <v>355</v>
      </c>
    </row>
    <row r="2748" spans="2:4" x14ac:dyDescent="0.45">
      <c r="B2748" s="12">
        <v>7199</v>
      </c>
      <c r="C2748" s="12">
        <v>0.41712471636837001</v>
      </c>
      <c r="D2748" s="12">
        <v>355</v>
      </c>
    </row>
    <row r="2749" spans="2:4" x14ac:dyDescent="0.45">
      <c r="B2749" s="12">
        <v>7559</v>
      </c>
      <c r="C2749" s="12">
        <v>0.56218181098318298</v>
      </c>
      <c r="D2749" s="12">
        <v>355</v>
      </c>
    </row>
    <row r="2750" spans="2:4" x14ac:dyDescent="0.45">
      <c r="B2750" s="12">
        <v>8755</v>
      </c>
      <c r="C2750" s="12">
        <v>0.66152781878691502</v>
      </c>
      <c r="D2750" s="12">
        <v>355</v>
      </c>
    </row>
    <row r="2751" spans="2:4" x14ac:dyDescent="0.45">
      <c r="B2751" s="12">
        <v>73</v>
      </c>
      <c r="C2751" s="12">
        <v>0.61629207403123298</v>
      </c>
      <c r="D2751" s="12">
        <v>354</v>
      </c>
    </row>
    <row r="2752" spans="2:4" x14ac:dyDescent="0.45">
      <c r="B2752" s="12">
        <v>752</v>
      </c>
      <c r="C2752" s="12">
        <v>0.569668607655474</v>
      </c>
      <c r="D2752" s="12">
        <v>354</v>
      </c>
    </row>
    <row r="2753" spans="2:4" x14ac:dyDescent="0.45">
      <c r="B2753" s="12">
        <v>1510</v>
      </c>
      <c r="C2753" s="12">
        <v>0.51145482999799896</v>
      </c>
      <c r="D2753" s="12">
        <v>354</v>
      </c>
    </row>
    <row r="2754" spans="2:4" x14ac:dyDescent="0.45">
      <c r="B2754" s="12">
        <v>2165</v>
      </c>
      <c r="C2754" s="12">
        <v>0.54629222335655203</v>
      </c>
      <c r="D2754" s="12">
        <v>354</v>
      </c>
    </row>
    <row r="2755" spans="2:4" x14ac:dyDescent="0.45">
      <c r="B2755" s="12">
        <v>2191</v>
      </c>
      <c r="C2755" s="12">
        <v>0.51794055126696403</v>
      </c>
      <c r="D2755" s="12">
        <v>354</v>
      </c>
    </row>
    <row r="2756" spans="2:4" x14ac:dyDescent="0.45">
      <c r="B2756" s="12">
        <v>2972</v>
      </c>
      <c r="C2756" s="12">
        <v>0.62533443374886899</v>
      </c>
      <c r="D2756" s="12">
        <v>354</v>
      </c>
    </row>
    <row r="2757" spans="2:4" x14ac:dyDescent="0.45">
      <c r="B2757" s="12">
        <v>4008</v>
      </c>
      <c r="C2757" s="12">
        <v>0.57440368535842301</v>
      </c>
      <c r="D2757" s="12">
        <v>354</v>
      </c>
    </row>
    <row r="2758" spans="2:4" x14ac:dyDescent="0.45">
      <c r="B2758" s="12">
        <v>5166</v>
      </c>
      <c r="C2758" s="12">
        <v>0.61667203204841203</v>
      </c>
      <c r="D2758" s="12">
        <v>354</v>
      </c>
    </row>
    <row r="2759" spans="2:4" x14ac:dyDescent="0.45">
      <c r="B2759" s="12">
        <v>5236</v>
      </c>
      <c r="C2759" s="12">
        <v>0.65495728119795804</v>
      </c>
      <c r="D2759" s="12">
        <v>354</v>
      </c>
    </row>
    <row r="2760" spans="2:4" x14ac:dyDescent="0.45">
      <c r="B2760" s="12">
        <v>5540</v>
      </c>
      <c r="C2760" s="12">
        <v>0.61876787020895496</v>
      </c>
      <c r="D2760" s="12">
        <v>354</v>
      </c>
    </row>
    <row r="2761" spans="2:4" x14ac:dyDescent="0.45">
      <c r="B2761" s="12">
        <v>7263</v>
      </c>
      <c r="C2761" s="12">
        <v>0.61299030255490505</v>
      </c>
      <c r="D2761" s="12">
        <v>354</v>
      </c>
    </row>
    <row r="2762" spans="2:4" x14ac:dyDescent="0.45">
      <c r="B2762" s="12">
        <v>7837</v>
      </c>
      <c r="C2762" s="12">
        <v>0.64276322693517496</v>
      </c>
      <c r="D2762" s="12">
        <v>354</v>
      </c>
    </row>
    <row r="2763" spans="2:4" x14ac:dyDescent="0.45">
      <c r="B2763" s="12">
        <v>8735</v>
      </c>
      <c r="C2763" s="12">
        <v>0.48239261652065302</v>
      </c>
      <c r="D2763" s="12">
        <v>354</v>
      </c>
    </row>
    <row r="2764" spans="2:4" x14ac:dyDescent="0.45">
      <c r="B2764" s="12">
        <v>8770</v>
      </c>
      <c r="C2764" s="12">
        <v>0.52032182390041104</v>
      </c>
      <c r="D2764" s="12">
        <v>354</v>
      </c>
    </row>
    <row r="2765" spans="2:4" x14ac:dyDescent="0.45">
      <c r="B2765" s="12">
        <v>8828</v>
      </c>
      <c r="C2765" s="12">
        <v>0.63265830408020596</v>
      </c>
      <c r="D2765" s="12">
        <v>354</v>
      </c>
    </row>
    <row r="2766" spans="2:4" x14ac:dyDescent="0.45">
      <c r="B2766" s="12">
        <v>8860</v>
      </c>
      <c r="C2766" s="12">
        <v>0.49834491081172599</v>
      </c>
      <c r="D2766" s="12">
        <v>354</v>
      </c>
    </row>
    <row r="2767" spans="2:4" x14ac:dyDescent="0.45">
      <c r="B2767" s="12">
        <v>352</v>
      </c>
      <c r="C2767" s="12">
        <v>0.56438486878384797</v>
      </c>
      <c r="D2767" s="12">
        <v>353</v>
      </c>
    </row>
    <row r="2768" spans="2:4" x14ac:dyDescent="0.45">
      <c r="B2768" s="12">
        <v>378</v>
      </c>
      <c r="C2768" s="12">
        <v>0.54316028286902696</v>
      </c>
      <c r="D2768" s="12">
        <v>353</v>
      </c>
    </row>
    <row r="2769" spans="2:4" x14ac:dyDescent="0.45">
      <c r="B2769" s="12">
        <v>1209</v>
      </c>
      <c r="C2769" s="12">
        <v>0.55837311970026104</v>
      </c>
      <c r="D2769" s="12">
        <v>353</v>
      </c>
    </row>
    <row r="2770" spans="2:4" x14ac:dyDescent="0.45">
      <c r="B2770" s="12">
        <v>1642</v>
      </c>
      <c r="C2770" s="12">
        <v>0.59184950204703901</v>
      </c>
      <c r="D2770" s="12">
        <v>353</v>
      </c>
    </row>
    <row r="2771" spans="2:4" x14ac:dyDescent="0.45">
      <c r="B2771" s="12">
        <v>2097</v>
      </c>
      <c r="C2771" s="12">
        <v>0.60922011277989596</v>
      </c>
      <c r="D2771" s="12">
        <v>353</v>
      </c>
    </row>
    <row r="2772" spans="2:4" x14ac:dyDescent="0.45">
      <c r="B2772" s="12">
        <v>3584</v>
      </c>
      <c r="C2772" s="12">
        <v>0.52055724310409301</v>
      </c>
      <c r="D2772" s="12">
        <v>353</v>
      </c>
    </row>
    <row r="2773" spans="2:4" x14ac:dyDescent="0.45">
      <c r="B2773" s="12">
        <v>4420</v>
      </c>
      <c r="C2773" s="12">
        <v>0.68745634889898499</v>
      </c>
      <c r="D2773" s="12">
        <v>353</v>
      </c>
    </row>
    <row r="2774" spans="2:4" x14ac:dyDescent="0.45">
      <c r="B2774" s="12">
        <v>4866</v>
      </c>
      <c r="C2774" s="12">
        <v>0.57561666875220097</v>
      </c>
      <c r="D2774" s="12">
        <v>353</v>
      </c>
    </row>
    <row r="2775" spans="2:4" x14ac:dyDescent="0.45">
      <c r="B2775" s="12">
        <v>5520</v>
      </c>
      <c r="C2775" s="12">
        <v>0.61451100004225501</v>
      </c>
      <c r="D2775" s="12">
        <v>353</v>
      </c>
    </row>
    <row r="2776" spans="2:4" x14ac:dyDescent="0.45">
      <c r="B2776" s="12">
        <v>5785</v>
      </c>
      <c r="C2776" s="12">
        <v>0.61977698123436797</v>
      </c>
      <c r="D2776" s="12">
        <v>353</v>
      </c>
    </row>
    <row r="2777" spans="2:4" x14ac:dyDescent="0.45">
      <c r="B2777" s="12">
        <v>6478</v>
      </c>
      <c r="C2777" s="12">
        <v>0.60677657088987003</v>
      </c>
      <c r="D2777" s="12">
        <v>353</v>
      </c>
    </row>
    <row r="2778" spans="2:4" x14ac:dyDescent="0.45">
      <c r="B2778" s="12">
        <v>6744</v>
      </c>
      <c r="C2778" s="12">
        <v>0.56770283395979504</v>
      </c>
      <c r="D2778" s="12">
        <v>353</v>
      </c>
    </row>
    <row r="2779" spans="2:4" x14ac:dyDescent="0.45">
      <c r="B2779" s="12">
        <v>7669</v>
      </c>
      <c r="C2779" s="12">
        <v>0.62765312197659295</v>
      </c>
      <c r="D2779" s="12">
        <v>353</v>
      </c>
    </row>
    <row r="2780" spans="2:4" x14ac:dyDescent="0.45">
      <c r="B2780" s="12">
        <v>8038</v>
      </c>
      <c r="C2780" s="12">
        <v>0.57090311873069</v>
      </c>
      <c r="D2780" s="12">
        <v>353</v>
      </c>
    </row>
    <row r="2781" spans="2:4" x14ac:dyDescent="0.45">
      <c r="B2781" s="12">
        <v>8960</v>
      </c>
      <c r="C2781" s="12">
        <v>0.49674453931069501</v>
      </c>
      <c r="D2781" s="12">
        <v>353</v>
      </c>
    </row>
    <row r="2782" spans="2:4" x14ac:dyDescent="0.45">
      <c r="B2782" s="12">
        <v>9251</v>
      </c>
      <c r="C2782" s="12">
        <v>0.615884049809304</v>
      </c>
      <c r="D2782" s="12">
        <v>353</v>
      </c>
    </row>
    <row r="2783" spans="2:4" x14ac:dyDescent="0.45">
      <c r="B2783" s="12">
        <v>9712</v>
      </c>
      <c r="C2783" s="12">
        <v>0.52642603686825395</v>
      </c>
      <c r="D2783" s="12">
        <v>353</v>
      </c>
    </row>
    <row r="2784" spans="2:4" x14ac:dyDescent="0.45">
      <c r="B2784" s="12">
        <v>213</v>
      </c>
      <c r="C2784" s="12">
        <v>0.63429574298453895</v>
      </c>
      <c r="D2784" s="12">
        <v>352</v>
      </c>
    </row>
    <row r="2785" spans="2:4" x14ac:dyDescent="0.45">
      <c r="B2785" s="12">
        <v>616</v>
      </c>
      <c r="C2785" s="12">
        <v>0.59245581273880199</v>
      </c>
      <c r="D2785" s="12">
        <v>352</v>
      </c>
    </row>
    <row r="2786" spans="2:4" x14ac:dyDescent="0.45">
      <c r="B2786" s="12">
        <v>1092</v>
      </c>
      <c r="C2786" s="12">
        <v>0.72192455202376404</v>
      </c>
      <c r="D2786" s="12">
        <v>352</v>
      </c>
    </row>
    <row r="2787" spans="2:4" x14ac:dyDescent="0.45">
      <c r="B2787" s="12">
        <v>3758</v>
      </c>
      <c r="C2787" s="12">
        <v>0.64184863591307195</v>
      </c>
      <c r="D2787" s="12">
        <v>352</v>
      </c>
    </row>
    <row r="2788" spans="2:4" x14ac:dyDescent="0.45">
      <c r="B2788" s="12">
        <v>3980</v>
      </c>
      <c r="C2788" s="12">
        <v>0.65938114455274699</v>
      </c>
      <c r="D2788" s="12">
        <v>352</v>
      </c>
    </row>
    <row r="2789" spans="2:4" x14ac:dyDescent="0.45">
      <c r="B2789" s="12">
        <v>4398</v>
      </c>
      <c r="C2789" s="12">
        <v>0.55823442255395095</v>
      </c>
      <c r="D2789" s="12">
        <v>352</v>
      </c>
    </row>
    <row r="2790" spans="2:4" x14ac:dyDescent="0.45">
      <c r="B2790" s="12">
        <v>5157</v>
      </c>
      <c r="C2790" s="12">
        <v>0.57050165610305104</v>
      </c>
      <c r="D2790" s="12">
        <v>352</v>
      </c>
    </row>
    <row r="2791" spans="2:4" x14ac:dyDescent="0.45">
      <c r="B2791" s="12">
        <v>5739</v>
      </c>
      <c r="C2791" s="12">
        <v>0.52736735896305098</v>
      </c>
      <c r="D2791" s="12">
        <v>352</v>
      </c>
    </row>
    <row r="2792" spans="2:4" x14ac:dyDescent="0.45">
      <c r="B2792" s="12">
        <v>5767</v>
      </c>
      <c r="C2792" s="12">
        <v>0.536578637159011</v>
      </c>
      <c r="D2792" s="12">
        <v>352</v>
      </c>
    </row>
    <row r="2793" spans="2:4" x14ac:dyDescent="0.45">
      <c r="B2793" s="12">
        <v>5812</v>
      </c>
      <c r="C2793" s="12">
        <v>0.56373510150671702</v>
      </c>
      <c r="D2793" s="12">
        <v>352</v>
      </c>
    </row>
    <row r="2794" spans="2:4" x14ac:dyDescent="0.45">
      <c r="B2794" s="12">
        <v>5828</v>
      </c>
      <c r="C2794" s="12">
        <v>0.55341968359840799</v>
      </c>
      <c r="D2794" s="12">
        <v>352</v>
      </c>
    </row>
    <row r="2795" spans="2:4" x14ac:dyDescent="0.45">
      <c r="B2795" s="12">
        <v>6686</v>
      </c>
      <c r="C2795" s="12">
        <v>0.56062704228874705</v>
      </c>
      <c r="D2795" s="12">
        <v>352</v>
      </c>
    </row>
    <row r="2796" spans="2:4" x14ac:dyDescent="0.45">
      <c r="B2796" s="12">
        <v>6932</v>
      </c>
      <c r="C2796" s="12">
        <v>0.65601541373861405</v>
      </c>
      <c r="D2796" s="12">
        <v>352</v>
      </c>
    </row>
    <row r="2797" spans="2:4" x14ac:dyDescent="0.45">
      <c r="B2797" s="12">
        <v>7271</v>
      </c>
      <c r="C2797" s="12">
        <v>0.70040135074083798</v>
      </c>
      <c r="D2797" s="12">
        <v>352</v>
      </c>
    </row>
    <row r="2798" spans="2:4" x14ac:dyDescent="0.45">
      <c r="B2798" s="12">
        <v>7928</v>
      </c>
      <c r="C2798" s="12">
        <v>0.64753765316243395</v>
      </c>
      <c r="D2798" s="12">
        <v>352</v>
      </c>
    </row>
    <row r="2799" spans="2:4" x14ac:dyDescent="0.45">
      <c r="B2799" s="12">
        <v>8027</v>
      </c>
      <c r="C2799" s="12">
        <v>0.508704983073485</v>
      </c>
      <c r="D2799" s="12">
        <v>352</v>
      </c>
    </row>
    <row r="2800" spans="2:4" x14ac:dyDescent="0.45">
      <c r="B2800" s="12">
        <v>8637</v>
      </c>
      <c r="C2800" s="12">
        <v>0.56467879218476102</v>
      </c>
      <c r="D2800" s="12">
        <v>352</v>
      </c>
    </row>
    <row r="2801" spans="2:4" x14ac:dyDescent="0.45">
      <c r="B2801" s="12">
        <v>9457</v>
      </c>
      <c r="C2801" s="12">
        <v>0.51226952706295603</v>
      </c>
      <c r="D2801" s="12">
        <v>352</v>
      </c>
    </row>
    <row r="2802" spans="2:4" x14ac:dyDescent="0.45">
      <c r="B2802" s="12">
        <v>9476</v>
      </c>
      <c r="C2802" s="12">
        <v>0.56245948502609899</v>
      </c>
      <c r="D2802" s="12">
        <v>352</v>
      </c>
    </row>
    <row r="2803" spans="2:4" x14ac:dyDescent="0.45">
      <c r="B2803" s="12">
        <v>9492</v>
      </c>
      <c r="C2803" s="12">
        <v>0.60129546357285002</v>
      </c>
      <c r="D2803" s="12">
        <v>352</v>
      </c>
    </row>
    <row r="2804" spans="2:4" x14ac:dyDescent="0.45">
      <c r="B2804" s="12">
        <v>9979</v>
      </c>
      <c r="C2804" s="12">
        <v>0.55769517710641103</v>
      </c>
      <c r="D2804" s="12">
        <v>352</v>
      </c>
    </row>
    <row r="2805" spans="2:4" x14ac:dyDescent="0.45">
      <c r="B2805" s="12">
        <v>266</v>
      </c>
      <c r="C2805" s="12">
        <v>0.47530480718427798</v>
      </c>
      <c r="D2805" s="12">
        <v>351</v>
      </c>
    </row>
    <row r="2806" spans="2:4" x14ac:dyDescent="0.45">
      <c r="B2806" s="12">
        <v>489</v>
      </c>
      <c r="C2806" s="12">
        <v>0.53384668389932299</v>
      </c>
      <c r="D2806" s="12">
        <v>351</v>
      </c>
    </row>
    <row r="2807" spans="2:4" x14ac:dyDescent="0.45">
      <c r="B2807" s="12">
        <v>784</v>
      </c>
      <c r="C2807" s="12">
        <v>0.44390792430335002</v>
      </c>
      <c r="D2807" s="12">
        <v>351</v>
      </c>
    </row>
    <row r="2808" spans="2:4" x14ac:dyDescent="0.45">
      <c r="B2808" s="12">
        <v>1324</v>
      </c>
      <c r="C2808" s="12">
        <v>0.43032556601671701</v>
      </c>
      <c r="D2808" s="12">
        <v>351</v>
      </c>
    </row>
    <row r="2809" spans="2:4" x14ac:dyDescent="0.45">
      <c r="B2809" s="12">
        <v>1462</v>
      </c>
      <c r="C2809" s="12">
        <v>0.53516474109560996</v>
      </c>
      <c r="D2809" s="12">
        <v>351</v>
      </c>
    </row>
    <row r="2810" spans="2:4" x14ac:dyDescent="0.45">
      <c r="B2810" s="12">
        <v>2845</v>
      </c>
      <c r="C2810" s="12">
        <v>0.49512661222154503</v>
      </c>
      <c r="D2810" s="12">
        <v>351</v>
      </c>
    </row>
    <row r="2811" spans="2:4" x14ac:dyDescent="0.45">
      <c r="B2811" s="12">
        <v>2872</v>
      </c>
      <c r="C2811" s="12">
        <v>0.51495608806859405</v>
      </c>
      <c r="D2811" s="12">
        <v>351</v>
      </c>
    </row>
    <row r="2812" spans="2:4" x14ac:dyDescent="0.45">
      <c r="B2812" s="12">
        <v>3021</v>
      </c>
      <c r="C2812" s="12">
        <v>0.59520830595635199</v>
      </c>
      <c r="D2812" s="12">
        <v>351</v>
      </c>
    </row>
    <row r="2813" spans="2:4" x14ac:dyDescent="0.45">
      <c r="B2813" s="12">
        <v>3685</v>
      </c>
      <c r="C2813" s="12">
        <v>0.56893304587716698</v>
      </c>
      <c r="D2813" s="12">
        <v>351</v>
      </c>
    </row>
    <row r="2814" spans="2:4" x14ac:dyDescent="0.45">
      <c r="B2814" s="12">
        <v>4210</v>
      </c>
      <c r="C2814" s="12">
        <v>0.58115472525234302</v>
      </c>
      <c r="D2814" s="12">
        <v>351</v>
      </c>
    </row>
    <row r="2815" spans="2:4" x14ac:dyDescent="0.45">
      <c r="B2815" s="12">
        <v>4488</v>
      </c>
      <c r="C2815" s="12">
        <v>0.66219638550729298</v>
      </c>
      <c r="D2815" s="12">
        <v>351</v>
      </c>
    </row>
    <row r="2816" spans="2:4" x14ac:dyDescent="0.45">
      <c r="B2816" s="12">
        <v>5451</v>
      </c>
      <c r="C2816" s="12">
        <v>0.61468251269759899</v>
      </c>
      <c r="D2816" s="12">
        <v>351</v>
      </c>
    </row>
    <row r="2817" spans="2:4" x14ac:dyDescent="0.45">
      <c r="B2817" s="12">
        <v>5732</v>
      </c>
      <c r="C2817" s="12">
        <v>0.52387619232442095</v>
      </c>
      <c r="D2817" s="12">
        <v>351</v>
      </c>
    </row>
    <row r="2818" spans="2:4" x14ac:dyDescent="0.45">
      <c r="B2818" s="12">
        <v>6162</v>
      </c>
      <c r="C2818" s="12">
        <v>0.56958329408945896</v>
      </c>
      <c r="D2818" s="12">
        <v>351</v>
      </c>
    </row>
    <row r="2819" spans="2:4" x14ac:dyDescent="0.45">
      <c r="B2819" s="12">
        <v>6603</v>
      </c>
      <c r="C2819" s="12">
        <v>0.42542790130087499</v>
      </c>
      <c r="D2819" s="12">
        <v>351</v>
      </c>
    </row>
    <row r="2820" spans="2:4" x14ac:dyDescent="0.45">
      <c r="B2820" s="12">
        <v>7109</v>
      </c>
      <c r="C2820" s="12">
        <v>0.55585446912217296</v>
      </c>
      <c r="D2820" s="12">
        <v>351</v>
      </c>
    </row>
    <row r="2821" spans="2:4" x14ac:dyDescent="0.45">
      <c r="B2821" s="12">
        <v>7176</v>
      </c>
      <c r="C2821" s="12">
        <v>0.65880058797916197</v>
      </c>
      <c r="D2821" s="12">
        <v>351</v>
      </c>
    </row>
    <row r="2822" spans="2:4" x14ac:dyDescent="0.45">
      <c r="B2822" s="12">
        <v>7496</v>
      </c>
      <c r="C2822" s="12">
        <v>0.473037576068774</v>
      </c>
      <c r="D2822" s="12">
        <v>351</v>
      </c>
    </row>
    <row r="2823" spans="2:4" x14ac:dyDescent="0.45">
      <c r="B2823" s="12">
        <v>8931</v>
      </c>
      <c r="C2823" s="12">
        <v>0.65207150060710295</v>
      </c>
      <c r="D2823" s="12">
        <v>351</v>
      </c>
    </row>
    <row r="2824" spans="2:4" x14ac:dyDescent="0.45">
      <c r="B2824" s="12">
        <v>9288</v>
      </c>
      <c r="C2824" s="12">
        <v>0.41435474719881499</v>
      </c>
      <c r="D2824" s="12">
        <v>351</v>
      </c>
    </row>
    <row r="2825" spans="2:4" x14ac:dyDescent="0.45">
      <c r="B2825" s="12">
        <v>597</v>
      </c>
      <c r="C2825" s="12">
        <v>0.56882648085140397</v>
      </c>
      <c r="D2825" s="12">
        <v>350</v>
      </c>
    </row>
    <row r="2826" spans="2:4" x14ac:dyDescent="0.45">
      <c r="B2826" s="12">
        <v>1014</v>
      </c>
      <c r="C2826" s="12">
        <v>0.40388277704110997</v>
      </c>
      <c r="D2826" s="12">
        <v>350</v>
      </c>
    </row>
    <row r="2827" spans="2:4" x14ac:dyDescent="0.45">
      <c r="B2827" s="12">
        <v>1315</v>
      </c>
      <c r="C2827" s="12">
        <v>0.55920789059023701</v>
      </c>
      <c r="D2827" s="12">
        <v>350</v>
      </c>
    </row>
    <row r="2828" spans="2:4" x14ac:dyDescent="0.45">
      <c r="B2828" s="12">
        <v>1589</v>
      </c>
      <c r="C2828" s="12">
        <v>0.55678280235259803</v>
      </c>
      <c r="D2828" s="12">
        <v>350</v>
      </c>
    </row>
    <row r="2829" spans="2:4" x14ac:dyDescent="0.45">
      <c r="B2829" s="12">
        <v>1915</v>
      </c>
      <c r="C2829" s="12">
        <v>0.573040078996501</v>
      </c>
      <c r="D2829" s="12">
        <v>350</v>
      </c>
    </row>
    <row r="2830" spans="2:4" x14ac:dyDescent="0.45">
      <c r="B2830" s="12">
        <v>2190</v>
      </c>
      <c r="C2830" s="12">
        <v>0.62342275787802304</v>
      </c>
      <c r="D2830" s="12">
        <v>350</v>
      </c>
    </row>
    <row r="2831" spans="2:4" x14ac:dyDescent="0.45">
      <c r="B2831" s="12">
        <v>2654</v>
      </c>
      <c r="C2831" s="12">
        <v>0.452474688320601</v>
      </c>
      <c r="D2831" s="12">
        <v>350</v>
      </c>
    </row>
    <row r="2832" spans="2:4" x14ac:dyDescent="0.45">
      <c r="B2832" s="12">
        <v>3305</v>
      </c>
      <c r="C2832" s="12">
        <v>0.57278921148119399</v>
      </c>
      <c r="D2832" s="12">
        <v>350</v>
      </c>
    </row>
    <row r="2833" spans="2:4" x14ac:dyDescent="0.45">
      <c r="B2833" s="12">
        <v>3913</v>
      </c>
      <c r="C2833" s="12">
        <v>0.57516452978491805</v>
      </c>
      <c r="D2833" s="12">
        <v>350</v>
      </c>
    </row>
    <row r="2834" spans="2:4" x14ac:dyDescent="0.45">
      <c r="B2834" s="12">
        <v>4156</v>
      </c>
      <c r="C2834" s="12">
        <v>0.53284079664916895</v>
      </c>
      <c r="D2834" s="12">
        <v>350</v>
      </c>
    </row>
    <row r="2835" spans="2:4" x14ac:dyDescent="0.45">
      <c r="B2835" s="12">
        <v>4637</v>
      </c>
      <c r="C2835" s="12">
        <v>0.49157263263293399</v>
      </c>
      <c r="D2835" s="12">
        <v>350</v>
      </c>
    </row>
    <row r="2836" spans="2:4" x14ac:dyDescent="0.45">
      <c r="B2836" s="12">
        <v>5076</v>
      </c>
      <c r="C2836" s="12">
        <v>0.61976920356122001</v>
      </c>
      <c r="D2836" s="12">
        <v>350</v>
      </c>
    </row>
    <row r="2837" spans="2:4" x14ac:dyDescent="0.45">
      <c r="B2837" s="12">
        <v>5702</v>
      </c>
      <c r="C2837" s="12">
        <v>0.61873818001007796</v>
      </c>
      <c r="D2837" s="12">
        <v>350</v>
      </c>
    </row>
    <row r="2838" spans="2:4" x14ac:dyDescent="0.45">
      <c r="B2838" s="12">
        <v>6006</v>
      </c>
      <c r="C2838" s="12">
        <v>0.49859661183015802</v>
      </c>
      <c r="D2838" s="12">
        <v>350</v>
      </c>
    </row>
    <row r="2839" spans="2:4" x14ac:dyDescent="0.45">
      <c r="B2839" s="12">
        <v>6614</v>
      </c>
      <c r="C2839" s="12">
        <v>0.60068610081396401</v>
      </c>
      <c r="D2839" s="12">
        <v>350</v>
      </c>
    </row>
    <row r="2840" spans="2:4" x14ac:dyDescent="0.45">
      <c r="B2840" s="12">
        <v>7021</v>
      </c>
      <c r="C2840" s="12">
        <v>0.579959563691819</v>
      </c>
      <c r="D2840" s="12">
        <v>350</v>
      </c>
    </row>
    <row r="2841" spans="2:4" x14ac:dyDescent="0.45">
      <c r="B2841" s="12">
        <v>7913</v>
      </c>
      <c r="C2841" s="12">
        <v>0.64157512358586899</v>
      </c>
      <c r="D2841" s="12">
        <v>350</v>
      </c>
    </row>
    <row r="2842" spans="2:4" x14ac:dyDescent="0.45">
      <c r="B2842" s="12">
        <v>8162</v>
      </c>
      <c r="C2842" s="12">
        <v>0.57294863241314697</v>
      </c>
      <c r="D2842" s="12">
        <v>350</v>
      </c>
    </row>
    <row r="2843" spans="2:4" x14ac:dyDescent="0.45">
      <c r="B2843" s="12">
        <v>8254</v>
      </c>
      <c r="C2843" s="12">
        <v>0.50462891014057598</v>
      </c>
      <c r="D2843" s="12">
        <v>350</v>
      </c>
    </row>
    <row r="2844" spans="2:4" x14ac:dyDescent="0.45">
      <c r="B2844" s="12">
        <v>8948</v>
      </c>
      <c r="C2844" s="12">
        <v>0.54820840441410801</v>
      </c>
      <c r="D2844" s="12">
        <v>350</v>
      </c>
    </row>
    <row r="2845" spans="2:4" x14ac:dyDescent="0.45">
      <c r="B2845" s="12">
        <v>9289</v>
      </c>
      <c r="C2845" s="12">
        <v>0.58338921273175204</v>
      </c>
      <c r="D2845" s="12">
        <v>350</v>
      </c>
    </row>
    <row r="2846" spans="2:4" x14ac:dyDescent="0.45">
      <c r="B2846" s="12">
        <v>1004</v>
      </c>
      <c r="C2846" s="12">
        <v>0.49766680312070299</v>
      </c>
      <c r="D2846" s="12">
        <v>349</v>
      </c>
    </row>
    <row r="2847" spans="2:4" x14ac:dyDescent="0.45">
      <c r="B2847" s="12">
        <v>1547</v>
      </c>
      <c r="C2847" s="12">
        <v>0.42506875638535602</v>
      </c>
      <c r="D2847" s="12">
        <v>349</v>
      </c>
    </row>
    <row r="2848" spans="2:4" x14ac:dyDescent="0.45">
      <c r="B2848" s="12">
        <v>3554</v>
      </c>
      <c r="C2848" s="12">
        <v>0.60196864396121696</v>
      </c>
      <c r="D2848" s="12">
        <v>349</v>
      </c>
    </row>
    <row r="2849" spans="2:4" x14ac:dyDescent="0.45">
      <c r="B2849" s="12">
        <v>6257</v>
      </c>
      <c r="C2849" s="12">
        <v>0.57185332569875003</v>
      </c>
      <c r="D2849" s="12">
        <v>349</v>
      </c>
    </row>
    <row r="2850" spans="2:4" x14ac:dyDescent="0.45">
      <c r="B2850" s="12">
        <v>8126</v>
      </c>
      <c r="C2850" s="12">
        <v>0.64804526032251597</v>
      </c>
      <c r="D2850" s="12">
        <v>349</v>
      </c>
    </row>
    <row r="2851" spans="2:4" x14ac:dyDescent="0.45">
      <c r="B2851" s="12">
        <v>8878</v>
      </c>
      <c r="C2851" s="12">
        <v>0.57745998416350897</v>
      </c>
      <c r="D2851" s="12">
        <v>349</v>
      </c>
    </row>
    <row r="2852" spans="2:4" x14ac:dyDescent="0.45">
      <c r="B2852" s="12">
        <v>9720</v>
      </c>
      <c r="C2852" s="12">
        <v>0.43321624509175399</v>
      </c>
      <c r="D2852" s="12">
        <v>349</v>
      </c>
    </row>
    <row r="2853" spans="2:4" x14ac:dyDescent="0.45">
      <c r="B2853" s="12">
        <v>1051</v>
      </c>
      <c r="C2853" s="12">
        <v>0.58340136066179704</v>
      </c>
      <c r="D2853" s="12">
        <v>348</v>
      </c>
    </row>
    <row r="2854" spans="2:4" x14ac:dyDescent="0.45">
      <c r="B2854" s="12">
        <v>1055</v>
      </c>
      <c r="C2854" s="12">
        <v>0.53414874086762698</v>
      </c>
      <c r="D2854" s="12">
        <v>348</v>
      </c>
    </row>
    <row r="2855" spans="2:4" x14ac:dyDescent="0.45">
      <c r="B2855" s="12">
        <v>1301</v>
      </c>
      <c r="C2855" s="12">
        <v>0.62662616110601199</v>
      </c>
      <c r="D2855" s="12">
        <v>348</v>
      </c>
    </row>
    <row r="2856" spans="2:4" x14ac:dyDescent="0.45">
      <c r="B2856" s="12">
        <v>2151</v>
      </c>
      <c r="C2856" s="12">
        <v>0.58800585857592103</v>
      </c>
      <c r="D2856" s="12">
        <v>348</v>
      </c>
    </row>
    <row r="2857" spans="2:4" x14ac:dyDescent="0.45">
      <c r="B2857" s="12">
        <v>2290</v>
      </c>
      <c r="C2857" s="12">
        <v>0.49319360372450799</v>
      </c>
      <c r="D2857" s="12">
        <v>348</v>
      </c>
    </row>
    <row r="2858" spans="2:4" x14ac:dyDescent="0.45">
      <c r="B2858" s="12">
        <v>3154</v>
      </c>
      <c r="C2858" s="12">
        <v>0.46743475426227898</v>
      </c>
      <c r="D2858" s="12">
        <v>348</v>
      </c>
    </row>
    <row r="2859" spans="2:4" x14ac:dyDescent="0.45">
      <c r="B2859" s="12">
        <v>3479</v>
      </c>
      <c r="C2859" s="12">
        <v>0.57199175812778902</v>
      </c>
      <c r="D2859" s="12">
        <v>348</v>
      </c>
    </row>
    <row r="2860" spans="2:4" x14ac:dyDescent="0.45">
      <c r="B2860" s="12">
        <v>3774</v>
      </c>
      <c r="C2860" s="12">
        <v>0.55198367492176903</v>
      </c>
      <c r="D2860" s="12">
        <v>348</v>
      </c>
    </row>
    <row r="2861" spans="2:4" x14ac:dyDescent="0.45">
      <c r="B2861" s="12">
        <v>4078</v>
      </c>
      <c r="C2861" s="12">
        <v>0.61440294009643903</v>
      </c>
      <c r="D2861" s="12">
        <v>348</v>
      </c>
    </row>
    <row r="2862" spans="2:4" x14ac:dyDescent="0.45">
      <c r="B2862" s="12">
        <v>4644</v>
      </c>
      <c r="C2862" s="12">
        <v>0.50554006510795002</v>
      </c>
      <c r="D2862" s="12">
        <v>348</v>
      </c>
    </row>
    <row r="2863" spans="2:4" x14ac:dyDescent="0.45">
      <c r="B2863" s="12">
        <v>5104</v>
      </c>
      <c r="C2863" s="12">
        <v>0.55510156690187795</v>
      </c>
      <c r="D2863" s="12">
        <v>348</v>
      </c>
    </row>
    <row r="2864" spans="2:4" x14ac:dyDescent="0.45">
      <c r="B2864" s="12">
        <v>5492</v>
      </c>
      <c r="C2864" s="12">
        <v>0.60802987353783899</v>
      </c>
      <c r="D2864" s="12">
        <v>348</v>
      </c>
    </row>
    <row r="2865" spans="2:4" x14ac:dyDescent="0.45">
      <c r="B2865" s="12">
        <v>5570</v>
      </c>
      <c r="C2865" s="12">
        <v>0.50679986317719095</v>
      </c>
      <c r="D2865" s="12">
        <v>348</v>
      </c>
    </row>
    <row r="2866" spans="2:4" x14ac:dyDescent="0.45">
      <c r="B2866" s="12">
        <v>8319</v>
      </c>
      <c r="C2866" s="12">
        <v>0.65414300125163705</v>
      </c>
      <c r="D2866" s="12">
        <v>348</v>
      </c>
    </row>
    <row r="2867" spans="2:4" x14ac:dyDescent="0.45">
      <c r="B2867" s="12">
        <v>9443</v>
      </c>
      <c r="C2867" s="12">
        <v>0.56615962711928303</v>
      </c>
      <c r="D2867" s="12">
        <v>348</v>
      </c>
    </row>
    <row r="2868" spans="2:4" x14ac:dyDescent="0.45">
      <c r="B2868" s="12">
        <v>9688</v>
      </c>
      <c r="C2868" s="12">
        <v>0.48222755027267999</v>
      </c>
      <c r="D2868" s="12">
        <v>348</v>
      </c>
    </row>
    <row r="2869" spans="2:4" x14ac:dyDescent="0.45">
      <c r="B2869" s="12">
        <v>292</v>
      </c>
      <c r="C2869" s="12">
        <v>0.56147508692298098</v>
      </c>
      <c r="D2869" s="12">
        <v>347</v>
      </c>
    </row>
    <row r="2870" spans="2:4" x14ac:dyDescent="0.45">
      <c r="B2870" s="12">
        <v>717</v>
      </c>
      <c r="C2870" s="12">
        <v>0.71842299749599703</v>
      </c>
      <c r="D2870" s="12">
        <v>347</v>
      </c>
    </row>
    <row r="2871" spans="2:4" x14ac:dyDescent="0.45">
      <c r="B2871" s="12">
        <v>1130</v>
      </c>
      <c r="C2871" s="12">
        <v>0.57573803236114596</v>
      </c>
      <c r="D2871" s="12">
        <v>347</v>
      </c>
    </row>
    <row r="2872" spans="2:4" x14ac:dyDescent="0.45">
      <c r="B2872" s="12">
        <v>2051</v>
      </c>
      <c r="C2872" s="12">
        <v>0.59360487853002797</v>
      </c>
      <c r="D2872" s="12">
        <v>347</v>
      </c>
    </row>
    <row r="2873" spans="2:4" x14ac:dyDescent="0.45">
      <c r="B2873" s="12">
        <v>2276</v>
      </c>
      <c r="C2873" s="12">
        <v>0.39697604978387901</v>
      </c>
      <c r="D2873" s="12">
        <v>347</v>
      </c>
    </row>
    <row r="2874" spans="2:4" x14ac:dyDescent="0.45">
      <c r="B2874" s="12">
        <v>2371</v>
      </c>
      <c r="C2874" s="12">
        <v>0.53161893000739202</v>
      </c>
      <c r="D2874" s="12">
        <v>347</v>
      </c>
    </row>
    <row r="2875" spans="2:4" x14ac:dyDescent="0.45">
      <c r="B2875" s="12">
        <v>3935</v>
      </c>
      <c r="C2875" s="12">
        <v>0.48669833785903999</v>
      </c>
      <c r="D2875" s="12">
        <v>347</v>
      </c>
    </row>
    <row r="2876" spans="2:4" x14ac:dyDescent="0.45">
      <c r="B2876" s="12">
        <v>4059</v>
      </c>
      <c r="C2876" s="12">
        <v>0.57976630374291005</v>
      </c>
      <c r="D2876" s="12">
        <v>347</v>
      </c>
    </row>
    <row r="2877" spans="2:4" x14ac:dyDescent="0.45">
      <c r="B2877" s="12">
        <v>4911</v>
      </c>
      <c r="C2877" s="12">
        <v>0.51975015616374898</v>
      </c>
      <c r="D2877" s="12">
        <v>347</v>
      </c>
    </row>
    <row r="2878" spans="2:4" x14ac:dyDescent="0.45">
      <c r="B2878" s="12">
        <v>5341</v>
      </c>
      <c r="C2878" s="12">
        <v>0.65591427567134897</v>
      </c>
      <c r="D2878" s="12">
        <v>347</v>
      </c>
    </row>
    <row r="2879" spans="2:4" x14ac:dyDescent="0.45">
      <c r="B2879" s="12">
        <v>6839</v>
      </c>
      <c r="C2879" s="12">
        <v>0.53877023448519501</v>
      </c>
      <c r="D2879" s="12">
        <v>347</v>
      </c>
    </row>
    <row r="2880" spans="2:4" x14ac:dyDescent="0.45">
      <c r="B2880" s="12">
        <v>7204</v>
      </c>
      <c r="C2880" s="12">
        <v>0.54531717104768995</v>
      </c>
      <c r="D2880" s="12">
        <v>347</v>
      </c>
    </row>
    <row r="2881" spans="2:4" x14ac:dyDescent="0.45">
      <c r="B2881" s="12">
        <v>9097</v>
      </c>
      <c r="C2881" s="12">
        <v>0.54954789388667702</v>
      </c>
      <c r="D2881" s="12">
        <v>347</v>
      </c>
    </row>
    <row r="2882" spans="2:4" x14ac:dyDescent="0.45">
      <c r="B2882" s="12">
        <v>9589</v>
      </c>
      <c r="C2882" s="12">
        <v>0.60616353445994697</v>
      </c>
      <c r="D2882" s="12">
        <v>347</v>
      </c>
    </row>
    <row r="2883" spans="2:4" x14ac:dyDescent="0.45">
      <c r="B2883" s="12">
        <v>481</v>
      </c>
      <c r="C2883" s="12">
        <v>0.51774809726825499</v>
      </c>
      <c r="D2883" s="12">
        <v>346</v>
      </c>
    </row>
    <row r="2884" spans="2:4" x14ac:dyDescent="0.45">
      <c r="B2884" s="12">
        <v>726</v>
      </c>
      <c r="C2884" s="12">
        <v>0.49153027397572302</v>
      </c>
      <c r="D2884" s="12">
        <v>346</v>
      </c>
    </row>
    <row r="2885" spans="2:4" x14ac:dyDescent="0.45">
      <c r="B2885" s="12">
        <v>2246</v>
      </c>
      <c r="C2885" s="12">
        <v>0.51490511612442902</v>
      </c>
      <c r="D2885" s="12">
        <v>346</v>
      </c>
    </row>
    <row r="2886" spans="2:4" x14ac:dyDescent="0.45">
      <c r="B2886" s="12">
        <v>2923</v>
      </c>
      <c r="C2886" s="12">
        <v>0.66950134739205303</v>
      </c>
      <c r="D2886" s="12">
        <v>346</v>
      </c>
    </row>
    <row r="2887" spans="2:4" x14ac:dyDescent="0.45">
      <c r="B2887" s="12">
        <v>4520</v>
      </c>
      <c r="C2887" s="12">
        <v>0.64445368833785399</v>
      </c>
      <c r="D2887" s="12">
        <v>346</v>
      </c>
    </row>
    <row r="2888" spans="2:4" x14ac:dyDescent="0.45">
      <c r="B2888" s="12">
        <v>4829</v>
      </c>
      <c r="C2888" s="12">
        <v>0.45796089255958999</v>
      </c>
      <c r="D2888" s="12">
        <v>346</v>
      </c>
    </row>
    <row r="2889" spans="2:4" x14ac:dyDescent="0.45">
      <c r="B2889" s="12">
        <v>5004</v>
      </c>
      <c r="C2889" s="12">
        <v>0.433355450253957</v>
      </c>
      <c r="D2889" s="12">
        <v>346</v>
      </c>
    </row>
    <row r="2890" spans="2:4" x14ac:dyDescent="0.45">
      <c r="B2890" s="12">
        <v>5196</v>
      </c>
      <c r="C2890" s="12">
        <v>0.51987435780826496</v>
      </c>
      <c r="D2890" s="12">
        <v>346</v>
      </c>
    </row>
    <row r="2891" spans="2:4" x14ac:dyDescent="0.45">
      <c r="B2891" s="12">
        <v>5319</v>
      </c>
      <c r="C2891" s="12">
        <v>0.49367888741635801</v>
      </c>
      <c r="D2891" s="12">
        <v>346</v>
      </c>
    </row>
    <row r="2892" spans="2:4" x14ac:dyDescent="0.45">
      <c r="B2892" s="12">
        <v>5335</v>
      </c>
      <c r="C2892" s="12">
        <v>0.509195873524661</v>
      </c>
      <c r="D2892" s="12">
        <v>346</v>
      </c>
    </row>
    <row r="2893" spans="2:4" x14ac:dyDescent="0.45">
      <c r="B2893" s="12">
        <v>6334</v>
      </c>
      <c r="C2893" s="12">
        <v>0.47101462456627902</v>
      </c>
      <c r="D2893" s="12">
        <v>346</v>
      </c>
    </row>
    <row r="2894" spans="2:4" x14ac:dyDescent="0.45">
      <c r="B2894" s="12">
        <v>6910</v>
      </c>
      <c r="C2894" s="12">
        <v>0.60730414012117095</v>
      </c>
      <c r="D2894" s="12">
        <v>346</v>
      </c>
    </row>
    <row r="2895" spans="2:4" x14ac:dyDescent="0.45">
      <c r="B2895" s="12">
        <v>7370</v>
      </c>
      <c r="C2895" s="12">
        <v>0.57013801487654703</v>
      </c>
      <c r="D2895" s="12">
        <v>346</v>
      </c>
    </row>
    <row r="2896" spans="2:4" x14ac:dyDescent="0.45">
      <c r="B2896" s="12">
        <v>7943</v>
      </c>
      <c r="C2896" s="12">
        <v>0.53335020383620302</v>
      </c>
      <c r="D2896" s="12">
        <v>346</v>
      </c>
    </row>
    <row r="2897" spans="2:4" x14ac:dyDescent="0.45">
      <c r="B2897" s="12">
        <v>8471</v>
      </c>
      <c r="C2897" s="12">
        <v>0.43227444503670998</v>
      </c>
      <c r="D2897" s="12">
        <v>346</v>
      </c>
    </row>
    <row r="2898" spans="2:4" x14ac:dyDescent="0.45">
      <c r="B2898" s="12">
        <v>8712</v>
      </c>
      <c r="C2898" s="12">
        <v>0.273058450268166</v>
      </c>
      <c r="D2898" s="12">
        <v>346</v>
      </c>
    </row>
    <row r="2899" spans="2:4" x14ac:dyDescent="0.45">
      <c r="B2899" s="12">
        <v>9399</v>
      </c>
      <c r="C2899" s="12">
        <v>0.53713377759301095</v>
      </c>
      <c r="D2899" s="12">
        <v>346</v>
      </c>
    </row>
    <row r="2900" spans="2:4" x14ac:dyDescent="0.45">
      <c r="B2900" s="12">
        <v>62</v>
      </c>
      <c r="C2900" s="12">
        <v>0.60396983887219402</v>
      </c>
      <c r="D2900" s="12">
        <v>345</v>
      </c>
    </row>
    <row r="2901" spans="2:4" x14ac:dyDescent="0.45">
      <c r="B2901" s="12">
        <v>675</v>
      </c>
      <c r="C2901" s="12">
        <v>0.51891218472705802</v>
      </c>
      <c r="D2901" s="12">
        <v>345</v>
      </c>
    </row>
    <row r="2902" spans="2:4" x14ac:dyDescent="0.45">
      <c r="B2902" s="12">
        <v>1082</v>
      </c>
      <c r="C2902" s="12">
        <v>0.60578426933597296</v>
      </c>
      <c r="D2902" s="12">
        <v>345</v>
      </c>
    </row>
    <row r="2903" spans="2:4" x14ac:dyDescent="0.45">
      <c r="B2903" s="12">
        <v>4117</v>
      </c>
      <c r="C2903" s="12">
        <v>0.72607814753051403</v>
      </c>
      <c r="D2903" s="12">
        <v>345</v>
      </c>
    </row>
    <row r="2904" spans="2:4" x14ac:dyDescent="0.45">
      <c r="B2904" s="12">
        <v>4640</v>
      </c>
      <c r="C2904" s="12">
        <v>0.47057568713405201</v>
      </c>
      <c r="D2904" s="12">
        <v>345</v>
      </c>
    </row>
    <row r="2905" spans="2:4" x14ac:dyDescent="0.45">
      <c r="B2905" s="12">
        <v>5537</v>
      </c>
      <c r="C2905" s="12">
        <v>0.49160000234853102</v>
      </c>
      <c r="D2905" s="12">
        <v>345</v>
      </c>
    </row>
    <row r="2906" spans="2:4" x14ac:dyDescent="0.45">
      <c r="B2906" s="12">
        <v>5572</v>
      </c>
      <c r="C2906" s="12">
        <v>0.53244948882149301</v>
      </c>
      <c r="D2906" s="12">
        <v>345</v>
      </c>
    </row>
    <row r="2907" spans="2:4" x14ac:dyDescent="0.45">
      <c r="B2907" s="12">
        <v>6199</v>
      </c>
      <c r="C2907" s="12">
        <v>0.54276857839152803</v>
      </c>
      <c r="D2907" s="12">
        <v>345</v>
      </c>
    </row>
    <row r="2908" spans="2:4" x14ac:dyDescent="0.45">
      <c r="B2908" s="12">
        <v>7273</v>
      </c>
      <c r="C2908" s="12">
        <v>0.36134270579206501</v>
      </c>
      <c r="D2908" s="12">
        <v>345</v>
      </c>
    </row>
    <row r="2909" spans="2:4" x14ac:dyDescent="0.45">
      <c r="B2909" s="12">
        <v>8628</v>
      </c>
      <c r="C2909" s="12">
        <v>0.532414555404359</v>
      </c>
      <c r="D2909" s="12">
        <v>345</v>
      </c>
    </row>
    <row r="2910" spans="2:4" x14ac:dyDescent="0.45">
      <c r="B2910" s="12">
        <v>9058</v>
      </c>
      <c r="C2910" s="12">
        <v>0.54122744822239399</v>
      </c>
      <c r="D2910" s="12">
        <v>345</v>
      </c>
    </row>
    <row r="2911" spans="2:4" x14ac:dyDescent="0.45">
      <c r="B2911" s="12">
        <v>9397</v>
      </c>
      <c r="C2911" s="12">
        <v>0.55906974045929103</v>
      </c>
      <c r="D2911" s="12">
        <v>345</v>
      </c>
    </row>
    <row r="2912" spans="2:4" x14ac:dyDescent="0.45">
      <c r="B2912" s="12">
        <v>9605</v>
      </c>
      <c r="C2912" s="12">
        <v>0.59339936614338396</v>
      </c>
      <c r="D2912" s="12">
        <v>345</v>
      </c>
    </row>
    <row r="2913" spans="2:4" x14ac:dyDescent="0.45">
      <c r="B2913" s="12">
        <v>9999</v>
      </c>
      <c r="C2913" s="12">
        <v>0.62771713556638897</v>
      </c>
      <c r="D2913" s="12">
        <v>345</v>
      </c>
    </row>
    <row r="2914" spans="2:4" x14ac:dyDescent="0.45">
      <c r="B2914" s="12">
        <v>45</v>
      </c>
      <c r="C2914" s="12">
        <v>0.53002657261365604</v>
      </c>
      <c r="D2914" s="12">
        <v>344</v>
      </c>
    </row>
    <row r="2915" spans="2:4" x14ac:dyDescent="0.45">
      <c r="B2915" s="12">
        <v>46</v>
      </c>
      <c r="C2915" s="12">
        <v>0.50234580483775204</v>
      </c>
      <c r="D2915" s="12">
        <v>344</v>
      </c>
    </row>
    <row r="2916" spans="2:4" x14ac:dyDescent="0.45">
      <c r="B2916" s="12">
        <v>259</v>
      </c>
      <c r="C2916" s="12">
        <v>0.49585013457029897</v>
      </c>
      <c r="D2916" s="12">
        <v>344</v>
      </c>
    </row>
    <row r="2917" spans="2:4" x14ac:dyDescent="0.45">
      <c r="B2917" s="12">
        <v>731</v>
      </c>
      <c r="C2917" s="12">
        <v>0.60183776270901801</v>
      </c>
      <c r="D2917" s="12">
        <v>344</v>
      </c>
    </row>
    <row r="2918" spans="2:4" x14ac:dyDescent="0.45">
      <c r="B2918" s="12">
        <v>737</v>
      </c>
      <c r="C2918" s="12">
        <v>0.53147145560860898</v>
      </c>
      <c r="D2918" s="12">
        <v>344</v>
      </c>
    </row>
    <row r="2919" spans="2:4" x14ac:dyDescent="0.45">
      <c r="B2919" s="12">
        <v>1090</v>
      </c>
      <c r="C2919" s="12">
        <v>0.55037797706583402</v>
      </c>
      <c r="D2919" s="12">
        <v>344</v>
      </c>
    </row>
    <row r="2920" spans="2:4" x14ac:dyDescent="0.45">
      <c r="B2920" s="12">
        <v>2502</v>
      </c>
      <c r="C2920" s="12">
        <v>0.576522662950404</v>
      </c>
      <c r="D2920" s="12">
        <v>344</v>
      </c>
    </row>
    <row r="2921" spans="2:4" x14ac:dyDescent="0.45">
      <c r="B2921" s="12">
        <v>2766</v>
      </c>
      <c r="C2921" s="12">
        <v>0.50509493473628797</v>
      </c>
      <c r="D2921" s="12">
        <v>344</v>
      </c>
    </row>
    <row r="2922" spans="2:4" x14ac:dyDescent="0.45">
      <c r="B2922" s="12">
        <v>4388</v>
      </c>
      <c r="C2922" s="12">
        <v>0.54136392894183405</v>
      </c>
      <c r="D2922" s="12">
        <v>344</v>
      </c>
    </row>
    <row r="2923" spans="2:4" x14ac:dyDescent="0.45">
      <c r="B2923" s="12">
        <v>4489</v>
      </c>
      <c r="C2923" s="12">
        <v>0.39808175428324599</v>
      </c>
      <c r="D2923" s="12">
        <v>344</v>
      </c>
    </row>
    <row r="2924" spans="2:4" x14ac:dyDescent="0.45">
      <c r="B2924" s="12">
        <v>6198</v>
      </c>
      <c r="C2924" s="12">
        <v>0.52247529489404698</v>
      </c>
      <c r="D2924" s="12">
        <v>344</v>
      </c>
    </row>
    <row r="2925" spans="2:4" x14ac:dyDescent="0.45">
      <c r="B2925" s="12">
        <v>6586</v>
      </c>
      <c r="C2925" s="12">
        <v>0.52021686891306296</v>
      </c>
      <c r="D2925" s="12">
        <v>344</v>
      </c>
    </row>
    <row r="2926" spans="2:4" x14ac:dyDescent="0.45">
      <c r="B2926" s="12">
        <v>7356</v>
      </c>
      <c r="C2926" s="12">
        <v>0.73898214029566101</v>
      </c>
      <c r="D2926" s="12">
        <v>344</v>
      </c>
    </row>
    <row r="2927" spans="2:4" x14ac:dyDescent="0.45">
      <c r="B2927" s="12">
        <v>7596</v>
      </c>
      <c r="C2927" s="12">
        <v>0.61033544564203002</v>
      </c>
      <c r="D2927" s="12">
        <v>344</v>
      </c>
    </row>
    <row r="2928" spans="2:4" x14ac:dyDescent="0.45">
      <c r="B2928" s="12">
        <v>9750</v>
      </c>
      <c r="C2928" s="12">
        <v>0.51069024341333802</v>
      </c>
      <c r="D2928" s="12">
        <v>344</v>
      </c>
    </row>
    <row r="2929" spans="2:4" x14ac:dyDescent="0.45">
      <c r="B2929" s="12">
        <v>880</v>
      </c>
      <c r="C2929" s="12">
        <v>0.65126767132390695</v>
      </c>
      <c r="D2929" s="12">
        <v>343</v>
      </c>
    </row>
    <row r="2930" spans="2:4" x14ac:dyDescent="0.45">
      <c r="B2930" s="12">
        <v>1788</v>
      </c>
      <c r="C2930" s="12">
        <v>0.49277424580752999</v>
      </c>
      <c r="D2930" s="12">
        <v>343</v>
      </c>
    </row>
    <row r="2931" spans="2:4" x14ac:dyDescent="0.45">
      <c r="B2931" s="12">
        <v>2069</v>
      </c>
      <c r="C2931" s="12">
        <v>0.56708765212658596</v>
      </c>
      <c r="D2931" s="12">
        <v>343</v>
      </c>
    </row>
    <row r="2932" spans="2:4" x14ac:dyDescent="0.45">
      <c r="B2932" s="12">
        <v>4585</v>
      </c>
      <c r="C2932" s="12">
        <v>0.47673111289794001</v>
      </c>
      <c r="D2932" s="12">
        <v>343</v>
      </c>
    </row>
    <row r="2933" spans="2:4" x14ac:dyDescent="0.45">
      <c r="B2933" s="12">
        <v>4588</v>
      </c>
      <c r="C2933" s="12">
        <v>0.51843684164370396</v>
      </c>
      <c r="D2933" s="12">
        <v>343</v>
      </c>
    </row>
    <row r="2934" spans="2:4" x14ac:dyDescent="0.45">
      <c r="B2934" s="12">
        <v>4938</v>
      </c>
      <c r="C2934" s="12">
        <v>0.618887962947967</v>
      </c>
      <c r="D2934" s="12">
        <v>343</v>
      </c>
    </row>
    <row r="2935" spans="2:4" x14ac:dyDescent="0.45">
      <c r="B2935" s="12">
        <v>5701</v>
      </c>
      <c r="C2935" s="12">
        <v>0.55222880750925396</v>
      </c>
      <c r="D2935" s="12">
        <v>343</v>
      </c>
    </row>
    <row r="2936" spans="2:4" x14ac:dyDescent="0.45">
      <c r="B2936" s="12">
        <v>5734</v>
      </c>
      <c r="C2936" s="12">
        <v>0.46645196913308001</v>
      </c>
      <c r="D2936" s="12">
        <v>343</v>
      </c>
    </row>
    <row r="2937" spans="2:4" x14ac:dyDescent="0.45">
      <c r="B2937" s="12">
        <v>9025</v>
      </c>
      <c r="C2937" s="12">
        <v>0.49699352813874698</v>
      </c>
      <c r="D2937" s="12">
        <v>343</v>
      </c>
    </row>
    <row r="2938" spans="2:4" x14ac:dyDescent="0.45">
      <c r="B2938" s="12">
        <v>9882</v>
      </c>
      <c r="C2938" s="12">
        <v>0.50013890062040101</v>
      </c>
      <c r="D2938" s="12">
        <v>343</v>
      </c>
    </row>
    <row r="2939" spans="2:4" x14ac:dyDescent="0.45">
      <c r="B2939" s="12">
        <v>80</v>
      </c>
      <c r="C2939" s="12">
        <v>0.54723355148784403</v>
      </c>
      <c r="D2939" s="12">
        <v>342</v>
      </c>
    </row>
    <row r="2940" spans="2:4" x14ac:dyDescent="0.45">
      <c r="B2940" s="12">
        <v>89</v>
      </c>
      <c r="C2940" s="12">
        <v>0.47430687281746697</v>
      </c>
      <c r="D2940" s="12">
        <v>342</v>
      </c>
    </row>
    <row r="2941" spans="2:4" x14ac:dyDescent="0.45">
      <c r="B2941" s="12">
        <v>1096</v>
      </c>
      <c r="C2941" s="12">
        <v>0.59702155892669995</v>
      </c>
      <c r="D2941" s="12">
        <v>342</v>
      </c>
    </row>
    <row r="2942" spans="2:4" x14ac:dyDescent="0.45">
      <c r="B2942" s="12">
        <v>1192</v>
      </c>
      <c r="C2942" s="12">
        <v>0.52370878607678994</v>
      </c>
      <c r="D2942" s="12">
        <v>342</v>
      </c>
    </row>
    <row r="2943" spans="2:4" x14ac:dyDescent="0.45">
      <c r="B2943" s="12">
        <v>1197</v>
      </c>
      <c r="C2943" s="12">
        <v>0.39321189130791101</v>
      </c>
      <c r="D2943" s="12">
        <v>342</v>
      </c>
    </row>
    <row r="2944" spans="2:4" x14ac:dyDescent="0.45">
      <c r="B2944" s="12">
        <v>2014</v>
      </c>
      <c r="C2944" s="12">
        <v>0.61904710415110797</v>
      </c>
      <c r="D2944" s="12">
        <v>342</v>
      </c>
    </row>
    <row r="2945" spans="2:4" x14ac:dyDescent="0.45">
      <c r="B2945" s="12">
        <v>2917</v>
      </c>
      <c r="C2945" s="12">
        <v>0.61970653368453499</v>
      </c>
      <c r="D2945" s="12">
        <v>342</v>
      </c>
    </row>
    <row r="2946" spans="2:4" x14ac:dyDescent="0.45">
      <c r="B2946" s="12">
        <v>3035</v>
      </c>
      <c r="C2946" s="12">
        <v>0.57918334598375698</v>
      </c>
      <c r="D2946" s="12">
        <v>342</v>
      </c>
    </row>
    <row r="2947" spans="2:4" x14ac:dyDescent="0.45">
      <c r="B2947" s="12">
        <v>3270</v>
      </c>
      <c r="C2947" s="12">
        <v>0.42455756719357701</v>
      </c>
      <c r="D2947" s="12">
        <v>342</v>
      </c>
    </row>
    <row r="2948" spans="2:4" x14ac:dyDescent="0.45">
      <c r="B2948" s="12">
        <v>4524</v>
      </c>
      <c r="C2948" s="12">
        <v>0.53161858013093499</v>
      </c>
      <c r="D2948" s="12">
        <v>342</v>
      </c>
    </row>
    <row r="2949" spans="2:4" x14ac:dyDescent="0.45">
      <c r="B2949" s="12">
        <v>4605</v>
      </c>
      <c r="C2949" s="12">
        <v>0.58220089196579905</v>
      </c>
      <c r="D2949" s="12">
        <v>342</v>
      </c>
    </row>
    <row r="2950" spans="2:4" x14ac:dyDescent="0.45">
      <c r="B2950" s="12">
        <v>4782</v>
      </c>
      <c r="C2950" s="12">
        <v>0.52778910739887097</v>
      </c>
      <c r="D2950" s="12">
        <v>342</v>
      </c>
    </row>
    <row r="2951" spans="2:4" x14ac:dyDescent="0.45">
      <c r="B2951" s="12">
        <v>5017</v>
      </c>
      <c r="C2951" s="12">
        <v>0.47854628413320699</v>
      </c>
      <c r="D2951" s="12">
        <v>342</v>
      </c>
    </row>
    <row r="2952" spans="2:4" x14ac:dyDescent="0.45">
      <c r="B2952" s="12">
        <v>7184</v>
      </c>
      <c r="C2952" s="12">
        <v>0.615765690580522</v>
      </c>
      <c r="D2952" s="12">
        <v>342</v>
      </c>
    </row>
    <row r="2953" spans="2:4" x14ac:dyDescent="0.45">
      <c r="B2953" s="12">
        <v>7463</v>
      </c>
      <c r="C2953" s="12">
        <v>0.44653511250503503</v>
      </c>
      <c r="D2953" s="12">
        <v>342</v>
      </c>
    </row>
    <row r="2954" spans="2:4" x14ac:dyDescent="0.45">
      <c r="B2954" s="12">
        <v>8064</v>
      </c>
      <c r="C2954" s="12">
        <v>0.55010279381809002</v>
      </c>
      <c r="D2954" s="12">
        <v>342</v>
      </c>
    </row>
    <row r="2955" spans="2:4" x14ac:dyDescent="0.45">
      <c r="B2955" s="12">
        <v>8599</v>
      </c>
      <c r="C2955" s="12">
        <v>0.54552043228264502</v>
      </c>
      <c r="D2955" s="12">
        <v>342</v>
      </c>
    </row>
    <row r="2956" spans="2:4" x14ac:dyDescent="0.45">
      <c r="B2956" s="12">
        <v>9448</v>
      </c>
      <c r="C2956" s="12">
        <v>0.542325401315638</v>
      </c>
      <c r="D2956" s="12">
        <v>342</v>
      </c>
    </row>
    <row r="2957" spans="2:4" x14ac:dyDescent="0.45">
      <c r="B2957" s="12">
        <v>439</v>
      </c>
      <c r="C2957" s="12">
        <v>0.47140493621944801</v>
      </c>
      <c r="D2957" s="12">
        <v>341</v>
      </c>
    </row>
    <row r="2958" spans="2:4" x14ac:dyDescent="0.45">
      <c r="B2958" s="12">
        <v>821</v>
      </c>
      <c r="C2958" s="12">
        <v>0.65898966306477202</v>
      </c>
      <c r="D2958" s="12">
        <v>341</v>
      </c>
    </row>
    <row r="2959" spans="2:4" x14ac:dyDescent="0.45">
      <c r="B2959" s="12">
        <v>1144</v>
      </c>
      <c r="C2959" s="12">
        <v>0.50076831895990304</v>
      </c>
      <c r="D2959" s="12">
        <v>341</v>
      </c>
    </row>
    <row r="2960" spans="2:4" x14ac:dyDescent="0.45">
      <c r="B2960" s="12">
        <v>1569</v>
      </c>
      <c r="C2960" s="12">
        <v>0.47910190840591099</v>
      </c>
      <c r="D2960" s="12">
        <v>341</v>
      </c>
    </row>
    <row r="2961" spans="2:4" x14ac:dyDescent="0.45">
      <c r="B2961" s="12">
        <v>1967</v>
      </c>
      <c r="C2961" s="12">
        <v>0.47223854303510099</v>
      </c>
      <c r="D2961" s="12">
        <v>341</v>
      </c>
    </row>
    <row r="2962" spans="2:4" x14ac:dyDescent="0.45">
      <c r="B2962" s="12">
        <v>1971</v>
      </c>
      <c r="C2962" s="12">
        <v>0.58746251244445902</v>
      </c>
      <c r="D2962" s="12">
        <v>341</v>
      </c>
    </row>
    <row r="2963" spans="2:4" x14ac:dyDescent="0.45">
      <c r="B2963" s="12">
        <v>2721</v>
      </c>
      <c r="C2963" s="12">
        <v>0.65345320429291298</v>
      </c>
      <c r="D2963" s="12">
        <v>341</v>
      </c>
    </row>
    <row r="2964" spans="2:4" x14ac:dyDescent="0.45">
      <c r="B2964" s="12">
        <v>2958</v>
      </c>
      <c r="C2964" s="12">
        <v>0.41054692906121398</v>
      </c>
      <c r="D2964" s="12">
        <v>341</v>
      </c>
    </row>
    <row r="2965" spans="2:4" x14ac:dyDescent="0.45">
      <c r="B2965" s="12">
        <v>3013</v>
      </c>
      <c r="C2965" s="12">
        <v>0.48256873678001999</v>
      </c>
      <c r="D2965" s="12">
        <v>341</v>
      </c>
    </row>
    <row r="2966" spans="2:4" x14ac:dyDescent="0.45">
      <c r="B2966" s="12">
        <v>3091</v>
      </c>
      <c r="C2966" s="12">
        <v>0.58842631312601601</v>
      </c>
      <c r="D2966" s="12">
        <v>341</v>
      </c>
    </row>
    <row r="2967" spans="2:4" x14ac:dyDescent="0.45">
      <c r="B2967" s="12">
        <v>4833</v>
      </c>
      <c r="C2967" s="12">
        <v>0.49480229698815797</v>
      </c>
      <c r="D2967" s="12">
        <v>341</v>
      </c>
    </row>
    <row r="2968" spans="2:4" x14ac:dyDescent="0.45">
      <c r="B2968" s="12">
        <v>5403</v>
      </c>
      <c r="C2968" s="12">
        <v>0.47039721334120699</v>
      </c>
      <c r="D2968" s="12">
        <v>341</v>
      </c>
    </row>
    <row r="2969" spans="2:4" x14ac:dyDescent="0.45">
      <c r="B2969" s="12">
        <v>6117</v>
      </c>
      <c r="C2969" s="12">
        <v>0.42723336814954099</v>
      </c>
      <c r="D2969" s="12">
        <v>341</v>
      </c>
    </row>
    <row r="2970" spans="2:4" x14ac:dyDescent="0.45">
      <c r="B2970" s="12">
        <v>7000</v>
      </c>
      <c r="C2970" s="12">
        <v>0.50744558736065604</v>
      </c>
      <c r="D2970" s="12">
        <v>341</v>
      </c>
    </row>
    <row r="2971" spans="2:4" x14ac:dyDescent="0.45">
      <c r="B2971" s="12">
        <v>8002</v>
      </c>
      <c r="C2971" s="12">
        <v>0.57050207686511001</v>
      </c>
      <c r="D2971" s="12">
        <v>341</v>
      </c>
    </row>
    <row r="2972" spans="2:4" x14ac:dyDescent="0.45">
      <c r="B2972" s="12">
        <v>8019</v>
      </c>
      <c r="C2972" s="12">
        <v>0.37713603074277402</v>
      </c>
      <c r="D2972" s="12">
        <v>341</v>
      </c>
    </row>
    <row r="2973" spans="2:4" x14ac:dyDescent="0.45">
      <c r="B2973" s="12">
        <v>8753</v>
      </c>
      <c r="C2973" s="12">
        <v>0.44252265717426698</v>
      </c>
      <c r="D2973" s="12">
        <v>341</v>
      </c>
    </row>
    <row r="2974" spans="2:4" x14ac:dyDescent="0.45">
      <c r="B2974" s="12">
        <v>9130</v>
      </c>
      <c r="C2974" s="12">
        <v>0.44285140463933498</v>
      </c>
      <c r="D2974" s="12">
        <v>341</v>
      </c>
    </row>
    <row r="2975" spans="2:4" x14ac:dyDescent="0.45">
      <c r="B2975" s="12">
        <v>9219</v>
      </c>
      <c r="C2975" s="12">
        <v>0.55656375017899296</v>
      </c>
      <c r="D2975" s="12">
        <v>341</v>
      </c>
    </row>
    <row r="2976" spans="2:4" x14ac:dyDescent="0.45">
      <c r="B2976" s="12">
        <v>9639</v>
      </c>
      <c r="C2976" s="12">
        <v>0.40815770104675297</v>
      </c>
      <c r="D2976" s="12">
        <v>341</v>
      </c>
    </row>
    <row r="2977" spans="2:4" x14ac:dyDescent="0.45">
      <c r="B2977" s="12">
        <v>94</v>
      </c>
      <c r="C2977" s="12">
        <v>0.40986614809906802</v>
      </c>
      <c r="D2977" s="12">
        <v>340</v>
      </c>
    </row>
    <row r="2978" spans="2:4" x14ac:dyDescent="0.45">
      <c r="B2978" s="12">
        <v>606</v>
      </c>
      <c r="C2978" s="12">
        <v>0.59545201765704803</v>
      </c>
      <c r="D2978" s="12">
        <v>340</v>
      </c>
    </row>
    <row r="2979" spans="2:4" x14ac:dyDescent="0.45">
      <c r="B2979" s="12">
        <v>742</v>
      </c>
      <c r="C2979" s="12">
        <v>0.52015610249798006</v>
      </c>
      <c r="D2979" s="12">
        <v>340</v>
      </c>
    </row>
    <row r="2980" spans="2:4" x14ac:dyDescent="0.45">
      <c r="B2980" s="12">
        <v>850</v>
      </c>
      <c r="C2980" s="12">
        <v>0.46616133279016803</v>
      </c>
      <c r="D2980" s="12">
        <v>340</v>
      </c>
    </row>
    <row r="2981" spans="2:4" x14ac:dyDescent="0.45">
      <c r="B2981" s="12">
        <v>1152</v>
      </c>
      <c r="C2981" s="12">
        <v>0.61748686975449996</v>
      </c>
      <c r="D2981" s="12">
        <v>340</v>
      </c>
    </row>
    <row r="2982" spans="2:4" x14ac:dyDescent="0.45">
      <c r="B2982" s="12">
        <v>1598</v>
      </c>
      <c r="C2982" s="12">
        <v>0.52021408386317503</v>
      </c>
      <c r="D2982" s="12">
        <v>340</v>
      </c>
    </row>
    <row r="2983" spans="2:4" x14ac:dyDescent="0.45">
      <c r="B2983" s="12">
        <v>1661</v>
      </c>
      <c r="C2983" s="12">
        <v>0.30189862171077603</v>
      </c>
      <c r="D2983" s="12">
        <v>340</v>
      </c>
    </row>
    <row r="2984" spans="2:4" x14ac:dyDescent="0.45">
      <c r="B2984" s="12">
        <v>1718</v>
      </c>
      <c r="C2984" s="12">
        <v>0.53920774980804798</v>
      </c>
      <c r="D2984" s="12">
        <v>340</v>
      </c>
    </row>
    <row r="2985" spans="2:4" x14ac:dyDescent="0.45">
      <c r="B2985" s="12">
        <v>1947</v>
      </c>
      <c r="C2985" s="12">
        <v>0.30331352442444498</v>
      </c>
      <c r="D2985" s="12">
        <v>340</v>
      </c>
    </row>
    <row r="2986" spans="2:4" x14ac:dyDescent="0.45">
      <c r="B2986" s="12">
        <v>2765</v>
      </c>
      <c r="C2986" s="12">
        <v>0.50358173376523196</v>
      </c>
      <c r="D2986" s="12">
        <v>340</v>
      </c>
    </row>
    <row r="2987" spans="2:4" x14ac:dyDescent="0.45">
      <c r="B2987" s="12">
        <v>3629</v>
      </c>
      <c r="C2987" s="12">
        <v>0.49720432209179499</v>
      </c>
      <c r="D2987" s="12">
        <v>340</v>
      </c>
    </row>
    <row r="2988" spans="2:4" x14ac:dyDescent="0.45">
      <c r="B2988" s="12">
        <v>3977</v>
      </c>
      <c r="C2988" s="12">
        <v>0.57819796678958502</v>
      </c>
      <c r="D2988" s="12">
        <v>340</v>
      </c>
    </row>
    <row r="2989" spans="2:4" x14ac:dyDescent="0.45">
      <c r="B2989" s="12">
        <v>4656</v>
      </c>
      <c r="C2989" s="12">
        <v>0.38379438520169501</v>
      </c>
      <c r="D2989" s="12">
        <v>340</v>
      </c>
    </row>
    <row r="2990" spans="2:4" x14ac:dyDescent="0.45">
      <c r="B2990" s="12">
        <v>6552</v>
      </c>
      <c r="C2990" s="12">
        <v>0.53022733796952204</v>
      </c>
      <c r="D2990" s="12">
        <v>340</v>
      </c>
    </row>
    <row r="2991" spans="2:4" x14ac:dyDescent="0.45">
      <c r="B2991" s="12">
        <v>6610</v>
      </c>
      <c r="C2991" s="12">
        <v>0.44451131329833898</v>
      </c>
      <c r="D2991" s="12">
        <v>340</v>
      </c>
    </row>
    <row r="2992" spans="2:4" x14ac:dyDescent="0.45">
      <c r="B2992" s="12">
        <v>6760</v>
      </c>
      <c r="C2992" s="12">
        <v>0.48342348340382901</v>
      </c>
      <c r="D2992" s="12">
        <v>340</v>
      </c>
    </row>
    <row r="2993" spans="2:4" x14ac:dyDescent="0.45">
      <c r="B2993" s="12">
        <v>6994</v>
      </c>
      <c r="C2993" s="12">
        <v>0.56784398466308295</v>
      </c>
      <c r="D2993" s="12">
        <v>340</v>
      </c>
    </row>
    <row r="2994" spans="2:4" x14ac:dyDescent="0.45">
      <c r="B2994" s="12">
        <v>7158</v>
      </c>
      <c r="C2994" s="12">
        <v>0.60167165889073404</v>
      </c>
      <c r="D2994" s="12">
        <v>340</v>
      </c>
    </row>
    <row r="2995" spans="2:4" x14ac:dyDescent="0.45">
      <c r="B2995" s="12">
        <v>8850</v>
      </c>
      <c r="C2995" s="12">
        <v>0.55992354058321203</v>
      </c>
      <c r="D2995" s="12">
        <v>340</v>
      </c>
    </row>
    <row r="2996" spans="2:4" x14ac:dyDescent="0.45">
      <c r="B2996" s="12">
        <v>9050</v>
      </c>
      <c r="C2996" s="12">
        <v>0.38115235782586798</v>
      </c>
      <c r="D2996" s="12">
        <v>340</v>
      </c>
    </row>
    <row r="2997" spans="2:4" x14ac:dyDescent="0.45">
      <c r="B2997" s="12">
        <v>9836</v>
      </c>
      <c r="C2997" s="12">
        <v>0.50698970049422898</v>
      </c>
      <c r="D2997" s="12">
        <v>340</v>
      </c>
    </row>
    <row r="2998" spans="2:4" x14ac:dyDescent="0.45">
      <c r="B2998" s="12">
        <v>1185</v>
      </c>
      <c r="C2998" s="12">
        <v>0.54277863087265399</v>
      </c>
      <c r="D2998" s="12">
        <v>339</v>
      </c>
    </row>
    <row r="2999" spans="2:4" x14ac:dyDescent="0.45">
      <c r="B2999" s="12">
        <v>2585</v>
      </c>
      <c r="C2999" s="12">
        <v>0.524638531033499</v>
      </c>
      <c r="D2999" s="12">
        <v>339</v>
      </c>
    </row>
    <row r="3000" spans="2:4" x14ac:dyDescent="0.45">
      <c r="B3000" s="12">
        <v>2751</v>
      </c>
      <c r="C3000" s="12">
        <v>0.53468696571831598</v>
      </c>
      <c r="D3000" s="12">
        <v>339</v>
      </c>
    </row>
    <row r="3001" spans="2:4" x14ac:dyDescent="0.45">
      <c r="B3001" s="12">
        <v>2895</v>
      </c>
      <c r="C3001" s="12">
        <v>0.48032265278341402</v>
      </c>
      <c r="D3001" s="12">
        <v>339</v>
      </c>
    </row>
    <row r="3002" spans="2:4" x14ac:dyDescent="0.45">
      <c r="B3002" s="12">
        <v>4589</v>
      </c>
      <c r="C3002" s="12">
        <v>0.53677816477266804</v>
      </c>
      <c r="D3002" s="12">
        <v>339</v>
      </c>
    </row>
    <row r="3003" spans="2:4" x14ac:dyDescent="0.45">
      <c r="B3003" s="12">
        <v>4929</v>
      </c>
      <c r="C3003" s="12">
        <v>0.48801962505977098</v>
      </c>
      <c r="D3003" s="12">
        <v>339</v>
      </c>
    </row>
    <row r="3004" spans="2:4" x14ac:dyDescent="0.45">
      <c r="B3004" s="12">
        <v>6188</v>
      </c>
      <c r="C3004" s="12">
        <v>0.49548435057602502</v>
      </c>
      <c r="D3004" s="12">
        <v>339</v>
      </c>
    </row>
    <row r="3005" spans="2:4" x14ac:dyDescent="0.45">
      <c r="B3005" s="12">
        <v>6498</v>
      </c>
      <c r="C3005" s="12">
        <v>0.38796122374238401</v>
      </c>
      <c r="D3005" s="12">
        <v>339</v>
      </c>
    </row>
    <row r="3006" spans="2:4" x14ac:dyDescent="0.45">
      <c r="B3006" s="12">
        <v>6753</v>
      </c>
      <c r="C3006" s="12">
        <v>0.59605311962304897</v>
      </c>
      <c r="D3006" s="12">
        <v>339</v>
      </c>
    </row>
    <row r="3007" spans="2:4" x14ac:dyDescent="0.45">
      <c r="B3007" s="12">
        <v>7432</v>
      </c>
      <c r="C3007" s="12">
        <v>0.393320098907461</v>
      </c>
      <c r="D3007" s="12">
        <v>339</v>
      </c>
    </row>
    <row r="3008" spans="2:4" x14ac:dyDescent="0.45">
      <c r="B3008" s="12">
        <v>7716</v>
      </c>
      <c r="C3008" s="12">
        <v>0.60132623420093101</v>
      </c>
      <c r="D3008" s="12">
        <v>339</v>
      </c>
    </row>
    <row r="3009" spans="2:4" x14ac:dyDescent="0.45">
      <c r="B3009" s="12">
        <v>8930</v>
      </c>
      <c r="C3009" s="12">
        <v>0.45387297204079002</v>
      </c>
      <c r="D3009" s="12">
        <v>339</v>
      </c>
    </row>
    <row r="3010" spans="2:4" x14ac:dyDescent="0.45">
      <c r="B3010" s="12">
        <v>9402</v>
      </c>
      <c r="C3010" s="12">
        <v>0.50355230652551297</v>
      </c>
      <c r="D3010" s="12">
        <v>339</v>
      </c>
    </row>
    <row r="3011" spans="2:4" x14ac:dyDescent="0.45">
      <c r="B3011" s="12">
        <v>9478</v>
      </c>
      <c r="C3011" s="12">
        <v>0.49256630361745501</v>
      </c>
      <c r="D3011" s="12">
        <v>339</v>
      </c>
    </row>
    <row r="3012" spans="2:4" x14ac:dyDescent="0.45">
      <c r="B3012" s="12">
        <v>9660</v>
      </c>
      <c r="C3012" s="12">
        <v>0.55409726945402105</v>
      </c>
      <c r="D3012" s="12">
        <v>339</v>
      </c>
    </row>
    <row r="3013" spans="2:4" x14ac:dyDescent="0.45">
      <c r="B3013" s="12">
        <v>98</v>
      </c>
      <c r="C3013" s="12">
        <v>0.49245315583072702</v>
      </c>
      <c r="D3013" s="12">
        <v>338</v>
      </c>
    </row>
    <row r="3014" spans="2:4" x14ac:dyDescent="0.45">
      <c r="B3014" s="12">
        <v>783</v>
      </c>
      <c r="C3014" s="12">
        <v>0.51260112856596396</v>
      </c>
      <c r="D3014" s="12">
        <v>338</v>
      </c>
    </row>
    <row r="3015" spans="2:4" x14ac:dyDescent="0.45">
      <c r="B3015" s="12">
        <v>1606</v>
      </c>
      <c r="C3015" s="12">
        <v>0.55188066553688198</v>
      </c>
      <c r="D3015" s="12">
        <v>338</v>
      </c>
    </row>
    <row r="3016" spans="2:4" x14ac:dyDescent="0.45">
      <c r="B3016" s="12">
        <v>1657</v>
      </c>
      <c r="C3016" s="12">
        <v>0.48155461298208702</v>
      </c>
      <c r="D3016" s="12">
        <v>338</v>
      </c>
    </row>
    <row r="3017" spans="2:4" x14ac:dyDescent="0.45">
      <c r="B3017" s="12">
        <v>2345</v>
      </c>
      <c r="C3017" s="12">
        <v>0.49030293873052899</v>
      </c>
      <c r="D3017" s="12">
        <v>338</v>
      </c>
    </row>
    <row r="3018" spans="2:4" x14ac:dyDescent="0.45">
      <c r="B3018" s="12">
        <v>2360</v>
      </c>
      <c r="C3018" s="12">
        <v>0.46623502453635501</v>
      </c>
      <c r="D3018" s="12">
        <v>338</v>
      </c>
    </row>
    <row r="3019" spans="2:4" x14ac:dyDescent="0.45">
      <c r="B3019" s="12">
        <v>2533</v>
      </c>
      <c r="C3019" s="12">
        <v>0.43024555715995499</v>
      </c>
      <c r="D3019" s="12">
        <v>338</v>
      </c>
    </row>
    <row r="3020" spans="2:4" x14ac:dyDescent="0.45">
      <c r="B3020" s="12">
        <v>2628</v>
      </c>
      <c r="C3020" s="12">
        <v>0.55421724371467795</v>
      </c>
      <c r="D3020" s="12">
        <v>338</v>
      </c>
    </row>
    <row r="3021" spans="2:4" x14ac:dyDescent="0.45">
      <c r="B3021" s="12">
        <v>3662</v>
      </c>
      <c r="C3021" s="12">
        <v>0.40212314995652698</v>
      </c>
      <c r="D3021" s="12">
        <v>338</v>
      </c>
    </row>
    <row r="3022" spans="2:4" x14ac:dyDescent="0.45">
      <c r="B3022" s="12">
        <v>4328</v>
      </c>
      <c r="C3022" s="12">
        <v>0.51264989307255704</v>
      </c>
      <c r="D3022" s="12">
        <v>338</v>
      </c>
    </row>
    <row r="3023" spans="2:4" x14ac:dyDescent="0.45">
      <c r="B3023" s="12">
        <v>4784</v>
      </c>
      <c r="C3023" s="12">
        <v>0.66547276410757505</v>
      </c>
      <c r="D3023" s="12">
        <v>338</v>
      </c>
    </row>
    <row r="3024" spans="2:4" x14ac:dyDescent="0.45">
      <c r="B3024" s="12">
        <v>5460</v>
      </c>
      <c r="C3024" s="12">
        <v>0.58087368687742102</v>
      </c>
      <c r="D3024" s="12">
        <v>338</v>
      </c>
    </row>
    <row r="3025" spans="2:4" x14ac:dyDescent="0.45">
      <c r="B3025" s="12">
        <v>6786</v>
      </c>
      <c r="C3025" s="12">
        <v>0.37142698680397701</v>
      </c>
      <c r="D3025" s="12">
        <v>338</v>
      </c>
    </row>
    <row r="3026" spans="2:4" x14ac:dyDescent="0.45">
      <c r="B3026" s="12">
        <v>6837</v>
      </c>
      <c r="C3026" s="12">
        <v>0.47161793018571702</v>
      </c>
      <c r="D3026" s="12">
        <v>338</v>
      </c>
    </row>
    <row r="3027" spans="2:4" x14ac:dyDescent="0.45">
      <c r="B3027" s="12">
        <v>6914</v>
      </c>
      <c r="C3027" s="12">
        <v>0.60882303454261899</v>
      </c>
      <c r="D3027" s="12">
        <v>338</v>
      </c>
    </row>
    <row r="3028" spans="2:4" x14ac:dyDescent="0.45">
      <c r="B3028" s="12">
        <v>7521</v>
      </c>
      <c r="C3028" s="12">
        <v>0.50511378742467405</v>
      </c>
      <c r="D3028" s="12">
        <v>338</v>
      </c>
    </row>
    <row r="3029" spans="2:4" x14ac:dyDescent="0.45">
      <c r="B3029" s="12">
        <v>8782</v>
      </c>
      <c r="C3029" s="12">
        <v>0.56535535419857796</v>
      </c>
      <c r="D3029" s="12">
        <v>338</v>
      </c>
    </row>
    <row r="3030" spans="2:4" x14ac:dyDescent="0.45">
      <c r="B3030" s="12">
        <v>9766</v>
      </c>
      <c r="C3030" s="12">
        <v>0.57921777356608695</v>
      </c>
      <c r="D3030" s="12">
        <v>338</v>
      </c>
    </row>
    <row r="3031" spans="2:4" x14ac:dyDescent="0.45">
      <c r="B3031" s="12">
        <v>9815</v>
      </c>
      <c r="C3031" s="12">
        <v>0.44339315969271498</v>
      </c>
      <c r="D3031" s="12">
        <v>338</v>
      </c>
    </row>
    <row r="3032" spans="2:4" x14ac:dyDescent="0.45">
      <c r="B3032" s="12">
        <v>9902</v>
      </c>
      <c r="C3032" s="12">
        <v>0.48179696675202</v>
      </c>
      <c r="D3032" s="12">
        <v>338</v>
      </c>
    </row>
    <row r="3033" spans="2:4" x14ac:dyDescent="0.45">
      <c r="B3033" s="12">
        <v>146</v>
      </c>
      <c r="C3033" s="12">
        <v>0.56736010321327401</v>
      </c>
      <c r="D3033" s="12">
        <v>337</v>
      </c>
    </row>
    <row r="3034" spans="2:4" x14ac:dyDescent="0.45">
      <c r="B3034" s="12">
        <v>611</v>
      </c>
      <c r="C3034" s="12">
        <v>0.49773112616135001</v>
      </c>
      <c r="D3034" s="12">
        <v>337</v>
      </c>
    </row>
    <row r="3035" spans="2:4" x14ac:dyDescent="0.45">
      <c r="B3035" s="12">
        <v>707</v>
      </c>
      <c r="C3035" s="12">
        <v>0.63584804461711397</v>
      </c>
      <c r="D3035" s="12">
        <v>337</v>
      </c>
    </row>
    <row r="3036" spans="2:4" x14ac:dyDescent="0.45">
      <c r="B3036" s="12">
        <v>1012</v>
      </c>
      <c r="C3036" s="12">
        <v>0.4868103075713</v>
      </c>
      <c r="D3036" s="12">
        <v>337</v>
      </c>
    </row>
    <row r="3037" spans="2:4" x14ac:dyDescent="0.45">
      <c r="B3037" s="12">
        <v>1106</v>
      </c>
      <c r="C3037" s="12">
        <v>0.47270138311876703</v>
      </c>
      <c r="D3037" s="12">
        <v>337</v>
      </c>
    </row>
    <row r="3038" spans="2:4" x14ac:dyDescent="0.45">
      <c r="B3038" s="12">
        <v>1340</v>
      </c>
      <c r="C3038" s="12">
        <v>0.40293841107070399</v>
      </c>
      <c r="D3038" s="12">
        <v>337</v>
      </c>
    </row>
    <row r="3039" spans="2:4" x14ac:dyDescent="0.45">
      <c r="B3039" s="12">
        <v>2365</v>
      </c>
      <c r="C3039" s="12">
        <v>0.572874086138775</v>
      </c>
      <c r="D3039" s="12">
        <v>337</v>
      </c>
    </row>
    <row r="3040" spans="2:4" x14ac:dyDescent="0.45">
      <c r="B3040" s="12">
        <v>2556</v>
      </c>
      <c r="C3040" s="12">
        <v>0.56532988395750305</v>
      </c>
      <c r="D3040" s="12">
        <v>337</v>
      </c>
    </row>
    <row r="3041" spans="2:4" x14ac:dyDescent="0.45">
      <c r="B3041" s="12">
        <v>4086</v>
      </c>
      <c r="C3041" s="12">
        <v>0.49418179659358802</v>
      </c>
      <c r="D3041" s="12">
        <v>337</v>
      </c>
    </row>
    <row r="3042" spans="2:4" x14ac:dyDescent="0.45">
      <c r="B3042" s="12">
        <v>4725</v>
      </c>
      <c r="C3042" s="12">
        <v>0.517348005445457</v>
      </c>
      <c r="D3042" s="12">
        <v>337</v>
      </c>
    </row>
    <row r="3043" spans="2:4" x14ac:dyDescent="0.45">
      <c r="B3043" s="12">
        <v>5534</v>
      </c>
      <c r="C3043" s="12">
        <v>0.48083184557491399</v>
      </c>
      <c r="D3043" s="12">
        <v>337</v>
      </c>
    </row>
    <row r="3044" spans="2:4" x14ac:dyDescent="0.45">
      <c r="B3044" s="12">
        <v>5666</v>
      </c>
      <c r="C3044" s="12">
        <v>0.48118773741999599</v>
      </c>
      <c r="D3044" s="12">
        <v>337</v>
      </c>
    </row>
    <row r="3045" spans="2:4" x14ac:dyDescent="0.45">
      <c r="B3045" s="12">
        <v>5729</v>
      </c>
      <c r="C3045" s="12">
        <v>0.56454436206683301</v>
      </c>
      <c r="D3045" s="12">
        <v>337</v>
      </c>
    </row>
    <row r="3046" spans="2:4" x14ac:dyDescent="0.45">
      <c r="B3046" s="12">
        <v>1517</v>
      </c>
      <c r="C3046" s="12">
        <v>0.49485841893315702</v>
      </c>
      <c r="D3046" s="12">
        <v>336</v>
      </c>
    </row>
    <row r="3047" spans="2:4" x14ac:dyDescent="0.45">
      <c r="B3047" s="12">
        <v>1946</v>
      </c>
      <c r="C3047" s="12">
        <v>0.49118751702679903</v>
      </c>
      <c r="D3047" s="12">
        <v>336</v>
      </c>
    </row>
    <row r="3048" spans="2:4" x14ac:dyDescent="0.45">
      <c r="B3048" s="12">
        <v>2369</v>
      </c>
      <c r="C3048" s="12">
        <v>0.57314318532351904</v>
      </c>
      <c r="D3048" s="12">
        <v>336</v>
      </c>
    </row>
    <row r="3049" spans="2:4" x14ac:dyDescent="0.45">
      <c r="B3049" s="12">
        <v>4355</v>
      </c>
      <c r="C3049" s="12">
        <v>0.58254931482144001</v>
      </c>
      <c r="D3049" s="12">
        <v>336</v>
      </c>
    </row>
    <row r="3050" spans="2:4" x14ac:dyDescent="0.45">
      <c r="B3050" s="12">
        <v>4549</v>
      </c>
      <c r="C3050" s="12">
        <v>0.54191248296855399</v>
      </c>
      <c r="D3050" s="12">
        <v>336</v>
      </c>
    </row>
    <row r="3051" spans="2:4" x14ac:dyDescent="0.45">
      <c r="B3051" s="12">
        <v>7140</v>
      </c>
      <c r="C3051" s="12">
        <v>0.43511564617724502</v>
      </c>
      <c r="D3051" s="12">
        <v>336</v>
      </c>
    </row>
    <row r="3052" spans="2:4" x14ac:dyDescent="0.45">
      <c r="B3052" s="12">
        <v>8208</v>
      </c>
      <c r="C3052" s="12">
        <v>0.38764720486561799</v>
      </c>
      <c r="D3052" s="12">
        <v>336</v>
      </c>
    </row>
    <row r="3053" spans="2:4" x14ac:dyDescent="0.45">
      <c r="B3053" s="12">
        <v>9286</v>
      </c>
      <c r="C3053" s="12">
        <v>0.52206789616902405</v>
      </c>
      <c r="D3053" s="12">
        <v>336</v>
      </c>
    </row>
    <row r="3054" spans="2:4" x14ac:dyDescent="0.45">
      <c r="B3054" s="12">
        <v>9358</v>
      </c>
      <c r="C3054" s="12">
        <v>0.56766580240303</v>
      </c>
      <c r="D3054" s="12">
        <v>336</v>
      </c>
    </row>
    <row r="3055" spans="2:4" x14ac:dyDescent="0.45">
      <c r="B3055" s="12">
        <v>9429</v>
      </c>
      <c r="C3055" s="12">
        <v>0.42042409338643999</v>
      </c>
      <c r="D3055" s="12">
        <v>336</v>
      </c>
    </row>
    <row r="3056" spans="2:4" x14ac:dyDescent="0.45">
      <c r="B3056" s="12">
        <v>9565</v>
      </c>
      <c r="C3056" s="12">
        <v>0.41485987873022001</v>
      </c>
      <c r="D3056" s="12">
        <v>336</v>
      </c>
    </row>
    <row r="3057" spans="2:4" x14ac:dyDescent="0.45">
      <c r="B3057" s="12">
        <v>18</v>
      </c>
      <c r="C3057" s="12">
        <v>0.54937069712645403</v>
      </c>
      <c r="D3057" s="12">
        <v>335</v>
      </c>
    </row>
    <row r="3058" spans="2:4" x14ac:dyDescent="0.45">
      <c r="B3058" s="12">
        <v>773</v>
      </c>
      <c r="C3058" s="12">
        <v>0.438891477296731</v>
      </c>
      <c r="D3058" s="12">
        <v>335</v>
      </c>
    </row>
    <row r="3059" spans="2:4" x14ac:dyDescent="0.45">
      <c r="B3059" s="12">
        <v>925</v>
      </c>
      <c r="C3059" s="12">
        <v>0.44980750931048302</v>
      </c>
      <c r="D3059" s="12">
        <v>335</v>
      </c>
    </row>
    <row r="3060" spans="2:4" x14ac:dyDescent="0.45">
      <c r="B3060" s="12">
        <v>1989</v>
      </c>
      <c r="C3060" s="12">
        <v>0.50492387030943298</v>
      </c>
      <c r="D3060" s="12">
        <v>335</v>
      </c>
    </row>
    <row r="3061" spans="2:4" x14ac:dyDescent="0.45">
      <c r="B3061" s="12">
        <v>2538</v>
      </c>
      <c r="C3061" s="12">
        <v>0.36726322023596703</v>
      </c>
      <c r="D3061" s="12">
        <v>335</v>
      </c>
    </row>
    <row r="3062" spans="2:4" x14ac:dyDescent="0.45">
      <c r="B3062" s="12">
        <v>2627</v>
      </c>
      <c r="C3062" s="12">
        <v>0.52223421072375098</v>
      </c>
      <c r="D3062" s="12">
        <v>335</v>
      </c>
    </row>
    <row r="3063" spans="2:4" x14ac:dyDescent="0.45">
      <c r="B3063" s="12">
        <v>4228</v>
      </c>
      <c r="C3063" s="12">
        <v>0.57056969224156995</v>
      </c>
      <c r="D3063" s="12">
        <v>335</v>
      </c>
    </row>
    <row r="3064" spans="2:4" x14ac:dyDescent="0.45">
      <c r="B3064" s="12">
        <v>4515</v>
      </c>
      <c r="C3064" s="12">
        <v>0.39583174525653803</v>
      </c>
      <c r="D3064" s="12">
        <v>335</v>
      </c>
    </row>
    <row r="3065" spans="2:4" x14ac:dyDescent="0.45">
      <c r="B3065" s="12">
        <v>5482</v>
      </c>
      <c r="C3065" s="12">
        <v>0.47862736293696601</v>
      </c>
      <c r="D3065" s="12">
        <v>335</v>
      </c>
    </row>
    <row r="3066" spans="2:4" x14ac:dyDescent="0.45">
      <c r="B3066" s="12">
        <v>5535</v>
      </c>
      <c r="C3066" s="12">
        <v>0.49676662163679097</v>
      </c>
      <c r="D3066" s="12">
        <v>335</v>
      </c>
    </row>
    <row r="3067" spans="2:4" x14ac:dyDescent="0.45">
      <c r="B3067" s="12">
        <v>6440</v>
      </c>
      <c r="C3067" s="12">
        <v>0.41617392433455402</v>
      </c>
      <c r="D3067" s="12">
        <v>335</v>
      </c>
    </row>
    <row r="3068" spans="2:4" x14ac:dyDescent="0.45">
      <c r="B3068" s="12">
        <v>6583</v>
      </c>
      <c r="C3068" s="12">
        <v>0.56764334963323404</v>
      </c>
      <c r="D3068" s="12">
        <v>335</v>
      </c>
    </row>
    <row r="3069" spans="2:4" x14ac:dyDescent="0.45">
      <c r="B3069" s="12">
        <v>6624</v>
      </c>
      <c r="C3069" s="12">
        <v>0.51427797542030496</v>
      </c>
      <c r="D3069" s="12">
        <v>335</v>
      </c>
    </row>
    <row r="3070" spans="2:4" x14ac:dyDescent="0.45">
      <c r="B3070" s="12">
        <v>6941</v>
      </c>
      <c r="C3070" s="12">
        <v>0.38844904629656202</v>
      </c>
      <c r="D3070" s="12">
        <v>335</v>
      </c>
    </row>
    <row r="3071" spans="2:4" x14ac:dyDescent="0.45">
      <c r="B3071" s="12">
        <v>7152</v>
      </c>
      <c r="C3071" s="12">
        <v>0.57090881444816499</v>
      </c>
      <c r="D3071" s="12">
        <v>335</v>
      </c>
    </row>
    <row r="3072" spans="2:4" x14ac:dyDescent="0.45">
      <c r="B3072" s="12">
        <v>9561</v>
      </c>
      <c r="C3072" s="12">
        <v>0.45919425811428299</v>
      </c>
      <c r="D3072" s="12">
        <v>335</v>
      </c>
    </row>
    <row r="3073" spans="2:4" x14ac:dyDescent="0.45">
      <c r="B3073" s="12">
        <v>274</v>
      </c>
      <c r="C3073" s="12">
        <v>0.30192097617130498</v>
      </c>
      <c r="D3073" s="12">
        <v>334</v>
      </c>
    </row>
    <row r="3074" spans="2:4" x14ac:dyDescent="0.45">
      <c r="B3074" s="12">
        <v>1280</v>
      </c>
      <c r="C3074" s="12">
        <v>0.38464148197522102</v>
      </c>
      <c r="D3074" s="12">
        <v>334</v>
      </c>
    </row>
    <row r="3075" spans="2:4" x14ac:dyDescent="0.45">
      <c r="B3075" s="12">
        <v>1681</v>
      </c>
      <c r="C3075" s="12">
        <v>0.38316912981813001</v>
      </c>
      <c r="D3075" s="12">
        <v>334</v>
      </c>
    </row>
    <row r="3076" spans="2:4" x14ac:dyDescent="0.45">
      <c r="B3076" s="12">
        <v>3779</v>
      </c>
      <c r="C3076" s="12">
        <v>0.43238051965197499</v>
      </c>
      <c r="D3076" s="12">
        <v>334</v>
      </c>
    </row>
    <row r="3077" spans="2:4" x14ac:dyDescent="0.45">
      <c r="B3077" s="12">
        <v>3900</v>
      </c>
      <c r="C3077" s="12">
        <v>0.54670172845893505</v>
      </c>
      <c r="D3077" s="12">
        <v>334</v>
      </c>
    </row>
    <row r="3078" spans="2:4" x14ac:dyDescent="0.45">
      <c r="B3078" s="12">
        <v>4510</v>
      </c>
      <c r="C3078" s="12">
        <v>0.40747791739149503</v>
      </c>
      <c r="D3078" s="12">
        <v>334</v>
      </c>
    </row>
    <row r="3079" spans="2:4" x14ac:dyDescent="0.45">
      <c r="B3079" s="12">
        <v>6712</v>
      </c>
      <c r="C3079" s="12">
        <v>0.53412241602059796</v>
      </c>
      <c r="D3079" s="12">
        <v>334</v>
      </c>
    </row>
    <row r="3080" spans="2:4" x14ac:dyDescent="0.45">
      <c r="B3080" s="12">
        <v>6729</v>
      </c>
      <c r="C3080" s="12">
        <v>0.46656288956295999</v>
      </c>
      <c r="D3080" s="12">
        <v>334</v>
      </c>
    </row>
    <row r="3081" spans="2:4" x14ac:dyDescent="0.45">
      <c r="B3081" s="12">
        <v>6901</v>
      </c>
      <c r="C3081" s="12">
        <v>0.483057003070752</v>
      </c>
      <c r="D3081" s="12">
        <v>334</v>
      </c>
    </row>
    <row r="3082" spans="2:4" x14ac:dyDescent="0.45">
      <c r="B3082" s="12">
        <v>7487</v>
      </c>
      <c r="C3082" s="12">
        <v>0.40930224969423201</v>
      </c>
      <c r="D3082" s="12">
        <v>334</v>
      </c>
    </row>
    <row r="3083" spans="2:4" x14ac:dyDescent="0.45">
      <c r="B3083" s="12">
        <v>7657</v>
      </c>
      <c r="C3083" s="12">
        <v>0.57614038562414904</v>
      </c>
      <c r="D3083" s="12">
        <v>334</v>
      </c>
    </row>
    <row r="3084" spans="2:4" x14ac:dyDescent="0.45">
      <c r="B3084" s="12">
        <v>8028</v>
      </c>
      <c r="C3084" s="12">
        <v>0.45923267510724503</v>
      </c>
      <c r="D3084" s="12">
        <v>334</v>
      </c>
    </row>
    <row r="3085" spans="2:4" x14ac:dyDescent="0.45">
      <c r="B3085" s="12">
        <v>8381</v>
      </c>
      <c r="C3085" s="12">
        <v>0.56586877496690802</v>
      </c>
      <c r="D3085" s="12">
        <v>334</v>
      </c>
    </row>
    <row r="3086" spans="2:4" x14ac:dyDescent="0.45">
      <c r="B3086" s="12">
        <v>8883</v>
      </c>
      <c r="C3086" s="12">
        <v>0.52334405390236005</v>
      </c>
      <c r="D3086" s="12">
        <v>334</v>
      </c>
    </row>
    <row r="3087" spans="2:4" x14ac:dyDescent="0.45">
      <c r="B3087" s="12">
        <v>9194</v>
      </c>
      <c r="C3087" s="12">
        <v>0.37544536486907998</v>
      </c>
      <c r="D3087" s="12">
        <v>334</v>
      </c>
    </row>
    <row r="3088" spans="2:4" x14ac:dyDescent="0.45">
      <c r="B3088" s="12">
        <v>14</v>
      </c>
      <c r="C3088" s="12">
        <v>0.52489198695999195</v>
      </c>
      <c r="D3088" s="12">
        <v>333</v>
      </c>
    </row>
    <row r="3089" spans="2:4" x14ac:dyDescent="0.45">
      <c r="B3089" s="12">
        <v>58</v>
      </c>
      <c r="C3089" s="12">
        <v>0.43976950154338401</v>
      </c>
      <c r="D3089" s="12">
        <v>333</v>
      </c>
    </row>
    <row r="3090" spans="2:4" x14ac:dyDescent="0.45">
      <c r="B3090" s="12">
        <v>77</v>
      </c>
      <c r="C3090" s="12">
        <v>0.43547782309902699</v>
      </c>
      <c r="D3090" s="12">
        <v>333</v>
      </c>
    </row>
    <row r="3091" spans="2:4" x14ac:dyDescent="0.45">
      <c r="B3091" s="12">
        <v>224</v>
      </c>
      <c r="C3091" s="12">
        <v>0.43941745727456</v>
      </c>
      <c r="D3091" s="12">
        <v>333</v>
      </c>
    </row>
    <row r="3092" spans="2:4" x14ac:dyDescent="0.45">
      <c r="B3092" s="12">
        <v>703</v>
      </c>
      <c r="C3092" s="12">
        <v>0.48582127899550998</v>
      </c>
      <c r="D3092" s="12">
        <v>333</v>
      </c>
    </row>
    <row r="3093" spans="2:4" x14ac:dyDescent="0.45">
      <c r="B3093" s="12">
        <v>1804</v>
      </c>
      <c r="C3093" s="12">
        <v>0.50798887444617502</v>
      </c>
      <c r="D3093" s="12">
        <v>333</v>
      </c>
    </row>
    <row r="3094" spans="2:4" x14ac:dyDescent="0.45">
      <c r="B3094" s="12">
        <v>2570</v>
      </c>
      <c r="C3094" s="12">
        <v>0.53717200879102001</v>
      </c>
      <c r="D3094" s="12">
        <v>333</v>
      </c>
    </row>
    <row r="3095" spans="2:4" x14ac:dyDescent="0.45">
      <c r="B3095" s="12">
        <v>2919</v>
      </c>
      <c r="C3095" s="12">
        <v>0.46846893340354301</v>
      </c>
      <c r="D3095" s="12">
        <v>333</v>
      </c>
    </row>
    <row r="3096" spans="2:4" x14ac:dyDescent="0.45">
      <c r="B3096" s="12">
        <v>4178</v>
      </c>
      <c r="C3096" s="12">
        <v>0.59236420020879299</v>
      </c>
      <c r="D3096" s="12">
        <v>333</v>
      </c>
    </row>
    <row r="3097" spans="2:4" x14ac:dyDescent="0.45">
      <c r="B3097" s="12">
        <v>4638</v>
      </c>
      <c r="C3097" s="12">
        <v>0.35144692571137398</v>
      </c>
      <c r="D3097" s="12">
        <v>333</v>
      </c>
    </row>
    <row r="3098" spans="2:4" x14ac:dyDescent="0.45">
      <c r="B3098" s="12">
        <v>4739</v>
      </c>
      <c r="C3098" s="12">
        <v>0.48487448854191001</v>
      </c>
      <c r="D3098" s="12">
        <v>333</v>
      </c>
    </row>
    <row r="3099" spans="2:4" x14ac:dyDescent="0.45">
      <c r="B3099" s="12">
        <v>5142</v>
      </c>
      <c r="C3099" s="12">
        <v>0.47913653873614598</v>
      </c>
      <c r="D3099" s="12">
        <v>333</v>
      </c>
    </row>
    <row r="3100" spans="2:4" x14ac:dyDescent="0.45">
      <c r="B3100" s="12">
        <v>5215</v>
      </c>
      <c r="C3100" s="12">
        <v>0.50836428019037105</v>
      </c>
      <c r="D3100" s="12">
        <v>333</v>
      </c>
    </row>
    <row r="3101" spans="2:4" x14ac:dyDescent="0.45">
      <c r="B3101" s="12">
        <v>5467</v>
      </c>
      <c r="C3101" s="12">
        <v>0.488268556705519</v>
      </c>
      <c r="D3101" s="12">
        <v>333</v>
      </c>
    </row>
    <row r="3102" spans="2:4" x14ac:dyDescent="0.45">
      <c r="B3102" s="12">
        <v>5981</v>
      </c>
      <c r="C3102" s="12">
        <v>0.30047971792401501</v>
      </c>
      <c r="D3102" s="12">
        <v>333</v>
      </c>
    </row>
    <row r="3103" spans="2:4" x14ac:dyDescent="0.45">
      <c r="B3103" s="12">
        <v>5985</v>
      </c>
      <c r="C3103" s="12">
        <v>0.28237753640563901</v>
      </c>
      <c r="D3103" s="12">
        <v>333</v>
      </c>
    </row>
    <row r="3104" spans="2:4" x14ac:dyDescent="0.45">
      <c r="B3104" s="12">
        <v>6083</v>
      </c>
      <c r="C3104" s="12">
        <v>0.55537313518787901</v>
      </c>
      <c r="D3104" s="12">
        <v>333</v>
      </c>
    </row>
    <row r="3105" spans="2:4" x14ac:dyDescent="0.45">
      <c r="B3105" s="12">
        <v>6151</v>
      </c>
      <c r="C3105" s="12">
        <v>0.43212280750227899</v>
      </c>
      <c r="D3105" s="12">
        <v>333</v>
      </c>
    </row>
    <row r="3106" spans="2:4" x14ac:dyDescent="0.45">
      <c r="B3106" s="12">
        <v>6919</v>
      </c>
      <c r="C3106" s="12">
        <v>0.44756067798357402</v>
      </c>
      <c r="D3106" s="12">
        <v>333</v>
      </c>
    </row>
    <row r="3107" spans="2:4" x14ac:dyDescent="0.45">
      <c r="B3107" s="12">
        <v>7462</v>
      </c>
      <c r="C3107" s="12">
        <v>0.45690451157730499</v>
      </c>
      <c r="D3107" s="12">
        <v>333</v>
      </c>
    </row>
    <row r="3108" spans="2:4" x14ac:dyDescent="0.45">
      <c r="B3108" s="12">
        <v>8508</v>
      </c>
      <c r="C3108" s="12">
        <v>0.49454806347797298</v>
      </c>
      <c r="D3108" s="12">
        <v>333</v>
      </c>
    </row>
    <row r="3109" spans="2:4" x14ac:dyDescent="0.45">
      <c r="B3109" s="12">
        <v>9899</v>
      </c>
      <c r="C3109" s="12">
        <v>0.49748969507575702</v>
      </c>
      <c r="D3109" s="12">
        <v>333</v>
      </c>
    </row>
    <row r="3110" spans="2:4" x14ac:dyDescent="0.45">
      <c r="B3110" s="12">
        <v>198</v>
      </c>
      <c r="C3110" s="12">
        <v>0.41545898180563301</v>
      </c>
      <c r="D3110" s="12">
        <v>332</v>
      </c>
    </row>
    <row r="3111" spans="2:4" x14ac:dyDescent="0.45">
      <c r="B3111" s="12">
        <v>2560</v>
      </c>
      <c r="C3111" s="12">
        <v>0.34870400730846102</v>
      </c>
      <c r="D3111" s="12">
        <v>332</v>
      </c>
    </row>
    <row r="3112" spans="2:4" x14ac:dyDescent="0.45">
      <c r="B3112" s="12">
        <v>3004</v>
      </c>
      <c r="C3112" s="12">
        <v>0.45593480192005198</v>
      </c>
      <c r="D3112" s="12">
        <v>332</v>
      </c>
    </row>
    <row r="3113" spans="2:4" x14ac:dyDescent="0.45">
      <c r="B3113" s="12">
        <v>3106</v>
      </c>
      <c r="C3113" s="12">
        <v>0.35209301531342302</v>
      </c>
      <c r="D3113" s="12">
        <v>332</v>
      </c>
    </row>
    <row r="3114" spans="2:4" x14ac:dyDescent="0.45">
      <c r="B3114" s="12">
        <v>3750</v>
      </c>
      <c r="C3114" s="12">
        <v>0.39235593582183398</v>
      </c>
      <c r="D3114" s="12">
        <v>332</v>
      </c>
    </row>
    <row r="3115" spans="2:4" x14ac:dyDescent="0.45">
      <c r="B3115" s="12">
        <v>4561</v>
      </c>
      <c r="C3115" s="12">
        <v>0.386086828388501</v>
      </c>
      <c r="D3115" s="12">
        <v>332</v>
      </c>
    </row>
    <row r="3116" spans="2:4" x14ac:dyDescent="0.45">
      <c r="B3116" s="12">
        <v>5455</v>
      </c>
      <c r="C3116" s="12">
        <v>0.43516772393838998</v>
      </c>
      <c r="D3116" s="12">
        <v>332</v>
      </c>
    </row>
    <row r="3117" spans="2:4" x14ac:dyDescent="0.45">
      <c r="B3117" s="12">
        <v>5749</v>
      </c>
      <c r="C3117" s="12">
        <v>0.39452792443485601</v>
      </c>
      <c r="D3117" s="12">
        <v>332</v>
      </c>
    </row>
    <row r="3118" spans="2:4" x14ac:dyDescent="0.45">
      <c r="B3118" s="12">
        <v>5839</v>
      </c>
      <c r="C3118" s="12">
        <v>0.45392247249392798</v>
      </c>
      <c r="D3118" s="12">
        <v>332</v>
      </c>
    </row>
    <row r="3119" spans="2:4" x14ac:dyDescent="0.45">
      <c r="B3119" s="12">
        <v>6136</v>
      </c>
      <c r="C3119" s="12">
        <v>0.40852089414637199</v>
      </c>
      <c r="D3119" s="12">
        <v>332</v>
      </c>
    </row>
    <row r="3120" spans="2:4" x14ac:dyDescent="0.45">
      <c r="B3120" s="12">
        <v>6549</v>
      </c>
      <c r="C3120" s="12">
        <v>0.37354761855623903</v>
      </c>
      <c r="D3120" s="12">
        <v>332</v>
      </c>
    </row>
    <row r="3121" spans="2:4" x14ac:dyDescent="0.45">
      <c r="B3121" s="12">
        <v>6598</v>
      </c>
      <c r="C3121" s="12">
        <v>0.49321635255979401</v>
      </c>
      <c r="D3121" s="12">
        <v>332</v>
      </c>
    </row>
    <row r="3122" spans="2:4" x14ac:dyDescent="0.45">
      <c r="B3122" s="12">
        <v>7172</v>
      </c>
      <c r="C3122" s="12">
        <v>0.32808927534933002</v>
      </c>
      <c r="D3122" s="12">
        <v>332</v>
      </c>
    </row>
    <row r="3123" spans="2:4" x14ac:dyDescent="0.45">
      <c r="B3123" s="12">
        <v>7469</v>
      </c>
      <c r="C3123" s="12">
        <v>0.47450773715769801</v>
      </c>
      <c r="D3123" s="12">
        <v>332</v>
      </c>
    </row>
    <row r="3124" spans="2:4" x14ac:dyDescent="0.45">
      <c r="B3124" s="12">
        <v>9655</v>
      </c>
      <c r="C3124" s="12">
        <v>0.51691184837441895</v>
      </c>
      <c r="D3124" s="12">
        <v>332</v>
      </c>
    </row>
    <row r="3125" spans="2:4" x14ac:dyDescent="0.45">
      <c r="B3125" s="12">
        <v>159</v>
      </c>
      <c r="C3125" s="12">
        <v>0.31496502182139102</v>
      </c>
      <c r="D3125" s="12">
        <v>331</v>
      </c>
    </row>
    <row r="3126" spans="2:4" x14ac:dyDescent="0.45">
      <c r="B3126" s="12">
        <v>460</v>
      </c>
      <c r="C3126" s="12">
        <v>0.53936892844816597</v>
      </c>
      <c r="D3126" s="12">
        <v>331</v>
      </c>
    </row>
    <row r="3127" spans="2:4" x14ac:dyDescent="0.45">
      <c r="B3127" s="12">
        <v>559</v>
      </c>
      <c r="C3127" s="12">
        <v>0.52350068884423595</v>
      </c>
      <c r="D3127" s="12">
        <v>331</v>
      </c>
    </row>
    <row r="3128" spans="2:4" x14ac:dyDescent="0.45">
      <c r="B3128" s="12">
        <v>582</v>
      </c>
      <c r="C3128" s="12">
        <v>0.490067198206386</v>
      </c>
      <c r="D3128" s="12">
        <v>331</v>
      </c>
    </row>
    <row r="3129" spans="2:4" x14ac:dyDescent="0.45">
      <c r="B3129" s="12">
        <v>1252</v>
      </c>
      <c r="C3129" s="12">
        <v>0.46701302350166701</v>
      </c>
      <c r="D3129" s="12">
        <v>331</v>
      </c>
    </row>
    <row r="3130" spans="2:4" x14ac:dyDescent="0.45">
      <c r="B3130" s="12">
        <v>1329</v>
      </c>
      <c r="C3130" s="12">
        <v>0.44407288014726698</v>
      </c>
      <c r="D3130" s="12">
        <v>331</v>
      </c>
    </row>
    <row r="3131" spans="2:4" x14ac:dyDescent="0.45">
      <c r="B3131" s="12">
        <v>1512</v>
      </c>
      <c r="C3131" s="12">
        <v>0.42343900542538299</v>
      </c>
      <c r="D3131" s="12">
        <v>331</v>
      </c>
    </row>
    <row r="3132" spans="2:4" x14ac:dyDescent="0.45">
      <c r="B3132" s="12">
        <v>1685</v>
      </c>
      <c r="C3132" s="12">
        <v>0.59769175423277998</v>
      </c>
      <c r="D3132" s="12">
        <v>331</v>
      </c>
    </row>
    <row r="3133" spans="2:4" x14ac:dyDescent="0.45">
      <c r="B3133" s="12">
        <v>1756</v>
      </c>
      <c r="C3133" s="12">
        <v>0.54700869726939605</v>
      </c>
      <c r="D3133" s="12">
        <v>331</v>
      </c>
    </row>
    <row r="3134" spans="2:4" x14ac:dyDescent="0.45">
      <c r="B3134" s="12">
        <v>2248</v>
      </c>
      <c r="C3134" s="12">
        <v>0.38677096928846399</v>
      </c>
      <c r="D3134" s="12">
        <v>331</v>
      </c>
    </row>
    <row r="3135" spans="2:4" x14ac:dyDescent="0.45">
      <c r="B3135" s="12">
        <v>2511</v>
      </c>
      <c r="C3135" s="12">
        <v>0.41947592304047399</v>
      </c>
      <c r="D3135" s="12">
        <v>331</v>
      </c>
    </row>
    <row r="3136" spans="2:4" x14ac:dyDescent="0.45">
      <c r="B3136" s="12">
        <v>3130</v>
      </c>
      <c r="C3136" s="12">
        <v>0.48566485109982299</v>
      </c>
      <c r="D3136" s="12">
        <v>331</v>
      </c>
    </row>
    <row r="3137" spans="2:4" x14ac:dyDescent="0.45">
      <c r="B3137" s="12">
        <v>3201</v>
      </c>
      <c r="C3137" s="12">
        <v>0.42424055191722199</v>
      </c>
      <c r="D3137" s="12">
        <v>331</v>
      </c>
    </row>
    <row r="3138" spans="2:4" x14ac:dyDescent="0.45">
      <c r="B3138" s="12">
        <v>3322</v>
      </c>
      <c r="C3138" s="12">
        <v>0.59785132030858601</v>
      </c>
      <c r="D3138" s="12">
        <v>331</v>
      </c>
    </row>
    <row r="3139" spans="2:4" x14ac:dyDescent="0.45">
      <c r="B3139" s="12">
        <v>3585</v>
      </c>
      <c r="C3139" s="12">
        <v>0.49714551163105902</v>
      </c>
      <c r="D3139" s="12">
        <v>331</v>
      </c>
    </row>
    <row r="3140" spans="2:4" x14ac:dyDescent="0.45">
      <c r="B3140" s="12">
        <v>3613</v>
      </c>
      <c r="C3140" s="12">
        <v>0.58706966410337602</v>
      </c>
      <c r="D3140" s="12">
        <v>331</v>
      </c>
    </row>
    <row r="3141" spans="2:4" x14ac:dyDescent="0.45">
      <c r="B3141" s="12">
        <v>3703</v>
      </c>
      <c r="C3141" s="12">
        <v>0.50162842289029197</v>
      </c>
      <c r="D3141" s="12">
        <v>331</v>
      </c>
    </row>
    <row r="3142" spans="2:4" x14ac:dyDescent="0.45">
      <c r="B3142" s="12">
        <v>3911</v>
      </c>
      <c r="C3142" s="12">
        <v>0.538155350009908</v>
      </c>
      <c r="D3142" s="12">
        <v>331</v>
      </c>
    </row>
    <row r="3143" spans="2:4" x14ac:dyDescent="0.45">
      <c r="B3143" s="12">
        <v>5278</v>
      </c>
      <c r="C3143" s="12">
        <v>0.50072633894655305</v>
      </c>
      <c r="D3143" s="12">
        <v>331</v>
      </c>
    </row>
    <row r="3144" spans="2:4" x14ac:dyDescent="0.45">
      <c r="B3144" s="12">
        <v>6582</v>
      </c>
      <c r="C3144" s="12">
        <v>0.55445358338727002</v>
      </c>
      <c r="D3144" s="12">
        <v>331</v>
      </c>
    </row>
    <row r="3145" spans="2:4" x14ac:dyDescent="0.45">
      <c r="B3145" s="12">
        <v>7009</v>
      </c>
      <c r="C3145" s="12">
        <v>0.52563808280395796</v>
      </c>
      <c r="D3145" s="12">
        <v>331</v>
      </c>
    </row>
    <row r="3146" spans="2:4" x14ac:dyDescent="0.45">
      <c r="B3146" s="12">
        <v>7513</v>
      </c>
      <c r="C3146" s="12">
        <v>0.50862464193189905</v>
      </c>
      <c r="D3146" s="12">
        <v>331</v>
      </c>
    </row>
    <row r="3147" spans="2:4" x14ac:dyDescent="0.45">
      <c r="B3147" s="12">
        <v>7592</v>
      </c>
      <c r="C3147" s="12">
        <v>0.36589478208257198</v>
      </c>
      <c r="D3147" s="12">
        <v>331</v>
      </c>
    </row>
    <row r="3148" spans="2:4" x14ac:dyDescent="0.45">
      <c r="B3148" s="12">
        <v>7637</v>
      </c>
      <c r="C3148" s="12">
        <v>0.49837000485347799</v>
      </c>
      <c r="D3148" s="12">
        <v>331</v>
      </c>
    </row>
    <row r="3149" spans="2:4" x14ac:dyDescent="0.45">
      <c r="B3149" s="12">
        <v>7659</v>
      </c>
      <c r="C3149" s="12">
        <v>0.50898393535443898</v>
      </c>
      <c r="D3149" s="12">
        <v>331</v>
      </c>
    </row>
    <row r="3150" spans="2:4" x14ac:dyDescent="0.45">
      <c r="B3150" s="12">
        <v>7741</v>
      </c>
      <c r="C3150" s="12">
        <v>0.41120703146630599</v>
      </c>
      <c r="D3150" s="12">
        <v>331</v>
      </c>
    </row>
    <row r="3151" spans="2:4" x14ac:dyDescent="0.45">
      <c r="B3151" s="12">
        <v>8396</v>
      </c>
      <c r="C3151" s="12">
        <v>0.38978757907806699</v>
      </c>
      <c r="D3151" s="12">
        <v>331</v>
      </c>
    </row>
    <row r="3152" spans="2:4" x14ac:dyDescent="0.45">
      <c r="B3152" s="12">
        <v>9801</v>
      </c>
      <c r="C3152" s="12">
        <v>0.53426618760502098</v>
      </c>
      <c r="D3152" s="12">
        <v>331</v>
      </c>
    </row>
    <row r="3153" spans="2:4" x14ac:dyDescent="0.45">
      <c r="B3153" s="12">
        <v>581</v>
      </c>
      <c r="C3153" s="12">
        <v>0.46648853435030702</v>
      </c>
      <c r="D3153" s="12">
        <v>330</v>
      </c>
    </row>
    <row r="3154" spans="2:4" x14ac:dyDescent="0.45">
      <c r="B3154" s="12">
        <v>683</v>
      </c>
      <c r="C3154" s="12">
        <v>0.49915041865668902</v>
      </c>
      <c r="D3154" s="12">
        <v>330</v>
      </c>
    </row>
    <row r="3155" spans="2:4" x14ac:dyDescent="0.45">
      <c r="B3155" s="12">
        <v>1139</v>
      </c>
      <c r="C3155" s="12">
        <v>0.46536292614945202</v>
      </c>
      <c r="D3155" s="12">
        <v>330</v>
      </c>
    </row>
    <row r="3156" spans="2:4" x14ac:dyDescent="0.45">
      <c r="B3156" s="12">
        <v>1870</v>
      </c>
      <c r="C3156" s="12">
        <v>0.42053335717299001</v>
      </c>
      <c r="D3156" s="12">
        <v>330</v>
      </c>
    </row>
    <row r="3157" spans="2:4" x14ac:dyDescent="0.45">
      <c r="B3157" s="12">
        <v>2481</v>
      </c>
      <c r="C3157" s="12">
        <v>0.24398846931472101</v>
      </c>
      <c r="D3157" s="12">
        <v>330</v>
      </c>
    </row>
    <row r="3158" spans="2:4" x14ac:dyDescent="0.45">
      <c r="B3158" s="12">
        <v>2531</v>
      </c>
      <c r="C3158" s="12">
        <v>0.39197864801325599</v>
      </c>
      <c r="D3158" s="12">
        <v>330</v>
      </c>
    </row>
    <row r="3159" spans="2:4" x14ac:dyDescent="0.45">
      <c r="B3159" s="12">
        <v>3102</v>
      </c>
      <c r="C3159" s="12">
        <v>0.455890198139147</v>
      </c>
      <c r="D3159" s="12">
        <v>330</v>
      </c>
    </row>
    <row r="3160" spans="2:4" x14ac:dyDescent="0.45">
      <c r="B3160" s="12">
        <v>3712</v>
      </c>
      <c r="C3160" s="12">
        <v>0.47926104766663302</v>
      </c>
      <c r="D3160" s="12">
        <v>330</v>
      </c>
    </row>
    <row r="3161" spans="2:4" x14ac:dyDescent="0.45">
      <c r="B3161" s="12">
        <v>3809</v>
      </c>
      <c r="C3161" s="12">
        <v>0.57166654432873998</v>
      </c>
      <c r="D3161" s="12">
        <v>330</v>
      </c>
    </row>
    <row r="3162" spans="2:4" x14ac:dyDescent="0.45">
      <c r="B3162" s="12">
        <v>3856</v>
      </c>
      <c r="C3162" s="12">
        <v>0.381446234071882</v>
      </c>
      <c r="D3162" s="12">
        <v>330</v>
      </c>
    </row>
    <row r="3163" spans="2:4" x14ac:dyDescent="0.45">
      <c r="B3163" s="12">
        <v>3859</v>
      </c>
      <c r="C3163" s="12">
        <v>0.42341588858750201</v>
      </c>
      <c r="D3163" s="12">
        <v>330</v>
      </c>
    </row>
    <row r="3164" spans="2:4" x14ac:dyDescent="0.45">
      <c r="B3164" s="12">
        <v>4996</v>
      </c>
      <c r="C3164" s="12">
        <v>0.37680158966176402</v>
      </c>
      <c r="D3164" s="12">
        <v>330</v>
      </c>
    </row>
    <row r="3165" spans="2:4" x14ac:dyDescent="0.45">
      <c r="B3165" s="12">
        <v>5970</v>
      </c>
      <c r="C3165" s="12">
        <v>0.54039748820633804</v>
      </c>
      <c r="D3165" s="12">
        <v>330</v>
      </c>
    </row>
    <row r="3166" spans="2:4" x14ac:dyDescent="0.45">
      <c r="B3166" s="12">
        <v>6659</v>
      </c>
      <c r="C3166" s="12">
        <v>0.60307742388452201</v>
      </c>
      <c r="D3166" s="12">
        <v>330</v>
      </c>
    </row>
    <row r="3167" spans="2:4" x14ac:dyDescent="0.45">
      <c r="B3167" s="12">
        <v>7290</v>
      </c>
      <c r="C3167" s="12">
        <v>0.39192186607623303</v>
      </c>
      <c r="D3167" s="12">
        <v>330</v>
      </c>
    </row>
    <row r="3168" spans="2:4" x14ac:dyDescent="0.45">
      <c r="B3168" s="12">
        <v>7818</v>
      </c>
      <c r="C3168" s="12">
        <v>0.52823100360222996</v>
      </c>
      <c r="D3168" s="12">
        <v>330</v>
      </c>
    </row>
    <row r="3169" spans="2:4" x14ac:dyDescent="0.45">
      <c r="B3169" s="12">
        <v>7932</v>
      </c>
      <c r="C3169" s="12">
        <v>0.44762631129500302</v>
      </c>
      <c r="D3169" s="12">
        <v>330</v>
      </c>
    </row>
    <row r="3170" spans="2:4" x14ac:dyDescent="0.45">
      <c r="B3170" s="12">
        <v>7936</v>
      </c>
      <c r="C3170" s="12">
        <v>0.37824660125422699</v>
      </c>
      <c r="D3170" s="12">
        <v>330</v>
      </c>
    </row>
    <row r="3171" spans="2:4" x14ac:dyDescent="0.45">
      <c r="B3171" s="12">
        <v>8014</v>
      </c>
      <c r="C3171" s="12">
        <v>0.50149934357048997</v>
      </c>
      <c r="D3171" s="12">
        <v>330</v>
      </c>
    </row>
    <row r="3172" spans="2:4" x14ac:dyDescent="0.45">
      <c r="B3172" s="12">
        <v>8061</v>
      </c>
      <c r="C3172" s="12">
        <v>0.455237762645399</v>
      </c>
      <c r="D3172" s="12">
        <v>330</v>
      </c>
    </row>
    <row r="3173" spans="2:4" x14ac:dyDescent="0.45">
      <c r="B3173" s="12">
        <v>8704</v>
      </c>
      <c r="C3173" s="12">
        <v>0.38290303738965997</v>
      </c>
      <c r="D3173" s="12">
        <v>330</v>
      </c>
    </row>
    <row r="3174" spans="2:4" x14ac:dyDescent="0.45">
      <c r="B3174" s="12">
        <v>218</v>
      </c>
      <c r="C3174" s="12">
        <v>0.56638425851711904</v>
      </c>
      <c r="D3174" s="12">
        <v>329</v>
      </c>
    </row>
    <row r="3175" spans="2:4" x14ac:dyDescent="0.45">
      <c r="B3175" s="12">
        <v>1854</v>
      </c>
      <c r="C3175" s="12">
        <v>0.508188397544305</v>
      </c>
      <c r="D3175" s="12">
        <v>329</v>
      </c>
    </row>
    <row r="3176" spans="2:4" x14ac:dyDescent="0.45">
      <c r="B3176" s="12">
        <v>2295</v>
      </c>
      <c r="C3176" s="12">
        <v>0.42403797804997401</v>
      </c>
      <c r="D3176" s="12">
        <v>329</v>
      </c>
    </row>
    <row r="3177" spans="2:4" x14ac:dyDescent="0.45">
      <c r="B3177" s="12">
        <v>3359</v>
      </c>
      <c r="C3177" s="12">
        <v>0.43272031019487101</v>
      </c>
      <c r="D3177" s="12">
        <v>329</v>
      </c>
    </row>
    <row r="3178" spans="2:4" x14ac:dyDescent="0.45">
      <c r="B3178" s="12">
        <v>3514</v>
      </c>
      <c r="C3178" s="12">
        <v>0.47575377084005999</v>
      </c>
      <c r="D3178" s="12">
        <v>329</v>
      </c>
    </row>
    <row r="3179" spans="2:4" x14ac:dyDescent="0.45">
      <c r="B3179" s="12">
        <v>4218</v>
      </c>
      <c r="C3179" s="12">
        <v>0.46976558026528797</v>
      </c>
      <c r="D3179" s="12">
        <v>329</v>
      </c>
    </row>
    <row r="3180" spans="2:4" x14ac:dyDescent="0.45">
      <c r="B3180" s="12">
        <v>4278</v>
      </c>
      <c r="C3180" s="12">
        <v>0.45110256777640401</v>
      </c>
      <c r="D3180" s="12">
        <v>329</v>
      </c>
    </row>
    <row r="3181" spans="2:4" x14ac:dyDescent="0.45">
      <c r="B3181" s="12">
        <v>4669</v>
      </c>
      <c r="C3181" s="12">
        <v>0.31531152337677798</v>
      </c>
      <c r="D3181" s="12">
        <v>329</v>
      </c>
    </row>
    <row r="3182" spans="2:4" x14ac:dyDescent="0.45">
      <c r="B3182" s="12">
        <v>5133</v>
      </c>
      <c r="C3182" s="12">
        <v>0.51735715088884504</v>
      </c>
      <c r="D3182" s="12">
        <v>329</v>
      </c>
    </row>
    <row r="3183" spans="2:4" x14ac:dyDescent="0.45">
      <c r="B3183" s="12">
        <v>5479</v>
      </c>
      <c r="C3183" s="12">
        <v>0.514936108189748</v>
      </c>
      <c r="D3183" s="12">
        <v>329</v>
      </c>
    </row>
    <row r="3184" spans="2:4" x14ac:dyDescent="0.45">
      <c r="B3184" s="12">
        <v>5667</v>
      </c>
      <c r="C3184" s="12">
        <v>0.33432055377037001</v>
      </c>
      <c r="D3184" s="12">
        <v>329</v>
      </c>
    </row>
    <row r="3185" spans="2:4" x14ac:dyDescent="0.45">
      <c r="B3185" s="12">
        <v>6262</v>
      </c>
      <c r="C3185" s="12">
        <v>0.444657750548762</v>
      </c>
      <c r="D3185" s="12">
        <v>329</v>
      </c>
    </row>
    <row r="3186" spans="2:4" x14ac:dyDescent="0.45">
      <c r="B3186" s="12">
        <v>7868</v>
      </c>
      <c r="C3186" s="12">
        <v>0.43942035062997897</v>
      </c>
      <c r="D3186" s="12">
        <v>329</v>
      </c>
    </row>
    <row r="3187" spans="2:4" x14ac:dyDescent="0.45">
      <c r="B3187" s="12">
        <v>9716</v>
      </c>
      <c r="C3187" s="12">
        <v>0.42033159680820098</v>
      </c>
      <c r="D3187" s="12">
        <v>329</v>
      </c>
    </row>
    <row r="3188" spans="2:4" x14ac:dyDescent="0.45">
      <c r="B3188" s="12">
        <v>9879</v>
      </c>
      <c r="C3188" s="12">
        <v>0.44978919297804398</v>
      </c>
      <c r="D3188" s="12">
        <v>329</v>
      </c>
    </row>
    <row r="3189" spans="2:4" x14ac:dyDescent="0.45">
      <c r="B3189" s="12">
        <v>78</v>
      </c>
      <c r="C3189" s="12">
        <v>0.45083223502634001</v>
      </c>
      <c r="D3189" s="12">
        <v>328</v>
      </c>
    </row>
    <row r="3190" spans="2:4" x14ac:dyDescent="0.45">
      <c r="B3190" s="12">
        <v>502</v>
      </c>
      <c r="C3190" s="12">
        <v>0.43994553095655597</v>
      </c>
      <c r="D3190" s="12">
        <v>328</v>
      </c>
    </row>
    <row r="3191" spans="2:4" x14ac:dyDescent="0.45">
      <c r="B3191" s="12">
        <v>568</v>
      </c>
      <c r="C3191" s="12">
        <v>0.49499795776469602</v>
      </c>
      <c r="D3191" s="12">
        <v>328</v>
      </c>
    </row>
    <row r="3192" spans="2:4" x14ac:dyDescent="0.45">
      <c r="B3192" s="12">
        <v>830</v>
      </c>
      <c r="C3192" s="12">
        <v>0.30766850838030302</v>
      </c>
      <c r="D3192" s="12">
        <v>328</v>
      </c>
    </row>
    <row r="3193" spans="2:4" x14ac:dyDescent="0.45">
      <c r="B3193" s="12">
        <v>1700</v>
      </c>
      <c r="C3193" s="12">
        <v>0.49825493308701202</v>
      </c>
      <c r="D3193" s="12">
        <v>328</v>
      </c>
    </row>
    <row r="3194" spans="2:4" x14ac:dyDescent="0.45">
      <c r="B3194" s="12">
        <v>1742</v>
      </c>
      <c r="C3194" s="12">
        <v>0.50565812304132696</v>
      </c>
      <c r="D3194" s="12">
        <v>328</v>
      </c>
    </row>
    <row r="3195" spans="2:4" x14ac:dyDescent="0.45">
      <c r="B3195" s="12">
        <v>2104</v>
      </c>
      <c r="C3195" s="12">
        <v>0.40983724227692903</v>
      </c>
      <c r="D3195" s="12">
        <v>328</v>
      </c>
    </row>
    <row r="3196" spans="2:4" x14ac:dyDescent="0.45">
      <c r="B3196" s="12">
        <v>2340</v>
      </c>
      <c r="C3196" s="12">
        <v>0.54352841128621998</v>
      </c>
      <c r="D3196" s="12">
        <v>328</v>
      </c>
    </row>
    <row r="3197" spans="2:4" x14ac:dyDescent="0.45">
      <c r="B3197" s="12">
        <v>4307</v>
      </c>
      <c r="C3197" s="12">
        <v>0.45428675308960198</v>
      </c>
      <c r="D3197" s="12">
        <v>328</v>
      </c>
    </row>
    <row r="3198" spans="2:4" x14ac:dyDescent="0.45">
      <c r="B3198" s="12">
        <v>5355</v>
      </c>
      <c r="C3198" s="12">
        <v>0.44662465231107801</v>
      </c>
      <c r="D3198" s="12">
        <v>328</v>
      </c>
    </row>
    <row r="3199" spans="2:4" x14ac:dyDescent="0.45">
      <c r="B3199" s="12">
        <v>5528</v>
      </c>
      <c r="C3199" s="12">
        <v>0.46244068877476202</v>
      </c>
      <c r="D3199" s="12">
        <v>328</v>
      </c>
    </row>
    <row r="3200" spans="2:4" x14ac:dyDescent="0.45">
      <c r="B3200" s="12">
        <v>5567</v>
      </c>
      <c r="C3200" s="12">
        <v>0.42326585651604198</v>
      </c>
      <c r="D3200" s="12">
        <v>328</v>
      </c>
    </row>
    <row r="3201" spans="2:4" x14ac:dyDescent="0.45">
      <c r="B3201" s="12">
        <v>6934</v>
      </c>
      <c r="C3201" s="12">
        <v>0.39638534121382202</v>
      </c>
      <c r="D3201" s="12">
        <v>328</v>
      </c>
    </row>
    <row r="3202" spans="2:4" x14ac:dyDescent="0.45">
      <c r="B3202" s="12">
        <v>7008</v>
      </c>
      <c r="C3202" s="12">
        <v>0.48583724155806901</v>
      </c>
      <c r="D3202" s="12">
        <v>328</v>
      </c>
    </row>
    <row r="3203" spans="2:4" x14ac:dyDescent="0.45">
      <c r="B3203" s="12">
        <v>7699</v>
      </c>
      <c r="C3203" s="12">
        <v>0.46463127153223399</v>
      </c>
      <c r="D3203" s="12">
        <v>328</v>
      </c>
    </row>
    <row r="3204" spans="2:4" x14ac:dyDescent="0.45">
      <c r="B3204" s="12">
        <v>7819</v>
      </c>
      <c r="C3204" s="12">
        <v>0.48500814839728101</v>
      </c>
      <c r="D3204" s="12">
        <v>328</v>
      </c>
    </row>
    <row r="3205" spans="2:4" x14ac:dyDescent="0.45">
      <c r="B3205" s="12">
        <v>8499</v>
      </c>
      <c r="C3205" s="12">
        <v>0.521103880575845</v>
      </c>
      <c r="D3205" s="12">
        <v>328</v>
      </c>
    </row>
    <row r="3206" spans="2:4" x14ac:dyDescent="0.45">
      <c r="B3206" s="12">
        <v>8897</v>
      </c>
      <c r="C3206" s="12">
        <v>0.46872056163854903</v>
      </c>
      <c r="D3206" s="12">
        <v>328</v>
      </c>
    </row>
    <row r="3207" spans="2:4" x14ac:dyDescent="0.45">
      <c r="B3207" s="12">
        <v>8985</v>
      </c>
      <c r="C3207" s="12">
        <v>0.35699663723528902</v>
      </c>
      <c r="D3207" s="12">
        <v>328</v>
      </c>
    </row>
    <row r="3208" spans="2:4" x14ac:dyDescent="0.45">
      <c r="B3208" s="12">
        <v>9057</v>
      </c>
      <c r="C3208" s="12">
        <v>0.50260030423811197</v>
      </c>
      <c r="D3208" s="12">
        <v>328</v>
      </c>
    </row>
    <row r="3209" spans="2:4" x14ac:dyDescent="0.45">
      <c r="B3209" s="12">
        <v>9270</v>
      </c>
      <c r="C3209" s="12">
        <v>0.54395340480033905</v>
      </c>
      <c r="D3209" s="12">
        <v>328</v>
      </c>
    </row>
    <row r="3210" spans="2:4" x14ac:dyDescent="0.45">
      <c r="B3210" s="12">
        <v>9545</v>
      </c>
      <c r="C3210" s="12">
        <v>0.478804397213004</v>
      </c>
      <c r="D3210" s="12">
        <v>328</v>
      </c>
    </row>
    <row r="3211" spans="2:4" x14ac:dyDescent="0.45">
      <c r="B3211" s="12">
        <v>38</v>
      </c>
      <c r="C3211" s="12">
        <v>0.26963053073197502</v>
      </c>
      <c r="D3211" s="12">
        <v>327</v>
      </c>
    </row>
    <row r="3212" spans="2:4" x14ac:dyDescent="0.45">
      <c r="B3212" s="12">
        <v>93</v>
      </c>
      <c r="C3212" s="12">
        <v>0.56714569728893505</v>
      </c>
      <c r="D3212" s="12">
        <v>327</v>
      </c>
    </row>
    <row r="3213" spans="2:4" x14ac:dyDescent="0.45">
      <c r="B3213" s="12">
        <v>1376</v>
      </c>
      <c r="C3213" s="12">
        <v>0.40463761443683299</v>
      </c>
      <c r="D3213" s="12">
        <v>327</v>
      </c>
    </row>
    <row r="3214" spans="2:4" x14ac:dyDescent="0.45">
      <c r="B3214" s="12">
        <v>1779</v>
      </c>
      <c r="C3214" s="12">
        <v>0.56675452936789095</v>
      </c>
      <c r="D3214" s="12">
        <v>327</v>
      </c>
    </row>
    <row r="3215" spans="2:4" x14ac:dyDescent="0.45">
      <c r="B3215" s="12">
        <v>1961</v>
      </c>
      <c r="C3215" s="12">
        <v>0.38383407521745</v>
      </c>
      <c r="D3215" s="12">
        <v>327</v>
      </c>
    </row>
    <row r="3216" spans="2:4" x14ac:dyDescent="0.45">
      <c r="B3216" s="12">
        <v>2232</v>
      </c>
      <c r="C3216" s="12">
        <v>0.38876749232813501</v>
      </c>
      <c r="D3216" s="12">
        <v>327</v>
      </c>
    </row>
    <row r="3217" spans="2:4" x14ac:dyDescent="0.45">
      <c r="B3217" s="12">
        <v>2947</v>
      </c>
      <c r="C3217" s="12">
        <v>0.34323874825336098</v>
      </c>
      <c r="D3217" s="12">
        <v>327</v>
      </c>
    </row>
    <row r="3218" spans="2:4" x14ac:dyDescent="0.45">
      <c r="B3218" s="12">
        <v>3565</v>
      </c>
      <c r="C3218" s="12">
        <v>0.380336773147467</v>
      </c>
      <c r="D3218" s="12">
        <v>327</v>
      </c>
    </row>
    <row r="3219" spans="2:4" x14ac:dyDescent="0.45">
      <c r="B3219" s="12">
        <v>4016</v>
      </c>
      <c r="C3219" s="12">
        <v>0.42859615685659902</v>
      </c>
      <c r="D3219" s="12">
        <v>327</v>
      </c>
    </row>
    <row r="3220" spans="2:4" x14ac:dyDescent="0.45">
      <c r="B3220" s="12">
        <v>4208</v>
      </c>
      <c r="C3220" s="12">
        <v>0.544439409902153</v>
      </c>
      <c r="D3220" s="12">
        <v>327</v>
      </c>
    </row>
    <row r="3221" spans="2:4" x14ac:dyDescent="0.45">
      <c r="B3221" s="12">
        <v>4501</v>
      </c>
      <c r="C3221" s="12">
        <v>0.47805695424725703</v>
      </c>
      <c r="D3221" s="12">
        <v>327</v>
      </c>
    </row>
    <row r="3222" spans="2:4" x14ac:dyDescent="0.45">
      <c r="B3222" s="12">
        <v>4743</v>
      </c>
      <c r="C3222" s="12">
        <v>0.31159566323097798</v>
      </c>
      <c r="D3222" s="12">
        <v>327</v>
      </c>
    </row>
    <row r="3223" spans="2:4" x14ac:dyDescent="0.45">
      <c r="B3223" s="12">
        <v>4940</v>
      </c>
      <c r="C3223" s="12">
        <v>0.39888538072690499</v>
      </c>
      <c r="D3223" s="12">
        <v>327</v>
      </c>
    </row>
    <row r="3224" spans="2:4" x14ac:dyDescent="0.45">
      <c r="B3224" s="12">
        <v>5368</v>
      </c>
      <c r="C3224" s="12">
        <v>0.53379702534181905</v>
      </c>
      <c r="D3224" s="12">
        <v>327</v>
      </c>
    </row>
    <row r="3225" spans="2:4" x14ac:dyDescent="0.45">
      <c r="B3225" s="12">
        <v>5719</v>
      </c>
      <c r="C3225" s="12">
        <v>0.47746235154235001</v>
      </c>
      <c r="D3225" s="12">
        <v>327</v>
      </c>
    </row>
    <row r="3226" spans="2:4" x14ac:dyDescent="0.45">
      <c r="B3226" s="12">
        <v>6537</v>
      </c>
      <c r="C3226" s="12">
        <v>0.38703884390884802</v>
      </c>
      <c r="D3226" s="12">
        <v>327</v>
      </c>
    </row>
    <row r="3227" spans="2:4" x14ac:dyDescent="0.45">
      <c r="B3227" s="12">
        <v>7191</v>
      </c>
      <c r="C3227" s="12">
        <v>0.48342250384122498</v>
      </c>
      <c r="D3227" s="12">
        <v>327</v>
      </c>
    </row>
    <row r="3228" spans="2:4" x14ac:dyDescent="0.45">
      <c r="B3228" s="12">
        <v>7225</v>
      </c>
      <c r="C3228" s="12">
        <v>0.40433418252041098</v>
      </c>
      <c r="D3228" s="12">
        <v>327</v>
      </c>
    </row>
    <row r="3229" spans="2:4" x14ac:dyDescent="0.45">
      <c r="B3229" s="12">
        <v>7681</v>
      </c>
      <c r="C3229" s="12">
        <v>0.48797025693556501</v>
      </c>
      <c r="D3229" s="12">
        <v>327</v>
      </c>
    </row>
    <row r="3230" spans="2:4" x14ac:dyDescent="0.45">
      <c r="B3230" s="12">
        <v>8913</v>
      </c>
      <c r="C3230" s="12">
        <v>0.438951178781888</v>
      </c>
      <c r="D3230" s="12">
        <v>327</v>
      </c>
    </row>
    <row r="3231" spans="2:4" x14ac:dyDescent="0.45">
      <c r="B3231" s="12">
        <v>9008</v>
      </c>
      <c r="C3231" s="12">
        <v>0.39337811108361997</v>
      </c>
      <c r="D3231" s="12">
        <v>327</v>
      </c>
    </row>
    <row r="3232" spans="2:4" x14ac:dyDescent="0.45">
      <c r="B3232" s="12">
        <v>9340</v>
      </c>
      <c r="C3232" s="12">
        <v>0.34016491795617498</v>
      </c>
      <c r="D3232" s="12">
        <v>327</v>
      </c>
    </row>
    <row r="3233" spans="2:4" x14ac:dyDescent="0.45">
      <c r="B3233" s="12">
        <v>71</v>
      </c>
      <c r="C3233" s="12">
        <v>0.58842751382421699</v>
      </c>
      <c r="D3233" s="12">
        <v>326</v>
      </c>
    </row>
    <row r="3234" spans="2:4" x14ac:dyDescent="0.45">
      <c r="B3234" s="12">
        <v>442</v>
      </c>
      <c r="C3234" s="12">
        <v>0.39943313171225697</v>
      </c>
      <c r="D3234" s="12">
        <v>326</v>
      </c>
    </row>
    <row r="3235" spans="2:4" x14ac:dyDescent="0.45">
      <c r="B3235" s="12">
        <v>603</v>
      </c>
      <c r="C3235" s="12">
        <v>0.41114544618659399</v>
      </c>
      <c r="D3235" s="12">
        <v>326</v>
      </c>
    </row>
    <row r="3236" spans="2:4" x14ac:dyDescent="0.45">
      <c r="B3236" s="12">
        <v>1112</v>
      </c>
      <c r="C3236" s="12">
        <v>0.48821143264814698</v>
      </c>
      <c r="D3236" s="12">
        <v>326</v>
      </c>
    </row>
    <row r="3237" spans="2:4" x14ac:dyDescent="0.45">
      <c r="B3237" s="12">
        <v>2527</v>
      </c>
      <c r="C3237" s="12">
        <v>0.475757546166034</v>
      </c>
      <c r="D3237" s="12">
        <v>326</v>
      </c>
    </row>
    <row r="3238" spans="2:4" x14ac:dyDescent="0.45">
      <c r="B3238" s="12">
        <v>2682</v>
      </c>
      <c r="C3238" s="12">
        <v>0.35378992762185102</v>
      </c>
      <c r="D3238" s="12">
        <v>326</v>
      </c>
    </row>
    <row r="3239" spans="2:4" x14ac:dyDescent="0.45">
      <c r="B3239" s="12">
        <v>3124</v>
      </c>
      <c r="C3239" s="12">
        <v>0.449275204231179</v>
      </c>
      <c r="D3239" s="12">
        <v>326</v>
      </c>
    </row>
    <row r="3240" spans="2:4" x14ac:dyDescent="0.45">
      <c r="B3240" s="12">
        <v>3490</v>
      </c>
      <c r="C3240" s="12">
        <v>0.42801798775929101</v>
      </c>
      <c r="D3240" s="12">
        <v>326</v>
      </c>
    </row>
    <row r="3241" spans="2:4" x14ac:dyDescent="0.45">
      <c r="B3241" s="12">
        <v>3518</v>
      </c>
      <c r="C3241" s="12">
        <v>0.34738494044220503</v>
      </c>
      <c r="D3241" s="12">
        <v>326</v>
      </c>
    </row>
    <row r="3242" spans="2:4" x14ac:dyDescent="0.45">
      <c r="B3242" s="12">
        <v>4267</v>
      </c>
      <c r="C3242" s="12">
        <v>0.46253079296958299</v>
      </c>
      <c r="D3242" s="12">
        <v>326</v>
      </c>
    </row>
    <row r="3243" spans="2:4" x14ac:dyDescent="0.45">
      <c r="B3243" s="12">
        <v>4421</v>
      </c>
      <c r="C3243" s="12">
        <v>0.42036838723495201</v>
      </c>
      <c r="D3243" s="12">
        <v>326</v>
      </c>
    </row>
    <row r="3244" spans="2:4" x14ac:dyDescent="0.45">
      <c r="B3244" s="12">
        <v>5190</v>
      </c>
      <c r="C3244" s="12">
        <v>0.55526164478900997</v>
      </c>
      <c r="D3244" s="12">
        <v>326</v>
      </c>
    </row>
    <row r="3245" spans="2:4" x14ac:dyDescent="0.45">
      <c r="B3245" s="12">
        <v>7427</v>
      </c>
      <c r="C3245" s="12">
        <v>0.35545771538791299</v>
      </c>
      <c r="D3245" s="12">
        <v>326</v>
      </c>
    </row>
    <row r="3246" spans="2:4" x14ac:dyDescent="0.45">
      <c r="B3246" s="12">
        <v>7820</v>
      </c>
      <c r="C3246" s="12">
        <v>0.44210282547277202</v>
      </c>
      <c r="D3246" s="12">
        <v>326</v>
      </c>
    </row>
    <row r="3247" spans="2:4" x14ac:dyDescent="0.45">
      <c r="B3247" s="12">
        <v>7891</v>
      </c>
      <c r="C3247" s="12">
        <v>0.37063362701186903</v>
      </c>
      <c r="D3247" s="12">
        <v>326</v>
      </c>
    </row>
    <row r="3248" spans="2:4" x14ac:dyDescent="0.45">
      <c r="B3248" s="12">
        <v>8286</v>
      </c>
      <c r="C3248" s="12">
        <v>0.360898122521706</v>
      </c>
      <c r="D3248" s="12">
        <v>326</v>
      </c>
    </row>
    <row r="3249" spans="2:4" x14ac:dyDescent="0.45">
      <c r="B3249" s="12">
        <v>8442</v>
      </c>
      <c r="C3249" s="12">
        <v>0.45535838315385802</v>
      </c>
      <c r="D3249" s="12">
        <v>326</v>
      </c>
    </row>
    <row r="3250" spans="2:4" x14ac:dyDescent="0.45">
      <c r="B3250" s="12">
        <v>8571</v>
      </c>
      <c r="C3250" s="12">
        <v>0.40683971024994198</v>
      </c>
      <c r="D3250" s="12">
        <v>326</v>
      </c>
    </row>
    <row r="3251" spans="2:4" x14ac:dyDescent="0.45">
      <c r="B3251" s="12">
        <v>8651</v>
      </c>
      <c r="C3251" s="12">
        <v>0.360872721069532</v>
      </c>
      <c r="D3251" s="12">
        <v>326</v>
      </c>
    </row>
    <row r="3252" spans="2:4" x14ac:dyDescent="0.45">
      <c r="B3252" s="12">
        <v>8744</v>
      </c>
      <c r="C3252" s="12">
        <v>0.46371168611364599</v>
      </c>
      <c r="D3252" s="12">
        <v>326</v>
      </c>
    </row>
    <row r="3253" spans="2:4" x14ac:dyDescent="0.45">
      <c r="B3253" s="12">
        <v>8819</v>
      </c>
      <c r="C3253" s="12">
        <v>0.442193459585354</v>
      </c>
      <c r="D3253" s="12">
        <v>326</v>
      </c>
    </row>
    <row r="3254" spans="2:4" x14ac:dyDescent="0.45">
      <c r="B3254" s="12">
        <v>9754</v>
      </c>
      <c r="C3254" s="12">
        <v>0.40321111830212703</v>
      </c>
      <c r="D3254" s="12">
        <v>326</v>
      </c>
    </row>
    <row r="3255" spans="2:4" x14ac:dyDescent="0.45">
      <c r="B3255" s="12">
        <v>570</v>
      </c>
      <c r="C3255" s="12">
        <v>0.31016918364034901</v>
      </c>
      <c r="D3255" s="12">
        <v>325</v>
      </c>
    </row>
    <row r="3256" spans="2:4" x14ac:dyDescent="0.45">
      <c r="B3256" s="12">
        <v>1006</v>
      </c>
      <c r="C3256" s="12">
        <v>0.36924014351706103</v>
      </c>
      <c r="D3256" s="12">
        <v>325</v>
      </c>
    </row>
    <row r="3257" spans="2:4" x14ac:dyDescent="0.45">
      <c r="B3257" s="12">
        <v>1602</v>
      </c>
      <c r="C3257" s="12">
        <v>0.52053955512260297</v>
      </c>
      <c r="D3257" s="12">
        <v>325</v>
      </c>
    </row>
    <row r="3258" spans="2:4" x14ac:dyDescent="0.45">
      <c r="B3258" s="12">
        <v>1604</v>
      </c>
      <c r="C3258" s="12">
        <v>0.50946044817374203</v>
      </c>
      <c r="D3258" s="12">
        <v>325</v>
      </c>
    </row>
    <row r="3259" spans="2:4" x14ac:dyDescent="0.45">
      <c r="B3259" s="12">
        <v>3724</v>
      </c>
      <c r="C3259" s="12">
        <v>0.44212136991784301</v>
      </c>
      <c r="D3259" s="12">
        <v>325</v>
      </c>
    </row>
    <row r="3260" spans="2:4" x14ac:dyDescent="0.45">
      <c r="B3260" s="12">
        <v>3798</v>
      </c>
      <c r="C3260" s="12">
        <v>0.50816278053152797</v>
      </c>
      <c r="D3260" s="12">
        <v>325</v>
      </c>
    </row>
    <row r="3261" spans="2:4" x14ac:dyDescent="0.45">
      <c r="B3261" s="12">
        <v>4042</v>
      </c>
      <c r="C3261" s="12">
        <v>0.38714977068394801</v>
      </c>
      <c r="D3261" s="12">
        <v>325</v>
      </c>
    </row>
    <row r="3262" spans="2:4" x14ac:dyDescent="0.45">
      <c r="B3262" s="12">
        <v>4063</v>
      </c>
      <c r="C3262" s="12">
        <v>0.38587264297920498</v>
      </c>
      <c r="D3262" s="12">
        <v>325</v>
      </c>
    </row>
    <row r="3263" spans="2:4" x14ac:dyDescent="0.45">
      <c r="B3263" s="12">
        <v>4304</v>
      </c>
      <c r="C3263" s="12">
        <v>0.39823188143530602</v>
      </c>
      <c r="D3263" s="12">
        <v>325</v>
      </c>
    </row>
    <row r="3264" spans="2:4" x14ac:dyDescent="0.45">
      <c r="B3264" s="12">
        <v>4883</v>
      </c>
      <c r="C3264" s="12">
        <v>0.57714318832973599</v>
      </c>
      <c r="D3264" s="12">
        <v>325</v>
      </c>
    </row>
    <row r="3265" spans="2:4" x14ac:dyDescent="0.45">
      <c r="B3265" s="12">
        <v>5317</v>
      </c>
      <c r="C3265" s="12">
        <v>0.49367193129690701</v>
      </c>
      <c r="D3265" s="12">
        <v>325</v>
      </c>
    </row>
    <row r="3266" spans="2:4" x14ac:dyDescent="0.45">
      <c r="B3266" s="12">
        <v>5327</v>
      </c>
      <c r="C3266" s="12">
        <v>0.46453357337015899</v>
      </c>
      <c r="D3266" s="12">
        <v>325</v>
      </c>
    </row>
    <row r="3267" spans="2:4" x14ac:dyDescent="0.45">
      <c r="B3267" s="12">
        <v>5485</v>
      </c>
      <c r="C3267" s="12">
        <v>0.37505403185136099</v>
      </c>
      <c r="D3267" s="12">
        <v>325</v>
      </c>
    </row>
    <row r="3268" spans="2:4" x14ac:dyDescent="0.45">
      <c r="B3268" s="12">
        <v>6008</v>
      </c>
      <c r="C3268" s="12">
        <v>0.297170624678952</v>
      </c>
      <c r="D3268" s="12">
        <v>325</v>
      </c>
    </row>
    <row r="3269" spans="2:4" x14ac:dyDescent="0.45">
      <c r="B3269" s="12">
        <v>6172</v>
      </c>
      <c r="C3269" s="12">
        <v>0.38295843037834998</v>
      </c>
      <c r="D3269" s="12">
        <v>325</v>
      </c>
    </row>
    <row r="3270" spans="2:4" x14ac:dyDescent="0.45">
      <c r="B3270" s="12">
        <v>6737</v>
      </c>
      <c r="C3270" s="12">
        <v>0.35696877735376498</v>
      </c>
      <c r="D3270" s="12">
        <v>325</v>
      </c>
    </row>
    <row r="3271" spans="2:4" x14ac:dyDescent="0.45">
      <c r="B3271" s="12">
        <v>7471</v>
      </c>
      <c r="C3271" s="12">
        <v>0.37462799730371898</v>
      </c>
      <c r="D3271" s="12">
        <v>325</v>
      </c>
    </row>
    <row r="3272" spans="2:4" x14ac:dyDescent="0.45">
      <c r="B3272" s="12">
        <v>7478</v>
      </c>
      <c r="C3272" s="12">
        <v>0.45534877404137702</v>
      </c>
      <c r="D3272" s="12">
        <v>325</v>
      </c>
    </row>
    <row r="3273" spans="2:4" x14ac:dyDescent="0.45">
      <c r="B3273" s="12">
        <v>7693</v>
      </c>
      <c r="C3273" s="12">
        <v>0.45783638612412803</v>
      </c>
      <c r="D3273" s="12">
        <v>325</v>
      </c>
    </row>
    <row r="3274" spans="2:4" x14ac:dyDescent="0.45">
      <c r="B3274" s="12">
        <v>8104</v>
      </c>
      <c r="C3274" s="12">
        <v>0.46583230556892602</v>
      </c>
      <c r="D3274" s="12">
        <v>325</v>
      </c>
    </row>
    <row r="3275" spans="2:4" x14ac:dyDescent="0.45">
      <c r="B3275" s="12">
        <v>8113</v>
      </c>
      <c r="C3275" s="12">
        <v>0.44928151632712399</v>
      </c>
      <c r="D3275" s="12">
        <v>325</v>
      </c>
    </row>
    <row r="3276" spans="2:4" x14ac:dyDescent="0.45">
      <c r="B3276" s="12">
        <v>8629</v>
      </c>
      <c r="C3276" s="12">
        <v>0.49761173157547001</v>
      </c>
      <c r="D3276" s="12">
        <v>325</v>
      </c>
    </row>
    <row r="3277" spans="2:4" x14ac:dyDescent="0.45">
      <c r="B3277" s="12">
        <v>9002</v>
      </c>
      <c r="C3277" s="12">
        <v>0.44453673622046802</v>
      </c>
      <c r="D3277" s="12">
        <v>325</v>
      </c>
    </row>
    <row r="3278" spans="2:4" x14ac:dyDescent="0.45">
      <c r="B3278" s="12">
        <v>9387</v>
      </c>
      <c r="C3278" s="12">
        <v>0.49465909632801802</v>
      </c>
      <c r="D3278" s="12">
        <v>325</v>
      </c>
    </row>
    <row r="3279" spans="2:4" x14ac:dyDescent="0.45">
      <c r="B3279" s="12">
        <v>9659</v>
      </c>
      <c r="C3279" s="12">
        <v>0.31063174260146698</v>
      </c>
      <c r="D3279" s="12">
        <v>325</v>
      </c>
    </row>
    <row r="3280" spans="2:4" x14ac:dyDescent="0.45">
      <c r="B3280" s="12">
        <v>9847</v>
      </c>
      <c r="C3280" s="12">
        <v>0.44236709010772601</v>
      </c>
      <c r="D3280" s="12">
        <v>325</v>
      </c>
    </row>
    <row r="3281" spans="2:4" x14ac:dyDescent="0.45">
      <c r="B3281" s="12">
        <v>111</v>
      </c>
      <c r="C3281" s="12">
        <v>0.46336307171385699</v>
      </c>
      <c r="D3281" s="12">
        <v>324</v>
      </c>
    </row>
    <row r="3282" spans="2:4" x14ac:dyDescent="0.45">
      <c r="B3282" s="12">
        <v>718</v>
      </c>
      <c r="C3282" s="12">
        <v>0.36394576176670002</v>
      </c>
      <c r="D3282" s="12">
        <v>324</v>
      </c>
    </row>
    <row r="3283" spans="2:4" x14ac:dyDescent="0.45">
      <c r="B3283" s="12">
        <v>1029</v>
      </c>
      <c r="C3283" s="12">
        <v>0.36050575992209599</v>
      </c>
      <c r="D3283" s="12">
        <v>324</v>
      </c>
    </row>
    <row r="3284" spans="2:4" x14ac:dyDescent="0.45">
      <c r="B3284" s="12">
        <v>1186</v>
      </c>
      <c r="C3284" s="12">
        <v>0.34956298337719999</v>
      </c>
      <c r="D3284" s="12">
        <v>324</v>
      </c>
    </row>
    <row r="3285" spans="2:4" x14ac:dyDescent="0.45">
      <c r="B3285" s="12">
        <v>1652</v>
      </c>
      <c r="C3285" s="12">
        <v>0.57573092880212395</v>
      </c>
      <c r="D3285" s="12">
        <v>324</v>
      </c>
    </row>
    <row r="3286" spans="2:4" x14ac:dyDescent="0.45">
      <c r="B3286" s="12">
        <v>2894</v>
      </c>
      <c r="C3286" s="12">
        <v>0.50061100523597701</v>
      </c>
      <c r="D3286" s="12">
        <v>324</v>
      </c>
    </row>
    <row r="3287" spans="2:4" x14ac:dyDescent="0.45">
      <c r="B3287" s="12">
        <v>4229</v>
      </c>
      <c r="C3287" s="12">
        <v>0.42058552114113501</v>
      </c>
      <c r="D3287" s="12">
        <v>324</v>
      </c>
    </row>
    <row r="3288" spans="2:4" x14ac:dyDescent="0.45">
      <c r="B3288" s="12">
        <v>4982</v>
      </c>
      <c r="C3288" s="12">
        <v>0.43755349451362602</v>
      </c>
      <c r="D3288" s="12">
        <v>324</v>
      </c>
    </row>
    <row r="3289" spans="2:4" x14ac:dyDescent="0.45">
      <c r="B3289" s="12">
        <v>4998</v>
      </c>
      <c r="C3289" s="12">
        <v>0.390344971754851</v>
      </c>
      <c r="D3289" s="12">
        <v>324</v>
      </c>
    </row>
    <row r="3290" spans="2:4" x14ac:dyDescent="0.45">
      <c r="B3290" s="12">
        <v>5462</v>
      </c>
      <c r="C3290" s="12">
        <v>0.42074815035113</v>
      </c>
      <c r="D3290" s="12">
        <v>324</v>
      </c>
    </row>
    <row r="3291" spans="2:4" x14ac:dyDescent="0.45">
      <c r="B3291" s="12">
        <v>5624</v>
      </c>
      <c r="C3291" s="12">
        <v>0.35398264017719699</v>
      </c>
      <c r="D3291" s="12">
        <v>324</v>
      </c>
    </row>
    <row r="3292" spans="2:4" x14ac:dyDescent="0.45">
      <c r="B3292" s="12">
        <v>5797</v>
      </c>
      <c r="C3292" s="12">
        <v>0.33217252446720302</v>
      </c>
      <c r="D3292" s="12">
        <v>324</v>
      </c>
    </row>
    <row r="3293" spans="2:4" x14ac:dyDescent="0.45">
      <c r="B3293" s="12">
        <v>6048</v>
      </c>
      <c r="C3293" s="12">
        <v>0.39025378078554401</v>
      </c>
      <c r="D3293" s="12">
        <v>324</v>
      </c>
    </row>
    <row r="3294" spans="2:4" x14ac:dyDescent="0.45">
      <c r="B3294" s="12">
        <v>6146</v>
      </c>
      <c r="C3294" s="12">
        <v>0.39274035628526499</v>
      </c>
      <c r="D3294" s="12">
        <v>324</v>
      </c>
    </row>
    <row r="3295" spans="2:4" x14ac:dyDescent="0.45">
      <c r="B3295" s="12">
        <v>6187</v>
      </c>
      <c r="C3295" s="12">
        <v>0.29563501541410098</v>
      </c>
      <c r="D3295" s="12">
        <v>324</v>
      </c>
    </row>
    <row r="3296" spans="2:4" x14ac:dyDescent="0.45">
      <c r="B3296" s="12">
        <v>7562</v>
      </c>
      <c r="C3296" s="12">
        <v>0.45218988403578197</v>
      </c>
      <c r="D3296" s="12">
        <v>324</v>
      </c>
    </row>
    <row r="3297" spans="2:4" x14ac:dyDescent="0.45">
      <c r="B3297" s="12">
        <v>7935</v>
      </c>
      <c r="C3297" s="12">
        <v>0.41748975942707101</v>
      </c>
      <c r="D3297" s="12">
        <v>324</v>
      </c>
    </row>
    <row r="3298" spans="2:4" x14ac:dyDescent="0.45">
      <c r="B3298" s="12">
        <v>7986</v>
      </c>
      <c r="C3298" s="12">
        <v>0.44619538385368301</v>
      </c>
      <c r="D3298" s="12">
        <v>324</v>
      </c>
    </row>
    <row r="3299" spans="2:4" x14ac:dyDescent="0.45">
      <c r="B3299" s="12">
        <v>8171</v>
      </c>
      <c r="C3299" s="12">
        <v>0.44110700687273602</v>
      </c>
      <c r="D3299" s="12">
        <v>324</v>
      </c>
    </row>
    <row r="3300" spans="2:4" x14ac:dyDescent="0.45">
      <c r="B3300" s="12">
        <v>8358</v>
      </c>
      <c r="C3300" s="12">
        <v>0.447919477749051</v>
      </c>
      <c r="D3300" s="12">
        <v>324</v>
      </c>
    </row>
    <row r="3301" spans="2:4" x14ac:dyDescent="0.45">
      <c r="B3301" s="12">
        <v>168</v>
      </c>
      <c r="C3301" s="12">
        <v>0.289703153563101</v>
      </c>
      <c r="D3301" s="12">
        <v>323</v>
      </c>
    </row>
    <row r="3302" spans="2:4" x14ac:dyDescent="0.45">
      <c r="B3302" s="12">
        <v>297</v>
      </c>
      <c r="C3302" s="12">
        <v>0.42326551294637399</v>
      </c>
      <c r="D3302" s="12">
        <v>323</v>
      </c>
    </row>
    <row r="3303" spans="2:4" x14ac:dyDescent="0.45">
      <c r="B3303" s="12">
        <v>1078</v>
      </c>
      <c r="C3303" s="12">
        <v>0.37124151364985503</v>
      </c>
      <c r="D3303" s="12">
        <v>323</v>
      </c>
    </row>
    <row r="3304" spans="2:4" x14ac:dyDescent="0.45">
      <c r="B3304" s="12">
        <v>1297</v>
      </c>
      <c r="C3304" s="12">
        <v>0.31379456161934499</v>
      </c>
      <c r="D3304" s="12">
        <v>323</v>
      </c>
    </row>
    <row r="3305" spans="2:4" x14ac:dyDescent="0.45">
      <c r="B3305" s="12">
        <v>1475</v>
      </c>
      <c r="C3305" s="12">
        <v>0.46909258699934703</v>
      </c>
      <c r="D3305" s="12">
        <v>323</v>
      </c>
    </row>
    <row r="3306" spans="2:4" x14ac:dyDescent="0.45">
      <c r="B3306" s="12">
        <v>1546</v>
      </c>
      <c r="C3306" s="12">
        <v>0.40431559277332302</v>
      </c>
      <c r="D3306" s="12">
        <v>323</v>
      </c>
    </row>
    <row r="3307" spans="2:4" x14ac:dyDescent="0.45">
      <c r="B3307" s="12">
        <v>3025</v>
      </c>
      <c r="C3307" s="12">
        <v>0.47721251081451299</v>
      </c>
      <c r="D3307" s="12">
        <v>323</v>
      </c>
    </row>
    <row r="3308" spans="2:4" x14ac:dyDescent="0.45">
      <c r="B3308" s="12">
        <v>3296</v>
      </c>
      <c r="C3308" s="12">
        <v>0.402565298334146</v>
      </c>
      <c r="D3308" s="12">
        <v>323</v>
      </c>
    </row>
    <row r="3309" spans="2:4" x14ac:dyDescent="0.45">
      <c r="B3309" s="12">
        <v>3335</v>
      </c>
      <c r="C3309" s="12">
        <v>0.54073017175599503</v>
      </c>
      <c r="D3309" s="12">
        <v>323</v>
      </c>
    </row>
    <row r="3310" spans="2:4" x14ac:dyDescent="0.45">
      <c r="B3310" s="12">
        <v>3894</v>
      </c>
      <c r="C3310" s="12">
        <v>0.44270117363126699</v>
      </c>
      <c r="D3310" s="12">
        <v>323</v>
      </c>
    </row>
    <row r="3311" spans="2:4" x14ac:dyDescent="0.45">
      <c r="B3311" s="12">
        <v>3943</v>
      </c>
      <c r="C3311" s="12">
        <v>0.34696411161318103</v>
      </c>
      <c r="D3311" s="12">
        <v>323</v>
      </c>
    </row>
    <row r="3312" spans="2:4" x14ac:dyDescent="0.45">
      <c r="B3312" s="12">
        <v>4168</v>
      </c>
      <c r="C3312" s="12">
        <v>0.48035748620840701</v>
      </c>
      <c r="D3312" s="12">
        <v>323</v>
      </c>
    </row>
    <row r="3313" spans="2:4" x14ac:dyDescent="0.45">
      <c r="B3313" s="12">
        <v>4327</v>
      </c>
      <c r="C3313" s="12">
        <v>0.37066437350270698</v>
      </c>
      <c r="D3313" s="12">
        <v>323</v>
      </c>
    </row>
    <row r="3314" spans="2:4" x14ac:dyDescent="0.45">
      <c r="B3314" s="12">
        <v>5456</v>
      </c>
      <c r="C3314" s="12">
        <v>0.41392730131361399</v>
      </c>
      <c r="D3314" s="12">
        <v>323</v>
      </c>
    </row>
    <row r="3315" spans="2:4" x14ac:dyDescent="0.45">
      <c r="B3315" s="12">
        <v>5824</v>
      </c>
      <c r="C3315" s="12">
        <v>0.411796949704062</v>
      </c>
      <c r="D3315" s="12">
        <v>323</v>
      </c>
    </row>
    <row r="3316" spans="2:4" x14ac:dyDescent="0.45">
      <c r="B3316" s="12">
        <v>5993</v>
      </c>
      <c r="C3316" s="12">
        <v>0.39798112831572602</v>
      </c>
      <c r="D3316" s="12">
        <v>323</v>
      </c>
    </row>
    <row r="3317" spans="2:4" x14ac:dyDescent="0.45">
      <c r="B3317" s="12">
        <v>6575</v>
      </c>
      <c r="C3317" s="12">
        <v>0.38589105630605602</v>
      </c>
      <c r="D3317" s="12">
        <v>323</v>
      </c>
    </row>
    <row r="3318" spans="2:4" x14ac:dyDescent="0.45">
      <c r="B3318" s="12">
        <v>6688</v>
      </c>
      <c r="C3318" s="12">
        <v>0.45591557295660801</v>
      </c>
      <c r="D3318" s="12">
        <v>323</v>
      </c>
    </row>
    <row r="3319" spans="2:4" x14ac:dyDescent="0.45">
      <c r="B3319" s="12">
        <v>7104</v>
      </c>
      <c r="C3319" s="12">
        <v>0.36035643146052498</v>
      </c>
      <c r="D3319" s="12">
        <v>323</v>
      </c>
    </row>
    <row r="3320" spans="2:4" x14ac:dyDescent="0.45">
      <c r="B3320" s="12">
        <v>7494</v>
      </c>
      <c r="C3320" s="12">
        <v>0.42155497134137199</v>
      </c>
      <c r="D3320" s="12">
        <v>323</v>
      </c>
    </row>
    <row r="3321" spans="2:4" x14ac:dyDescent="0.45">
      <c r="B3321" s="12">
        <v>7979</v>
      </c>
      <c r="C3321" s="12">
        <v>0.46202968251283499</v>
      </c>
      <c r="D3321" s="12">
        <v>323</v>
      </c>
    </row>
    <row r="3322" spans="2:4" x14ac:dyDescent="0.45">
      <c r="B3322" s="12">
        <v>8934</v>
      </c>
      <c r="C3322" s="12">
        <v>0.464117427991599</v>
      </c>
      <c r="D3322" s="12">
        <v>323</v>
      </c>
    </row>
    <row r="3323" spans="2:4" x14ac:dyDescent="0.45">
      <c r="B3323" s="12">
        <v>9110</v>
      </c>
      <c r="C3323" s="12">
        <v>0.37420968466426602</v>
      </c>
      <c r="D3323" s="12">
        <v>323</v>
      </c>
    </row>
    <row r="3324" spans="2:4" x14ac:dyDescent="0.45">
      <c r="B3324" s="12">
        <v>9888</v>
      </c>
      <c r="C3324" s="12">
        <v>0.39252804934385999</v>
      </c>
      <c r="D3324" s="12">
        <v>323</v>
      </c>
    </row>
    <row r="3325" spans="2:4" x14ac:dyDescent="0.45">
      <c r="B3325" s="12">
        <v>136</v>
      </c>
      <c r="C3325" s="12">
        <v>0.39802911426920501</v>
      </c>
      <c r="D3325" s="12">
        <v>322</v>
      </c>
    </row>
    <row r="3326" spans="2:4" x14ac:dyDescent="0.45">
      <c r="B3326" s="12">
        <v>1614</v>
      </c>
      <c r="C3326" s="12">
        <v>0.447910008939293</v>
      </c>
      <c r="D3326" s="12">
        <v>322</v>
      </c>
    </row>
    <row r="3327" spans="2:4" x14ac:dyDescent="0.45">
      <c r="B3327" s="12">
        <v>2133</v>
      </c>
      <c r="C3327" s="12">
        <v>0.26742129964956501</v>
      </c>
      <c r="D3327" s="12">
        <v>322</v>
      </c>
    </row>
    <row r="3328" spans="2:4" x14ac:dyDescent="0.45">
      <c r="B3328" s="12">
        <v>2807</v>
      </c>
      <c r="C3328" s="12">
        <v>0.52589865208480902</v>
      </c>
      <c r="D3328" s="12">
        <v>322</v>
      </c>
    </row>
    <row r="3329" spans="2:4" x14ac:dyDescent="0.45">
      <c r="B3329" s="12">
        <v>2854</v>
      </c>
      <c r="C3329" s="12">
        <v>0.44366628202373298</v>
      </c>
      <c r="D3329" s="12">
        <v>322</v>
      </c>
    </row>
    <row r="3330" spans="2:4" x14ac:dyDescent="0.45">
      <c r="B3330" s="12">
        <v>3108</v>
      </c>
      <c r="C3330" s="12">
        <v>0.46634644513468898</v>
      </c>
      <c r="D3330" s="12">
        <v>322</v>
      </c>
    </row>
    <row r="3331" spans="2:4" x14ac:dyDescent="0.45">
      <c r="B3331" s="12">
        <v>3238</v>
      </c>
      <c r="C3331" s="12">
        <v>0.43003754697972102</v>
      </c>
      <c r="D3331" s="12">
        <v>322</v>
      </c>
    </row>
    <row r="3332" spans="2:4" x14ac:dyDescent="0.45">
      <c r="B3332" s="12">
        <v>3546</v>
      </c>
      <c r="C3332" s="12">
        <v>0.411781285980451</v>
      </c>
      <c r="D3332" s="12">
        <v>322</v>
      </c>
    </row>
    <row r="3333" spans="2:4" x14ac:dyDescent="0.45">
      <c r="B3333" s="12">
        <v>4050</v>
      </c>
      <c r="C3333" s="12">
        <v>0.44794089033101703</v>
      </c>
      <c r="D3333" s="12">
        <v>322</v>
      </c>
    </row>
    <row r="3334" spans="2:4" x14ac:dyDescent="0.45">
      <c r="B3334" s="12">
        <v>4160</v>
      </c>
      <c r="C3334" s="12">
        <v>0.56855380332221195</v>
      </c>
      <c r="D3334" s="12">
        <v>322</v>
      </c>
    </row>
    <row r="3335" spans="2:4" x14ac:dyDescent="0.45">
      <c r="B3335" s="12">
        <v>5407</v>
      </c>
      <c r="C3335" s="12">
        <v>0.45991353894394799</v>
      </c>
      <c r="D3335" s="12">
        <v>322</v>
      </c>
    </row>
    <row r="3336" spans="2:4" x14ac:dyDescent="0.45">
      <c r="B3336" s="12">
        <v>6477</v>
      </c>
      <c r="C3336" s="12">
        <v>0.291558479083246</v>
      </c>
      <c r="D3336" s="12">
        <v>322</v>
      </c>
    </row>
    <row r="3337" spans="2:4" x14ac:dyDescent="0.45">
      <c r="B3337" s="12">
        <v>6483</v>
      </c>
      <c r="C3337" s="12">
        <v>0.47300072742515797</v>
      </c>
      <c r="D3337" s="12">
        <v>322</v>
      </c>
    </row>
    <row r="3338" spans="2:4" x14ac:dyDescent="0.45">
      <c r="B3338" s="12">
        <v>6833</v>
      </c>
      <c r="C3338" s="12">
        <v>0.48512048781146599</v>
      </c>
      <c r="D3338" s="12">
        <v>322</v>
      </c>
    </row>
    <row r="3339" spans="2:4" x14ac:dyDescent="0.45">
      <c r="B3339" s="12">
        <v>6907</v>
      </c>
      <c r="C3339" s="12">
        <v>0.377526543757911</v>
      </c>
      <c r="D3339" s="12">
        <v>322</v>
      </c>
    </row>
    <row r="3340" spans="2:4" x14ac:dyDescent="0.45">
      <c r="B3340" s="12">
        <v>7194</v>
      </c>
      <c r="C3340" s="12">
        <v>0.336262675146977</v>
      </c>
      <c r="D3340" s="12">
        <v>322</v>
      </c>
    </row>
    <row r="3341" spans="2:4" x14ac:dyDescent="0.45">
      <c r="B3341" s="12">
        <v>7567</v>
      </c>
      <c r="C3341" s="12">
        <v>0.38984445763829201</v>
      </c>
      <c r="D3341" s="12">
        <v>322</v>
      </c>
    </row>
    <row r="3342" spans="2:4" x14ac:dyDescent="0.45">
      <c r="B3342" s="12">
        <v>8995</v>
      </c>
      <c r="C3342" s="12">
        <v>0.44605106944762601</v>
      </c>
      <c r="D3342" s="12">
        <v>322</v>
      </c>
    </row>
    <row r="3343" spans="2:4" x14ac:dyDescent="0.45">
      <c r="B3343" s="12">
        <v>9018</v>
      </c>
      <c r="C3343" s="12">
        <v>0.31286511092661701</v>
      </c>
      <c r="D3343" s="12">
        <v>322</v>
      </c>
    </row>
    <row r="3344" spans="2:4" x14ac:dyDescent="0.45">
      <c r="B3344" s="12">
        <v>9734</v>
      </c>
      <c r="C3344" s="12">
        <v>0.45756871374672498</v>
      </c>
      <c r="D3344" s="12">
        <v>322</v>
      </c>
    </row>
    <row r="3345" spans="2:4" x14ac:dyDescent="0.45">
      <c r="B3345" s="12">
        <v>1136</v>
      </c>
      <c r="C3345" s="12">
        <v>0.47780424178077102</v>
      </c>
      <c r="D3345" s="12">
        <v>321</v>
      </c>
    </row>
    <row r="3346" spans="2:4" x14ac:dyDescent="0.45">
      <c r="B3346" s="12">
        <v>2257</v>
      </c>
      <c r="C3346" s="12">
        <v>0.37894494025712</v>
      </c>
      <c r="D3346" s="12">
        <v>321</v>
      </c>
    </row>
    <row r="3347" spans="2:4" x14ac:dyDescent="0.45">
      <c r="B3347" s="12">
        <v>2353</v>
      </c>
      <c r="C3347" s="12">
        <v>0.48246324813966002</v>
      </c>
      <c r="D3347" s="12">
        <v>321</v>
      </c>
    </row>
    <row r="3348" spans="2:4" x14ac:dyDescent="0.45">
      <c r="B3348" s="12">
        <v>3282</v>
      </c>
      <c r="C3348" s="12">
        <v>0.40012066998141599</v>
      </c>
      <c r="D3348" s="12">
        <v>321</v>
      </c>
    </row>
    <row r="3349" spans="2:4" x14ac:dyDescent="0.45">
      <c r="B3349" s="12">
        <v>3475</v>
      </c>
      <c r="C3349" s="12">
        <v>0.28791887203361299</v>
      </c>
      <c r="D3349" s="12">
        <v>321</v>
      </c>
    </row>
    <row r="3350" spans="2:4" x14ac:dyDescent="0.45">
      <c r="B3350" s="12">
        <v>3528</v>
      </c>
      <c r="C3350" s="12">
        <v>0.27345261890373701</v>
      </c>
      <c r="D3350" s="12">
        <v>321</v>
      </c>
    </row>
    <row r="3351" spans="2:4" x14ac:dyDescent="0.45">
      <c r="B3351" s="12">
        <v>4233</v>
      </c>
      <c r="C3351" s="12">
        <v>0.37951251155951898</v>
      </c>
      <c r="D3351" s="12">
        <v>321</v>
      </c>
    </row>
    <row r="3352" spans="2:4" x14ac:dyDescent="0.45">
      <c r="B3352" s="12">
        <v>4983</v>
      </c>
      <c r="C3352" s="12">
        <v>0.396718412326311</v>
      </c>
      <c r="D3352" s="12">
        <v>321</v>
      </c>
    </row>
    <row r="3353" spans="2:4" x14ac:dyDescent="0.45">
      <c r="B3353" s="12">
        <v>5381</v>
      </c>
      <c r="C3353" s="12">
        <v>0.459998082717407</v>
      </c>
      <c r="D3353" s="12">
        <v>321</v>
      </c>
    </row>
    <row r="3354" spans="2:4" x14ac:dyDescent="0.45">
      <c r="B3354" s="12">
        <v>6656</v>
      </c>
      <c r="C3354" s="12">
        <v>0.47476407660131598</v>
      </c>
      <c r="D3354" s="12">
        <v>321</v>
      </c>
    </row>
    <row r="3355" spans="2:4" x14ac:dyDescent="0.45">
      <c r="B3355" s="12">
        <v>7159</v>
      </c>
      <c r="C3355" s="12">
        <v>0.45907331416904001</v>
      </c>
      <c r="D3355" s="12">
        <v>321</v>
      </c>
    </row>
    <row r="3356" spans="2:4" x14ac:dyDescent="0.45">
      <c r="B3356" s="12">
        <v>7522</v>
      </c>
      <c r="C3356" s="12">
        <v>0.38132941539680898</v>
      </c>
      <c r="D3356" s="12">
        <v>321</v>
      </c>
    </row>
    <row r="3357" spans="2:4" x14ac:dyDescent="0.45">
      <c r="B3357" s="12">
        <v>8013</v>
      </c>
      <c r="C3357" s="12">
        <v>0.426621871999666</v>
      </c>
      <c r="D3357" s="12">
        <v>321</v>
      </c>
    </row>
    <row r="3358" spans="2:4" x14ac:dyDescent="0.45">
      <c r="B3358" s="12">
        <v>8493</v>
      </c>
      <c r="C3358" s="12">
        <v>0.47473139110150597</v>
      </c>
      <c r="D3358" s="12">
        <v>321</v>
      </c>
    </row>
    <row r="3359" spans="2:4" x14ac:dyDescent="0.45">
      <c r="B3359" s="12">
        <v>8892</v>
      </c>
      <c r="C3359" s="12">
        <v>0.304218175754422</v>
      </c>
      <c r="D3359" s="12">
        <v>321</v>
      </c>
    </row>
    <row r="3360" spans="2:4" x14ac:dyDescent="0.45">
      <c r="B3360" s="12">
        <v>9313</v>
      </c>
      <c r="C3360" s="12">
        <v>0.360407051940484</v>
      </c>
      <c r="D3360" s="12">
        <v>321</v>
      </c>
    </row>
    <row r="3361" spans="2:4" x14ac:dyDescent="0.45">
      <c r="B3361" s="12">
        <v>9470</v>
      </c>
      <c r="C3361" s="12">
        <v>0.50642047896382802</v>
      </c>
      <c r="D3361" s="12">
        <v>321</v>
      </c>
    </row>
    <row r="3362" spans="2:4" x14ac:dyDescent="0.45">
      <c r="B3362" s="12">
        <v>9958</v>
      </c>
      <c r="C3362" s="12">
        <v>0.51143764719885598</v>
      </c>
      <c r="D3362" s="12">
        <v>321</v>
      </c>
    </row>
    <row r="3363" spans="2:4" x14ac:dyDescent="0.45">
      <c r="B3363" s="12">
        <v>68</v>
      </c>
      <c r="C3363" s="12">
        <v>0.34698680032239099</v>
      </c>
      <c r="D3363" s="12">
        <v>320</v>
      </c>
    </row>
    <row r="3364" spans="2:4" x14ac:dyDescent="0.45">
      <c r="B3364" s="12">
        <v>774</v>
      </c>
      <c r="C3364" s="12">
        <v>0.43292568216113703</v>
      </c>
      <c r="D3364" s="12">
        <v>320</v>
      </c>
    </row>
    <row r="3365" spans="2:4" x14ac:dyDescent="0.45">
      <c r="B3365" s="12">
        <v>1018</v>
      </c>
      <c r="C3365" s="12">
        <v>0.24252676512660601</v>
      </c>
      <c r="D3365" s="12">
        <v>320</v>
      </c>
    </row>
    <row r="3366" spans="2:4" x14ac:dyDescent="0.45">
      <c r="B3366" s="12">
        <v>1414</v>
      </c>
      <c r="C3366" s="12">
        <v>0.41718644619983702</v>
      </c>
      <c r="D3366" s="12">
        <v>320</v>
      </c>
    </row>
    <row r="3367" spans="2:4" x14ac:dyDescent="0.45">
      <c r="B3367" s="12">
        <v>2554</v>
      </c>
      <c r="C3367" s="12">
        <v>0.43230630133329001</v>
      </c>
      <c r="D3367" s="12">
        <v>320</v>
      </c>
    </row>
    <row r="3368" spans="2:4" x14ac:dyDescent="0.45">
      <c r="B3368" s="12">
        <v>3252</v>
      </c>
      <c r="C3368" s="12">
        <v>0.267800153901667</v>
      </c>
      <c r="D3368" s="12">
        <v>320</v>
      </c>
    </row>
    <row r="3369" spans="2:4" x14ac:dyDescent="0.45">
      <c r="B3369" s="12">
        <v>3482</v>
      </c>
      <c r="C3369" s="12">
        <v>0.31530929849195999</v>
      </c>
      <c r="D3369" s="12">
        <v>320</v>
      </c>
    </row>
    <row r="3370" spans="2:4" x14ac:dyDescent="0.45">
      <c r="B3370" s="12">
        <v>5081</v>
      </c>
      <c r="C3370" s="12">
        <v>0.42004208081838701</v>
      </c>
      <c r="D3370" s="12">
        <v>320</v>
      </c>
    </row>
    <row r="3371" spans="2:4" x14ac:dyDescent="0.45">
      <c r="B3371" s="12">
        <v>5122</v>
      </c>
      <c r="C3371" s="12">
        <v>0.51232107457100495</v>
      </c>
      <c r="D3371" s="12">
        <v>320</v>
      </c>
    </row>
    <row r="3372" spans="2:4" x14ac:dyDescent="0.45">
      <c r="B3372" s="12">
        <v>5723</v>
      </c>
      <c r="C3372" s="12">
        <v>0.42563131392605802</v>
      </c>
      <c r="D3372" s="12">
        <v>320</v>
      </c>
    </row>
    <row r="3373" spans="2:4" x14ac:dyDescent="0.45">
      <c r="B3373" s="12">
        <v>5725</v>
      </c>
      <c r="C3373" s="12">
        <v>0.38143827738972202</v>
      </c>
      <c r="D3373" s="12">
        <v>320</v>
      </c>
    </row>
    <row r="3374" spans="2:4" x14ac:dyDescent="0.45">
      <c r="B3374" s="12">
        <v>6522</v>
      </c>
      <c r="C3374" s="12">
        <v>0.31943309336217801</v>
      </c>
      <c r="D3374" s="12">
        <v>320</v>
      </c>
    </row>
    <row r="3375" spans="2:4" x14ac:dyDescent="0.45">
      <c r="B3375" s="12">
        <v>6708</v>
      </c>
      <c r="C3375" s="12">
        <v>0.60832891772503705</v>
      </c>
      <c r="D3375" s="12">
        <v>320</v>
      </c>
    </row>
    <row r="3376" spans="2:4" x14ac:dyDescent="0.45">
      <c r="B3376" s="12">
        <v>7454</v>
      </c>
      <c r="C3376" s="12">
        <v>0.35703726436234201</v>
      </c>
      <c r="D3376" s="12">
        <v>320</v>
      </c>
    </row>
    <row r="3377" spans="2:4" x14ac:dyDescent="0.45">
      <c r="B3377" s="12">
        <v>7728</v>
      </c>
      <c r="C3377" s="12">
        <v>0.503304368642008</v>
      </c>
      <c r="D3377" s="12">
        <v>320</v>
      </c>
    </row>
    <row r="3378" spans="2:4" x14ac:dyDescent="0.45">
      <c r="B3378" s="12">
        <v>7793</v>
      </c>
      <c r="C3378" s="12">
        <v>0.43023164697920402</v>
      </c>
      <c r="D3378" s="12">
        <v>320</v>
      </c>
    </row>
    <row r="3379" spans="2:4" x14ac:dyDescent="0.45">
      <c r="B3379" s="12">
        <v>8203</v>
      </c>
      <c r="C3379" s="12">
        <v>0.38978938710606598</v>
      </c>
      <c r="D3379" s="12">
        <v>320</v>
      </c>
    </row>
    <row r="3380" spans="2:4" x14ac:dyDescent="0.45">
      <c r="B3380" s="12">
        <v>8911</v>
      </c>
      <c r="C3380" s="12">
        <v>0.33862260109572301</v>
      </c>
      <c r="D3380" s="12">
        <v>320</v>
      </c>
    </row>
    <row r="3381" spans="2:4" x14ac:dyDescent="0.45">
      <c r="B3381" s="12">
        <v>9596</v>
      </c>
      <c r="C3381" s="12">
        <v>0.39438272537957297</v>
      </c>
      <c r="D3381" s="12">
        <v>320</v>
      </c>
    </row>
    <row r="3382" spans="2:4" x14ac:dyDescent="0.45">
      <c r="B3382" s="12">
        <v>1396</v>
      </c>
      <c r="C3382" s="12">
        <v>0.30571845880730297</v>
      </c>
      <c r="D3382" s="12">
        <v>319</v>
      </c>
    </row>
    <row r="3383" spans="2:4" x14ac:dyDescent="0.45">
      <c r="B3383" s="12">
        <v>1539</v>
      </c>
      <c r="C3383" s="12">
        <v>0.54679462354456998</v>
      </c>
      <c r="D3383" s="12">
        <v>319</v>
      </c>
    </row>
    <row r="3384" spans="2:4" x14ac:dyDescent="0.45">
      <c r="B3384" s="12">
        <v>3138</v>
      </c>
      <c r="C3384" s="12">
        <v>0.34091537534581701</v>
      </c>
      <c r="D3384" s="12">
        <v>319</v>
      </c>
    </row>
    <row r="3385" spans="2:4" x14ac:dyDescent="0.45">
      <c r="B3385" s="12">
        <v>4768</v>
      </c>
      <c r="C3385" s="12">
        <v>0.27943100432645901</v>
      </c>
      <c r="D3385" s="12">
        <v>319</v>
      </c>
    </row>
    <row r="3386" spans="2:4" x14ac:dyDescent="0.45">
      <c r="B3386" s="12">
        <v>5389</v>
      </c>
      <c r="C3386" s="12">
        <v>0.42058469286084699</v>
      </c>
      <c r="D3386" s="12">
        <v>319</v>
      </c>
    </row>
    <row r="3387" spans="2:4" x14ac:dyDescent="0.45">
      <c r="B3387" s="12">
        <v>6109</v>
      </c>
      <c r="C3387" s="12">
        <v>0.34002787338636398</v>
      </c>
      <c r="D3387" s="12">
        <v>319</v>
      </c>
    </row>
    <row r="3388" spans="2:4" x14ac:dyDescent="0.45">
      <c r="B3388" s="12">
        <v>6115</v>
      </c>
      <c r="C3388" s="12">
        <v>0.22845351869359501</v>
      </c>
      <c r="D3388" s="12">
        <v>319</v>
      </c>
    </row>
    <row r="3389" spans="2:4" x14ac:dyDescent="0.45">
      <c r="B3389" s="12">
        <v>6141</v>
      </c>
      <c r="C3389" s="12">
        <v>0.37357347310690497</v>
      </c>
      <c r="D3389" s="12">
        <v>319</v>
      </c>
    </row>
    <row r="3390" spans="2:4" x14ac:dyDescent="0.45">
      <c r="B3390" s="12">
        <v>6547</v>
      </c>
      <c r="C3390" s="12">
        <v>0.39988819441439599</v>
      </c>
      <c r="D3390" s="12">
        <v>319</v>
      </c>
    </row>
    <row r="3391" spans="2:4" x14ac:dyDescent="0.45">
      <c r="B3391" s="12">
        <v>7594</v>
      </c>
      <c r="C3391" s="12">
        <v>0.44546174563791302</v>
      </c>
      <c r="D3391" s="12">
        <v>319</v>
      </c>
    </row>
    <row r="3392" spans="2:4" x14ac:dyDescent="0.45">
      <c r="B3392" s="12">
        <v>7844</v>
      </c>
      <c r="C3392" s="12">
        <v>0.47569568837140103</v>
      </c>
      <c r="D3392" s="12">
        <v>319</v>
      </c>
    </row>
    <row r="3393" spans="2:4" x14ac:dyDescent="0.45">
      <c r="B3393" s="12">
        <v>8172</v>
      </c>
      <c r="C3393" s="12">
        <v>0.50048346939683896</v>
      </c>
      <c r="D3393" s="12">
        <v>319</v>
      </c>
    </row>
    <row r="3394" spans="2:4" x14ac:dyDescent="0.45">
      <c r="B3394" s="12">
        <v>8634</v>
      </c>
      <c r="C3394" s="12">
        <v>0.35061315039987301</v>
      </c>
      <c r="D3394" s="12">
        <v>319</v>
      </c>
    </row>
    <row r="3395" spans="2:4" x14ac:dyDescent="0.45">
      <c r="B3395" s="12">
        <v>9049</v>
      </c>
      <c r="C3395" s="12">
        <v>0.41734810623385599</v>
      </c>
      <c r="D3395" s="12">
        <v>319</v>
      </c>
    </row>
    <row r="3396" spans="2:4" x14ac:dyDescent="0.45">
      <c r="B3396" s="12">
        <v>9115</v>
      </c>
      <c r="C3396" s="12">
        <v>0.31895145034977201</v>
      </c>
      <c r="D3396" s="12">
        <v>319</v>
      </c>
    </row>
    <row r="3397" spans="2:4" x14ac:dyDescent="0.45">
      <c r="B3397" s="12">
        <v>680</v>
      </c>
      <c r="C3397" s="12">
        <v>0.38593084267260802</v>
      </c>
      <c r="D3397" s="12">
        <v>318</v>
      </c>
    </row>
    <row r="3398" spans="2:4" x14ac:dyDescent="0.45">
      <c r="B3398" s="12">
        <v>1879</v>
      </c>
      <c r="C3398" s="12">
        <v>0.434853894515279</v>
      </c>
      <c r="D3398" s="12">
        <v>318</v>
      </c>
    </row>
    <row r="3399" spans="2:4" x14ac:dyDescent="0.45">
      <c r="B3399" s="12">
        <v>2355</v>
      </c>
      <c r="C3399" s="12">
        <v>0.41690729938849103</v>
      </c>
      <c r="D3399" s="12">
        <v>318</v>
      </c>
    </row>
    <row r="3400" spans="2:4" x14ac:dyDescent="0.45">
      <c r="B3400" s="12">
        <v>2443</v>
      </c>
      <c r="C3400" s="12">
        <v>0.457420515755732</v>
      </c>
      <c r="D3400" s="12">
        <v>318</v>
      </c>
    </row>
    <row r="3401" spans="2:4" x14ac:dyDescent="0.45">
      <c r="B3401" s="12">
        <v>3185</v>
      </c>
      <c r="C3401" s="12">
        <v>0.32560591566906899</v>
      </c>
      <c r="D3401" s="12">
        <v>318</v>
      </c>
    </row>
    <row r="3402" spans="2:4" x14ac:dyDescent="0.45">
      <c r="B3402" s="12">
        <v>5264</v>
      </c>
      <c r="C3402" s="12">
        <v>0.39621504478164699</v>
      </c>
      <c r="D3402" s="12">
        <v>318</v>
      </c>
    </row>
    <row r="3403" spans="2:4" x14ac:dyDescent="0.45">
      <c r="B3403" s="12">
        <v>5529</v>
      </c>
      <c r="C3403" s="12">
        <v>0.27990459165598403</v>
      </c>
      <c r="D3403" s="12">
        <v>318</v>
      </c>
    </row>
    <row r="3404" spans="2:4" x14ac:dyDescent="0.45">
      <c r="B3404" s="12">
        <v>5541</v>
      </c>
      <c r="C3404" s="12">
        <v>0.41142122835984402</v>
      </c>
      <c r="D3404" s="12">
        <v>318</v>
      </c>
    </row>
    <row r="3405" spans="2:4" x14ac:dyDescent="0.45">
      <c r="B3405" s="12">
        <v>6803</v>
      </c>
      <c r="C3405" s="12">
        <v>0.455144686862055</v>
      </c>
      <c r="D3405" s="12">
        <v>318</v>
      </c>
    </row>
    <row r="3406" spans="2:4" x14ac:dyDescent="0.45">
      <c r="B3406" s="12">
        <v>7597</v>
      </c>
      <c r="C3406" s="12">
        <v>0.32702799412565697</v>
      </c>
      <c r="D3406" s="12">
        <v>318</v>
      </c>
    </row>
    <row r="3407" spans="2:4" x14ac:dyDescent="0.45">
      <c r="B3407" s="12">
        <v>8105</v>
      </c>
      <c r="C3407" s="12">
        <v>0.30435423018892599</v>
      </c>
      <c r="D3407" s="12">
        <v>318</v>
      </c>
    </row>
    <row r="3408" spans="2:4" x14ac:dyDescent="0.45">
      <c r="B3408" s="12">
        <v>8539</v>
      </c>
      <c r="C3408" s="12">
        <v>0.42681717324660801</v>
      </c>
      <c r="D3408" s="12">
        <v>318</v>
      </c>
    </row>
    <row r="3409" spans="2:4" x14ac:dyDescent="0.45">
      <c r="B3409" s="12">
        <v>513</v>
      </c>
      <c r="C3409" s="12">
        <v>0.34108180439532099</v>
      </c>
      <c r="D3409" s="12">
        <v>317</v>
      </c>
    </row>
    <row r="3410" spans="2:4" x14ac:dyDescent="0.45">
      <c r="B3410" s="12">
        <v>1276</v>
      </c>
      <c r="C3410" s="12">
        <v>0.43323587518561102</v>
      </c>
      <c r="D3410" s="12">
        <v>317</v>
      </c>
    </row>
    <row r="3411" spans="2:4" x14ac:dyDescent="0.45">
      <c r="B3411" s="12">
        <v>1395</v>
      </c>
      <c r="C3411" s="12">
        <v>0.44687963879031101</v>
      </c>
      <c r="D3411" s="12">
        <v>317</v>
      </c>
    </row>
    <row r="3412" spans="2:4" x14ac:dyDescent="0.45">
      <c r="B3412" s="12">
        <v>1975</v>
      </c>
      <c r="C3412" s="12">
        <v>0.34076895958521097</v>
      </c>
      <c r="D3412" s="12">
        <v>317</v>
      </c>
    </row>
    <row r="3413" spans="2:4" x14ac:dyDescent="0.45">
      <c r="B3413" s="12">
        <v>2107</v>
      </c>
      <c r="C3413" s="12">
        <v>0.38530144354118401</v>
      </c>
      <c r="D3413" s="12">
        <v>317</v>
      </c>
    </row>
    <row r="3414" spans="2:4" x14ac:dyDescent="0.45">
      <c r="B3414" s="12">
        <v>2213</v>
      </c>
      <c r="C3414" s="12">
        <v>0.57497279441112104</v>
      </c>
      <c r="D3414" s="12">
        <v>317</v>
      </c>
    </row>
    <row r="3415" spans="2:4" x14ac:dyDescent="0.45">
      <c r="B3415" s="12">
        <v>2351</v>
      </c>
      <c r="C3415" s="12">
        <v>0.37943501470295099</v>
      </c>
      <c r="D3415" s="12">
        <v>317</v>
      </c>
    </row>
    <row r="3416" spans="2:4" x14ac:dyDescent="0.45">
      <c r="B3416" s="12">
        <v>3080</v>
      </c>
      <c r="C3416" s="12">
        <v>0.353292857145798</v>
      </c>
      <c r="D3416" s="12">
        <v>317</v>
      </c>
    </row>
    <row r="3417" spans="2:4" x14ac:dyDescent="0.45">
      <c r="B3417" s="12">
        <v>3083</v>
      </c>
      <c r="C3417" s="12">
        <v>0.36950529904294799</v>
      </c>
      <c r="D3417" s="12">
        <v>317</v>
      </c>
    </row>
    <row r="3418" spans="2:4" x14ac:dyDescent="0.45">
      <c r="B3418" s="12">
        <v>3783</v>
      </c>
      <c r="C3418" s="12">
        <v>0.30830695500639299</v>
      </c>
      <c r="D3418" s="12">
        <v>317</v>
      </c>
    </row>
    <row r="3419" spans="2:4" x14ac:dyDescent="0.45">
      <c r="B3419" s="12">
        <v>3844</v>
      </c>
      <c r="C3419" s="12">
        <v>0.324534598470056</v>
      </c>
      <c r="D3419" s="12">
        <v>317</v>
      </c>
    </row>
    <row r="3420" spans="2:4" x14ac:dyDescent="0.45">
      <c r="B3420" s="12">
        <v>4678</v>
      </c>
      <c r="C3420" s="12">
        <v>0.372184042012836</v>
      </c>
      <c r="D3420" s="12">
        <v>317</v>
      </c>
    </row>
    <row r="3421" spans="2:4" x14ac:dyDescent="0.45">
      <c r="B3421" s="12">
        <v>4807</v>
      </c>
      <c r="C3421" s="12">
        <v>0.46118131332013501</v>
      </c>
      <c r="D3421" s="12">
        <v>317</v>
      </c>
    </row>
    <row r="3422" spans="2:4" x14ac:dyDescent="0.45">
      <c r="B3422" s="12">
        <v>5082</v>
      </c>
      <c r="C3422" s="12">
        <v>0.28917483262657501</v>
      </c>
      <c r="D3422" s="12">
        <v>317</v>
      </c>
    </row>
    <row r="3423" spans="2:4" x14ac:dyDescent="0.45">
      <c r="B3423" s="12">
        <v>5491</v>
      </c>
      <c r="C3423" s="12">
        <v>0.34176191419790902</v>
      </c>
      <c r="D3423" s="12">
        <v>317</v>
      </c>
    </row>
    <row r="3424" spans="2:4" x14ac:dyDescent="0.45">
      <c r="B3424" s="12">
        <v>5841</v>
      </c>
      <c r="C3424" s="12">
        <v>0.36870321993424199</v>
      </c>
      <c r="D3424" s="12">
        <v>317</v>
      </c>
    </row>
    <row r="3425" spans="2:4" x14ac:dyDescent="0.45">
      <c r="B3425" s="12">
        <v>6531</v>
      </c>
      <c r="C3425" s="12">
        <v>0.43842550545727199</v>
      </c>
      <c r="D3425" s="12">
        <v>317</v>
      </c>
    </row>
    <row r="3426" spans="2:4" x14ac:dyDescent="0.45">
      <c r="B3426" s="12">
        <v>7382</v>
      </c>
      <c r="C3426" s="12">
        <v>0.292653125408602</v>
      </c>
      <c r="D3426" s="12">
        <v>317</v>
      </c>
    </row>
    <row r="3427" spans="2:4" x14ac:dyDescent="0.45">
      <c r="B3427" s="12">
        <v>7502</v>
      </c>
      <c r="C3427" s="12">
        <v>0.48821314527363802</v>
      </c>
      <c r="D3427" s="12">
        <v>317</v>
      </c>
    </row>
    <row r="3428" spans="2:4" x14ac:dyDescent="0.45">
      <c r="B3428" s="12">
        <v>8922</v>
      </c>
      <c r="C3428" s="12">
        <v>0.43137116432602701</v>
      </c>
      <c r="D3428" s="12">
        <v>317</v>
      </c>
    </row>
    <row r="3429" spans="2:4" x14ac:dyDescent="0.45">
      <c r="B3429" s="12">
        <v>9424</v>
      </c>
      <c r="C3429" s="12">
        <v>0.376853941091148</v>
      </c>
      <c r="D3429" s="12">
        <v>317</v>
      </c>
    </row>
    <row r="3430" spans="2:4" x14ac:dyDescent="0.45">
      <c r="B3430" s="12">
        <v>129</v>
      </c>
      <c r="C3430" s="12">
        <v>0.34073043827655503</v>
      </c>
      <c r="D3430" s="12">
        <v>316</v>
      </c>
    </row>
    <row r="3431" spans="2:4" x14ac:dyDescent="0.45">
      <c r="B3431" s="12">
        <v>3887</v>
      </c>
      <c r="C3431" s="12">
        <v>0.43082216341912799</v>
      </c>
      <c r="D3431" s="12">
        <v>316</v>
      </c>
    </row>
    <row r="3432" spans="2:4" x14ac:dyDescent="0.45">
      <c r="B3432" s="12">
        <v>4079</v>
      </c>
      <c r="C3432" s="12">
        <v>0.28491826385181901</v>
      </c>
      <c r="D3432" s="12">
        <v>316</v>
      </c>
    </row>
    <row r="3433" spans="2:4" x14ac:dyDescent="0.45">
      <c r="B3433" s="12">
        <v>4155</v>
      </c>
      <c r="C3433" s="12">
        <v>0.431281591583347</v>
      </c>
      <c r="D3433" s="12">
        <v>316</v>
      </c>
    </row>
    <row r="3434" spans="2:4" x14ac:dyDescent="0.45">
      <c r="B3434" s="12">
        <v>4770</v>
      </c>
      <c r="C3434" s="12">
        <v>0.32302445074028502</v>
      </c>
      <c r="D3434" s="12">
        <v>316</v>
      </c>
    </row>
    <row r="3435" spans="2:4" x14ac:dyDescent="0.45">
      <c r="B3435" s="12">
        <v>4874</v>
      </c>
      <c r="C3435" s="12">
        <v>0.30109422098205701</v>
      </c>
      <c r="D3435" s="12">
        <v>316</v>
      </c>
    </row>
    <row r="3436" spans="2:4" x14ac:dyDescent="0.45">
      <c r="B3436" s="12">
        <v>5837</v>
      </c>
      <c r="C3436" s="12">
        <v>0.30516626122535201</v>
      </c>
      <c r="D3436" s="12">
        <v>316</v>
      </c>
    </row>
    <row r="3437" spans="2:4" x14ac:dyDescent="0.45">
      <c r="B3437" s="12">
        <v>6278</v>
      </c>
      <c r="C3437" s="12">
        <v>0.46793681624260097</v>
      </c>
      <c r="D3437" s="12">
        <v>316</v>
      </c>
    </row>
    <row r="3438" spans="2:4" x14ac:dyDescent="0.45">
      <c r="B3438" s="12">
        <v>6921</v>
      </c>
      <c r="C3438" s="12">
        <v>0.34885311697256599</v>
      </c>
      <c r="D3438" s="12">
        <v>316</v>
      </c>
    </row>
    <row r="3439" spans="2:4" x14ac:dyDescent="0.45">
      <c r="B3439" s="12">
        <v>7012</v>
      </c>
      <c r="C3439" s="12">
        <v>0.39092710620342502</v>
      </c>
      <c r="D3439" s="12">
        <v>316</v>
      </c>
    </row>
    <row r="3440" spans="2:4" x14ac:dyDescent="0.45">
      <c r="B3440" s="12">
        <v>7156</v>
      </c>
      <c r="C3440" s="12">
        <v>0.29873644180698999</v>
      </c>
      <c r="D3440" s="12">
        <v>316</v>
      </c>
    </row>
    <row r="3441" spans="2:4" x14ac:dyDescent="0.45">
      <c r="B3441" s="12">
        <v>7566</v>
      </c>
      <c r="C3441" s="12">
        <v>0.37047139014963498</v>
      </c>
      <c r="D3441" s="12">
        <v>316</v>
      </c>
    </row>
    <row r="3442" spans="2:4" x14ac:dyDescent="0.45">
      <c r="B3442" s="12">
        <v>8033</v>
      </c>
      <c r="C3442" s="12">
        <v>0.54288069805667605</v>
      </c>
      <c r="D3442" s="12">
        <v>316</v>
      </c>
    </row>
    <row r="3443" spans="2:4" x14ac:dyDescent="0.45">
      <c r="B3443" s="12">
        <v>8848</v>
      </c>
      <c r="C3443" s="12">
        <v>0.41537698148264102</v>
      </c>
      <c r="D3443" s="12">
        <v>316</v>
      </c>
    </row>
    <row r="3444" spans="2:4" x14ac:dyDescent="0.45">
      <c r="B3444" s="12">
        <v>8896</v>
      </c>
      <c r="C3444" s="12">
        <v>0.30650036551373899</v>
      </c>
      <c r="D3444" s="12">
        <v>316</v>
      </c>
    </row>
    <row r="3445" spans="2:4" x14ac:dyDescent="0.45">
      <c r="B3445" s="12">
        <v>8899</v>
      </c>
      <c r="C3445" s="12">
        <v>0.36445614383507002</v>
      </c>
      <c r="D3445" s="12">
        <v>316</v>
      </c>
    </row>
    <row r="3446" spans="2:4" x14ac:dyDescent="0.45">
      <c r="B3446" s="12">
        <v>9510</v>
      </c>
      <c r="C3446" s="12">
        <v>0.36550539313929198</v>
      </c>
      <c r="D3446" s="12">
        <v>316</v>
      </c>
    </row>
    <row r="3447" spans="2:4" x14ac:dyDescent="0.45">
      <c r="B3447" s="12">
        <v>40</v>
      </c>
      <c r="C3447" s="12">
        <v>0.47757483671603201</v>
      </c>
      <c r="D3447" s="12">
        <v>315</v>
      </c>
    </row>
    <row r="3448" spans="2:4" x14ac:dyDescent="0.45">
      <c r="B3448" s="12">
        <v>237</v>
      </c>
      <c r="C3448" s="12">
        <v>0.36215106358006699</v>
      </c>
      <c r="D3448" s="12">
        <v>315</v>
      </c>
    </row>
    <row r="3449" spans="2:4" x14ac:dyDescent="0.45">
      <c r="B3449" s="12">
        <v>525</v>
      </c>
      <c r="C3449" s="12">
        <v>0.18566206108616901</v>
      </c>
      <c r="D3449" s="12">
        <v>315</v>
      </c>
    </row>
    <row r="3450" spans="2:4" x14ac:dyDescent="0.45">
      <c r="B3450" s="12">
        <v>596</v>
      </c>
      <c r="C3450" s="12">
        <v>0.36221021372719903</v>
      </c>
      <c r="D3450" s="12">
        <v>315</v>
      </c>
    </row>
    <row r="3451" spans="2:4" x14ac:dyDescent="0.45">
      <c r="B3451" s="12">
        <v>745</v>
      </c>
      <c r="C3451" s="12">
        <v>0.23251200414984</v>
      </c>
      <c r="D3451" s="12">
        <v>315</v>
      </c>
    </row>
    <row r="3452" spans="2:4" x14ac:dyDescent="0.45">
      <c r="B3452" s="12">
        <v>1309</v>
      </c>
      <c r="C3452" s="12">
        <v>0.31103487078452902</v>
      </c>
      <c r="D3452" s="12">
        <v>315</v>
      </c>
    </row>
    <row r="3453" spans="2:4" x14ac:dyDescent="0.45">
      <c r="B3453" s="12">
        <v>1350</v>
      </c>
      <c r="C3453" s="12">
        <v>0.41597247265279402</v>
      </c>
      <c r="D3453" s="12">
        <v>315</v>
      </c>
    </row>
    <row r="3454" spans="2:4" x14ac:dyDescent="0.45">
      <c r="B3454" s="12">
        <v>2811</v>
      </c>
      <c r="C3454" s="12">
        <v>0.299648508906741</v>
      </c>
      <c r="D3454" s="12">
        <v>315</v>
      </c>
    </row>
    <row r="3455" spans="2:4" x14ac:dyDescent="0.45">
      <c r="B3455" s="12">
        <v>3121</v>
      </c>
      <c r="C3455" s="12">
        <v>0.48479380885754703</v>
      </c>
      <c r="D3455" s="12">
        <v>315</v>
      </c>
    </row>
    <row r="3456" spans="2:4" x14ac:dyDescent="0.45">
      <c r="B3456" s="12">
        <v>4048</v>
      </c>
      <c r="C3456" s="12">
        <v>0.27070868693356698</v>
      </c>
      <c r="D3456" s="12">
        <v>315</v>
      </c>
    </row>
    <row r="3457" spans="2:4" x14ac:dyDescent="0.45">
      <c r="B3457" s="12">
        <v>4242</v>
      </c>
      <c r="C3457" s="12">
        <v>0.40048592574349801</v>
      </c>
      <c r="D3457" s="12">
        <v>315</v>
      </c>
    </row>
    <row r="3458" spans="2:4" x14ac:dyDescent="0.45">
      <c r="B3458" s="12">
        <v>4596</v>
      </c>
      <c r="C3458" s="12">
        <v>0.47195172962177601</v>
      </c>
      <c r="D3458" s="12">
        <v>315</v>
      </c>
    </row>
    <row r="3459" spans="2:4" x14ac:dyDescent="0.45">
      <c r="B3459" s="12">
        <v>7581</v>
      </c>
      <c r="C3459" s="12">
        <v>0.27710829822834498</v>
      </c>
      <c r="D3459" s="12">
        <v>315</v>
      </c>
    </row>
    <row r="3460" spans="2:4" x14ac:dyDescent="0.45">
      <c r="B3460" s="12">
        <v>7621</v>
      </c>
      <c r="C3460" s="12">
        <v>0.31109432336994097</v>
      </c>
      <c r="D3460" s="12">
        <v>315</v>
      </c>
    </row>
    <row r="3461" spans="2:4" x14ac:dyDescent="0.45">
      <c r="B3461" s="12">
        <v>8099</v>
      </c>
      <c r="C3461" s="12">
        <v>0.45685440007962302</v>
      </c>
      <c r="D3461" s="12">
        <v>315</v>
      </c>
    </row>
    <row r="3462" spans="2:4" x14ac:dyDescent="0.45">
      <c r="B3462" s="12">
        <v>8731</v>
      </c>
      <c r="C3462" s="12">
        <v>0.46231794369923601</v>
      </c>
      <c r="D3462" s="12">
        <v>315</v>
      </c>
    </row>
    <row r="3463" spans="2:4" x14ac:dyDescent="0.45">
      <c r="B3463" s="12">
        <v>9382</v>
      </c>
      <c r="C3463" s="12">
        <v>0.308414771985418</v>
      </c>
      <c r="D3463" s="12">
        <v>315</v>
      </c>
    </row>
    <row r="3464" spans="2:4" x14ac:dyDescent="0.45">
      <c r="B3464" s="12">
        <v>9445</v>
      </c>
      <c r="C3464" s="12">
        <v>0.36275572238499298</v>
      </c>
      <c r="D3464" s="12">
        <v>315</v>
      </c>
    </row>
    <row r="3465" spans="2:4" x14ac:dyDescent="0.45">
      <c r="B3465" s="12">
        <v>9521</v>
      </c>
      <c r="C3465" s="12">
        <v>0.29327860916255</v>
      </c>
      <c r="D3465" s="12">
        <v>315</v>
      </c>
    </row>
    <row r="3466" spans="2:4" x14ac:dyDescent="0.45">
      <c r="B3466" s="12">
        <v>852</v>
      </c>
      <c r="C3466" s="12">
        <v>0.35381658791736798</v>
      </c>
      <c r="D3466" s="12">
        <v>314</v>
      </c>
    </row>
    <row r="3467" spans="2:4" x14ac:dyDescent="0.45">
      <c r="B3467" s="12">
        <v>2142</v>
      </c>
      <c r="C3467" s="12">
        <v>0.50423619304396905</v>
      </c>
      <c r="D3467" s="12">
        <v>314</v>
      </c>
    </row>
    <row r="3468" spans="2:4" x14ac:dyDescent="0.45">
      <c r="B3468" s="12">
        <v>2323</v>
      </c>
      <c r="C3468" s="12">
        <v>0.28412757762018698</v>
      </c>
      <c r="D3468" s="12">
        <v>314</v>
      </c>
    </row>
    <row r="3469" spans="2:4" x14ac:dyDescent="0.45">
      <c r="B3469" s="12">
        <v>2771</v>
      </c>
      <c r="C3469" s="12">
        <v>0.35041825726396703</v>
      </c>
      <c r="D3469" s="12">
        <v>314</v>
      </c>
    </row>
    <row r="3470" spans="2:4" x14ac:dyDescent="0.45">
      <c r="B3470" s="12">
        <v>3259</v>
      </c>
      <c r="C3470" s="12">
        <v>0.31382959044582598</v>
      </c>
      <c r="D3470" s="12">
        <v>314</v>
      </c>
    </row>
    <row r="3471" spans="2:4" x14ac:dyDescent="0.45">
      <c r="B3471" s="12">
        <v>3717</v>
      </c>
      <c r="C3471" s="12">
        <v>0.21338018483236301</v>
      </c>
      <c r="D3471" s="12">
        <v>314</v>
      </c>
    </row>
    <row r="3472" spans="2:4" x14ac:dyDescent="0.45">
      <c r="B3472" s="12">
        <v>4061</v>
      </c>
      <c r="C3472" s="12">
        <v>0.37009777512470798</v>
      </c>
      <c r="D3472" s="12">
        <v>314</v>
      </c>
    </row>
    <row r="3473" spans="2:4" x14ac:dyDescent="0.45">
      <c r="B3473" s="12">
        <v>4285</v>
      </c>
      <c r="C3473" s="12">
        <v>0.48318499447470398</v>
      </c>
      <c r="D3473" s="12">
        <v>314</v>
      </c>
    </row>
    <row r="3474" spans="2:4" x14ac:dyDescent="0.45">
      <c r="B3474" s="12">
        <v>4415</v>
      </c>
      <c r="C3474" s="12">
        <v>0.36293521622501701</v>
      </c>
      <c r="D3474" s="12">
        <v>314</v>
      </c>
    </row>
    <row r="3475" spans="2:4" x14ac:dyDescent="0.45">
      <c r="B3475" s="12">
        <v>4513</v>
      </c>
      <c r="C3475" s="12">
        <v>0.28382446270414302</v>
      </c>
      <c r="D3475" s="12">
        <v>314</v>
      </c>
    </row>
    <row r="3476" spans="2:4" x14ac:dyDescent="0.45">
      <c r="B3476" s="12">
        <v>4968</v>
      </c>
      <c r="C3476" s="12">
        <v>0.27959117752810803</v>
      </c>
      <c r="D3476" s="12">
        <v>314</v>
      </c>
    </row>
    <row r="3477" spans="2:4" x14ac:dyDescent="0.45">
      <c r="B3477" s="12">
        <v>5103</v>
      </c>
      <c r="C3477" s="12">
        <v>0.28418035674619202</v>
      </c>
      <c r="D3477" s="12">
        <v>314</v>
      </c>
    </row>
    <row r="3478" spans="2:4" x14ac:dyDescent="0.45">
      <c r="B3478" s="12">
        <v>5204</v>
      </c>
      <c r="C3478" s="12">
        <v>0.30345379013699098</v>
      </c>
      <c r="D3478" s="12">
        <v>314</v>
      </c>
    </row>
    <row r="3479" spans="2:4" x14ac:dyDescent="0.45">
      <c r="B3479" s="12">
        <v>5762</v>
      </c>
      <c r="C3479" s="12">
        <v>0.33201470304342301</v>
      </c>
      <c r="D3479" s="12">
        <v>314</v>
      </c>
    </row>
    <row r="3480" spans="2:4" x14ac:dyDescent="0.45">
      <c r="B3480" s="12">
        <v>6829</v>
      </c>
      <c r="C3480" s="12">
        <v>0.32293745426758502</v>
      </c>
      <c r="D3480" s="12">
        <v>314</v>
      </c>
    </row>
    <row r="3481" spans="2:4" x14ac:dyDescent="0.45">
      <c r="B3481" s="12">
        <v>7072</v>
      </c>
      <c r="C3481" s="12">
        <v>0.237793059950835</v>
      </c>
      <c r="D3481" s="12">
        <v>314</v>
      </c>
    </row>
    <row r="3482" spans="2:4" x14ac:dyDescent="0.45">
      <c r="B3482" s="12">
        <v>7479</v>
      </c>
      <c r="C3482" s="12">
        <v>0.40199523996125702</v>
      </c>
      <c r="D3482" s="12">
        <v>314</v>
      </c>
    </row>
    <row r="3483" spans="2:4" x14ac:dyDescent="0.45">
      <c r="B3483" s="12">
        <v>8337</v>
      </c>
      <c r="C3483" s="12">
        <v>0.31492048402753198</v>
      </c>
      <c r="D3483" s="12">
        <v>314</v>
      </c>
    </row>
    <row r="3484" spans="2:4" x14ac:dyDescent="0.45">
      <c r="B3484" s="12">
        <v>8444</v>
      </c>
      <c r="C3484" s="12">
        <v>0.33836207734871898</v>
      </c>
      <c r="D3484" s="12">
        <v>314</v>
      </c>
    </row>
    <row r="3485" spans="2:4" x14ac:dyDescent="0.45">
      <c r="B3485" s="12">
        <v>9454</v>
      </c>
      <c r="C3485" s="12">
        <v>0.373002825340429</v>
      </c>
      <c r="D3485" s="12">
        <v>314</v>
      </c>
    </row>
    <row r="3486" spans="2:4" x14ac:dyDescent="0.45">
      <c r="B3486" s="12">
        <v>708</v>
      </c>
      <c r="C3486" s="12">
        <v>0.39986349606775101</v>
      </c>
      <c r="D3486" s="12">
        <v>313</v>
      </c>
    </row>
    <row r="3487" spans="2:4" x14ac:dyDescent="0.45">
      <c r="B3487" s="12">
        <v>947</v>
      </c>
      <c r="C3487" s="12">
        <v>0.24767533288847801</v>
      </c>
      <c r="D3487" s="12">
        <v>313</v>
      </c>
    </row>
    <row r="3488" spans="2:4" x14ac:dyDescent="0.45">
      <c r="B3488" s="12">
        <v>1622</v>
      </c>
      <c r="C3488" s="12">
        <v>0.32662290602803801</v>
      </c>
      <c r="D3488" s="12">
        <v>313</v>
      </c>
    </row>
    <row r="3489" spans="2:4" x14ac:dyDescent="0.45">
      <c r="B3489" s="12">
        <v>1786</v>
      </c>
      <c r="C3489" s="12">
        <v>0.45179590302487399</v>
      </c>
      <c r="D3489" s="12">
        <v>313</v>
      </c>
    </row>
    <row r="3490" spans="2:4" x14ac:dyDescent="0.45">
      <c r="B3490" s="12">
        <v>1911</v>
      </c>
      <c r="C3490" s="12">
        <v>0.23906085248141101</v>
      </c>
      <c r="D3490" s="12">
        <v>313</v>
      </c>
    </row>
    <row r="3491" spans="2:4" x14ac:dyDescent="0.45">
      <c r="B3491" s="12">
        <v>1929</v>
      </c>
      <c r="C3491" s="12">
        <v>0.397166273447361</v>
      </c>
      <c r="D3491" s="12">
        <v>313</v>
      </c>
    </row>
    <row r="3492" spans="2:4" x14ac:dyDescent="0.45">
      <c r="B3492" s="12">
        <v>2596</v>
      </c>
      <c r="C3492" s="12">
        <v>0.31047185337420802</v>
      </c>
      <c r="D3492" s="12">
        <v>313</v>
      </c>
    </row>
    <row r="3493" spans="2:4" x14ac:dyDescent="0.45">
      <c r="B3493" s="12">
        <v>3671</v>
      </c>
      <c r="C3493" s="12">
        <v>0.44915897479344802</v>
      </c>
      <c r="D3493" s="12">
        <v>313</v>
      </c>
    </row>
    <row r="3494" spans="2:4" x14ac:dyDescent="0.45">
      <c r="B3494" s="12">
        <v>3744</v>
      </c>
      <c r="C3494" s="12">
        <v>0.261063349328787</v>
      </c>
      <c r="D3494" s="12">
        <v>313</v>
      </c>
    </row>
    <row r="3495" spans="2:4" x14ac:dyDescent="0.45">
      <c r="B3495" s="12">
        <v>4224</v>
      </c>
      <c r="C3495" s="12">
        <v>0.36792749968566901</v>
      </c>
      <c r="D3495" s="12">
        <v>313</v>
      </c>
    </row>
    <row r="3496" spans="2:4" x14ac:dyDescent="0.45">
      <c r="B3496" s="12">
        <v>4751</v>
      </c>
      <c r="C3496" s="12">
        <v>0.35445090764055498</v>
      </c>
      <c r="D3496" s="12">
        <v>313</v>
      </c>
    </row>
    <row r="3497" spans="2:4" x14ac:dyDescent="0.45">
      <c r="B3497" s="12">
        <v>4785</v>
      </c>
      <c r="C3497" s="12">
        <v>0.36966871619595998</v>
      </c>
      <c r="D3497" s="12">
        <v>313</v>
      </c>
    </row>
    <row r="3498" spans="2:4" x14ac:dyDescent="0.45">
      <c r="B3498" s="12">
        <v>5051</v>
      </c>
      <c r="C3498" s="12">
        <v>0.26767267637802</v>
      </c>
      <c r="D3498" s="12">
        <v>313</v>
      </c>
    </row>
    <row r="3499" spans="2:4" x14ac:dyDescent="0.45">
      <c r="B3499" s="12">
        <v>5055</v>
      </c>
      <c r="C3499" s="12">
        <v>0.31121951088683403</v>
      </c>
      <c r="D3499" s="12">
        <v>313</v>
      </c>
    </row>
    <row r="3500" spans="2:4" x14ac:dyDescent="0.45">
      <c r="B3500" s="12">
        <v>5271</v>
      </c>
      <c r="C3500" s="12">
        <v>0.37381458828956299</v>
      </c>
      <c r="D3500" s="12">
        <v>313</v>
      </c>
    </row>
    <row r="3501" spans="2:4" x14ac:dyDescent="0.45">
      <c r="B3501" s="12">
        <v>5796</v>
      </c>
      <c r="C3501" s="12">
        <v>0.30545540320268499</v>
      </c>
      <c r="D3501" s="12">
        <v>313</v>
      </c>
    </row>
    <row r="3502" spans="2:4" x14ac:dyDescent="0.45">
      <c r="B3502" s="12">
        <v>5819</v>
      </c>
      <c r="C3502" s="12">
        <v>0.29835254339173101</v>
      </c>
      <c r="D3502" s="12">
        <v>313</v>
      </c>
    </row>
    <row r="3503" spans="2:4" x14ac:dyDescent="0.45">
      <c r="B3503" s="12">
        <v>6025</v>
      </c>
      <c r="C3503" s="12">
        <v>0.33702033719267399</v>
      </c>
      <c r="D3503" s="12">
        <v>313</v>
      </c>
    </row>
    <row r="3504" spans="2:4" x14ac:dyDescent="0.45">
      <c r="B3504" s="12">
        <v>6338</v>
      </c>
      <c r="C3504" s="12">
        <v>0.28085347207835698</v>
      </c>
      <c r="D3504" s="12">
        <v>313</v>
      </c>
    </row>
    <row r="3505" spans="2:4" x14ac:dyDescent="0.45">
      <c r="B3505" s="12">
        <v>7393</v>
      </c>
      <c r="C3505" s="12">
        <v>0.38780397189076998</v>
      </c>
      <c r="D3505" s="12">
        <v>313</v>
      </c>
    </row>
    <row r="3506" spans="2:4" x14ac:dyDescent="0.45">
      <c r="B3506" s="12">
        <v>7468</v>
      </c>
      <c r="C3506" s="12">
        <v>0.24126452631426301</v>
      </c>
      <c r="D3506" s="12">
        <v>313</v>
      </c>
    </row>
    <row r="3507" spans="2:4" x14ac:dyDescent="0.45">
      <c r="B3507" s="12">
        <v>7649</v>
      </c>
      <c r="C3507" s="12">
        <v>0.362643112838413</v>
      </c>
      <c r="D3507" s="12">
        <v>313</v>
      </c>
    </row>
    <row r="3508" spans="2:4" x14ac:dyDescent="0.45">
      <c r="B3508" s="12">
        <v>8588</v>
      </c>
      <c r="C3508" s="12">
        <v>0.34737247726593901</v>
      </c>
      <c r="D3508" s="12">
        <v>313</v>
      </c>
    </row>
    <row r="3509" spans="2:4" x14ac:dyDescent="0.45">
      <c r="B3509" s="12">
        <v>8863</v>
      </c>
      <c r="C3509" s="12">
        <v>0.370195979242601</v>
      </c>
      <c r="D3509" s="12">
        <v>313</v>
      </c>
    </row>
    <row r="3510" spans="2:4" x14ac:dyDescent="0.45">
      <c r="B3510" s="12">
        <v>9410</v>
      </c>
      <c r="C3510" s="12">
        <v>0.36192956008767602</v>
      </c>
      <c r="D3510" s="12">
        <v>313</v>
      </c>
    </row>
    <row r="3511" spans="2:4" x14ac:dyDescent="0.45">
      <c r="B3511" s="12">
        <v>9976</v>
      </c>
      <c r="C3511" s="12">
        <v>0.45410960453768801</v>
      </c>
      <c r="D3511" s="12">
        <v>313</v>
      </c>
    </row>
    <row r="3512" spans="2:4" x14ac:dyDescent="0.45">
      <c r="B3512" s="12">
        <v>1204</v>
      </c>
      <c r="C3512" s="12">
        <v>0.45601745308981001</v>
      </c>
      <c r="D3512" s="12">
        <v>312</v>
      </c>
    </row>
    <row r="3513" spans="2:4" x14ac:dyDescent="0.45">
      <c r="B3513" s="12">
        <v>1337</v>
      </c>
      <c r="C3513" s="12">
        <v>0.42301100503734201</v>
      </c>
      <c r="D3513" s="12">
        <v>312</v>
      </c>
    </row>
    <row r="3514" spans="2:4" x14ac:dyDescent="0.45">
      <c r="B3514" s="12">
        <v>1771</v>
      </c>
      <c r="C3514" s="12">
        <v>0.38328394259753701</v>
      </c>
      <c r="D3514" s="12">
        <v>312</v>
      </c>
    </row>
    <row r="3515" spans="2:4" x14ac:dyDescent="0.45">
      <c r="B3515" s="12">
        <v>2141</v>
      </c>
      <c r="C3515" s="12">
        <v>0.50854681906385801</v>
      </c>
      <c r="D3515" s="12">
        <v>312</v>
      </c>
    </row>
    <row r="3516" spans="2:4" x14ac:dyDescent="0.45">
      <c r="B3516" s="12">
        <v>2802</v>
      </c>
      <c r="C3516" s="12">
        <v>0.32516940468497602</v>
      </c>
      <c r="D3516" s="12">
        <v>312</v>
      </c>
    </row>
    <row r="3517" spans="2:4" x14ac:dyDescent="0.45">
      <c r="B3517" s="12">
        <v>3973</v>
      </c>
      <c r="C3517" s="12">
        <v>0.323898514286245</v>
      </c>
      <c r="D3517" s="12">
        <v>312</v>
      </c>
    </row>
    <row r="3518" spans="2:4" x14ac:dyDescent="0.45">
      <c r="B3518" s="12">
        <v>4269</v>
      </c>
      <c r="C3518" s="12">
        <v>0.19700921102925101</v>
      </c>
      <c r="D3518" s="12">
        <v>312</v>
      </c>
    </row>
    <row r="3519" spans="2:4" x14ac:dyDescent="0.45">
      <c r="B3519" s="12">
        <v>4495</v>
      </c>
      <c r="C3519" s="12">
        <v>0.32032562236759798</v>
      </c>
      <c r="D3519" s="12">
        <v>312</v>
      </c>
    </row>
    <row r="3520" spans="2:4" x14ac:dyDescent="0.45">
      <c r="B3520" s="12">
        <v>4608</v>
      </c>
      <c r="C3520" s="12">
        <v>0.49265892945704998</v>
      </c>
      <c r="D3520" s="12">
        <v>312</v>
      </c>
    </row>
    <row r="3521" spans="2:4" x14ac:dyDescent="0.45">
      <c r="B3521" s="12">
        <v>5191</v>
      </c>
      <c r="C3521" s="12">
        <v>0.44883406438629397</v>
      </c>
      <c r="D3521" s="12">
        <v>312</v>
      </c>
    </row>
    <row r="3522" spans="2:4" x14ac:dyDescent="0.45">
      <c r="B3522" s="12">
        <v>5761</v>
      </c>
      <c r="C3522" s="12">
        <v>0.431522704125887</v>
      </c>
      <c r="D3522" s="12">
        <v>312</v>
      </c>
    </row>
    <row r="3523" spans="2:4" x14ac:dyDescent="0.45">
      <c r="B3523" s="12">
        <v>6178</v>
      </c>
      <c r="C3523" s="12">
        <v>0.29831083186235202</v>
      </c>
      <c r="D3523" s="12">
        <v>312</v>
      </c>
    </row>
    <row r="3524" spans="2:4" x14ac:dyDescent="0.45">
      <c r="B3524" s="12">
        <v>6494</v>
      </c>
      <c r="C3524" s="12">
        <v>0.38971200058685901</v>
      </c>
      <c r="D3524" s="12">
        <v>312</v>
      </c>
    </row>
    <row r="3525" spans="2:4" x14ac:dyDescent="0.45">
      <c r="B3525" s="12">
        <v>6736</v>
      </c>
      <c r="C3525" s="12">
        <v>0.25236883754602801</v>
      </c>
      <c r="D3525" s="12">
        <v>312</v>
      </c>
    </row>
    <row r="3526" spans="2:4" x14ac:dyDescent="0.45">
      <c r="B3526" s="12">
        <v>6939</v>
      </c>
      <c r="C3526" s="12">
        <v>0.42653218413735899</v>
      </c>
      <c r="D3526" s="12">
        <v>312</v>
      </c>
    </row>
    <row r="3527" spans="2:4" x14ac:dyDescent="0.45">
      <c r="B3527" s="12">
        <v>9126</v>
      </c>
      <c r="C3527" s="12">
        <v>0.47439571493374599</v>
      </c>
      <c r="D3527" s="12">
        <v>312</v>
      </c>
    </row>
    <row r="3528" spans="2:4" x14ac:dyDescent="0.45">
      <c r="B3528" s="12">
        <v>9393</v>
      </c>
      <c r="C3528" s="12">
        <v>0.26004255039905699</v>
      </c>
      <c r="D3528" s="12">
        <v>312</v>
      </c>
    </row>
    <row r="3529" spans="2:4" x14ac:dyDescent="0.45">
      <c r="B3529" s="12">
        <v>9461</v>
      </c>
      <c r="C3529" s="12">
        <v>0.27424744034889798</v>
      </c>
      <c r="D3529" s="12">
        <v>312</v>
      </c>
    </row>
    <row r="3530" spans="2:4" x14ac:dyDescent="0.45">
      <c r="B3530" s="12">
        <v>9499</v>
      </c>
      <c r="C3530" s="12">
        <v>0.29428255663360597</v>
      </c>
      <c r="D3530" s="12">
        <v>312</v>
      </c>
    </row>
    <row r="3531" spans="2:4" x14ac:dyDescent="0.45">
      <c r="B3531" s="12">
        <v>120</v>
      </c>
      <c r="C3531" s="12">
        <v>0.34799654291223903</v>
      </c>
      <c r="D3531" s="12">
        <v>311</v>
      </c>
    </row>
    <row r="3532" spans="2:4" x14ac:dyDescent="0.45">
      <c r="B3532" s="12">
        <v>772</v>
      </c>
      <c r="C3532" s="12">
        <v>0.30578806487420102</v>
      </c>
      <c r="D3532" s="12">
        <v>311</v>
      </c>
    </row>
    <row r="3533" spans="2:4" x14ac:dyDescent="0.45">
      <c r="B3533" s="12">
        <v>874</v>
      </c>
      <c r="C3533" s="12">
        <v>0.41496866191660498</v>
      </c>
      <c r="D3533" s="12">
        <v>311</v>
      </c>
    </row>
    <row r="3534" spans="2:4" x14ac:dyDescent="0.45">
      <c r="B3534" s="12">
        <v>2447</v>
      </c>
      <c r="C3534" s="12">
        <v>0.43158398036464002</v>
      </c>
      <c r="D3534" s="12">
        <v>311</v>
      </c>
    </row>
    <row r="3535" spans="2:4" x14ac:dyDescent="0.45">
      <c r="B3535" s="12">
        <v>3383</v>
      </c>
      <c r="C3535" s="12">
        <v>0.267724073097029</v>
      </c>
      <c r="D3535" s="12">
        <v>311</v>
      </c>
    </row>
    <row r="3536" spans="2:4" x14ac:dyDescent="0.45">
      <c r="B3536" s="12">
        <v>4434</v>
      </c>
      <c r="C3536" s="12">
        <v>0.40030728598829701</v>
      </c>
      <c r="D3536" s="12">
        <v>311</v>
      </c>
    </row>
    <row r="3537" spans="2:4" x14ac:dyDescent="0.45">
      <c r="B3537" s="12">
        <v>5542</v>
      </c>
      <c r="C3537" s="12">
        <v>0.136076416026851</v>
      </c>
      <c r="D3537" s="12">
        <v>311</v>
      </c>
    </row>
    <row r="3538" spans="2:4" x14ac:dyDescent="0.45">
      <c r="B3538" s="12">
        <v>6617</v>
      </c>
      <c r="C3538" s="12">
        <v>0.21560281086004601</v>
      </c>
      <c r="D3538" s="12">
        <v>311</v>
      </c>
    </row>
    <row r="3539" spans="2:4" x14ac:dyDescent="0.45">
      <c r="B3539" s="12">
        <v>6673</v>
      </c>
      <c r="C3539" s="12">
        <v>0.26919814061769498</v>
      </c>
      <c r="D3539" s="12">
        <v>311</v>
      </c>
    </row>
    <row r="3540" spans="2:4" x14ac:dyDescent="0.45">
      <c r="B3540" s="12">
        <v>6851</v>
      </c>
      <c r="C3540" s="12">
        <v>0.48944802722976299</v>
      </c>
      <c r="D3540" s="12">
        <v>311</v>
      </c>
    </row>
    <row r="3541" spans="2:4" x14ac:dyDescent="0.45">
      <c r="B3541" s="12">
        <v>7086</v>
      </c>
      <c r="C3541" s="12">
        <v>0.32541259581823001</v>
      </c>
      <c r="D3541" s="12">
        <v>311</v>
      </c>
    </row>
    <row r="3542" spans="2:4" x14ac:dyDescent="0.45">
      <c r="B3542" s="12">
        <v>7500</v>
      </c>
      <c r="C3542" s="12">
        <v>0.23568433131920699</v>
      </c>
      <c r="D3542" s="12">
        <v>311</v>
      </c>
    </row>
    <row r="3543" spans="2:4" x14ac:dyDescent="0.45">
      <c r="B3543" s="12">
        <v>8675</v>
      </c>
      <c r="C3543" s="12">
        <v>0.38686154319321497</v>
      </c>
      <c r="D3543" s="12">
        <v>311</v>
      </c>
    </row>
    <row r="3544" spans="2:4" x14ac:dyDescent="0.45">
      <c r="B3544" s="12">
        <v>8825</v>
      </c>
      <c r="C3544" s="12">
        <v>0.33747938168223102</v>
      </c>
      <c r="D3544" s="12">
        <v>311</v>
      </c>
    </row>
    <row r="3545" spans="2:4" x14ac:dyDescent="0.45">
      <c r="B3545" s="12">
        <v>8886</v>
      </c>
      <c r="C3545" s="12">
        <v>0.31302978730534797</v>
      </c>
      <c r="D3545" s="12">
        <v>311</v>
      </c>
    </row>
    <row r="3546" spans="2:4" x14ac:dyDescent="0.45">
      <c r="B3546" s="12">
        <v>9648</v>
      </c>
      <c r="C3546" s="12">
        <v>0.35430089928603498</v>
      </c>
      <c r="D3546" s="12">
        <v>311</v>
      </c>
    </row>
    <row r="3547" spans="2:4" x14ac:dyDescent="0.45">
      <c r="B3547" s="12">
        <v>9868</v>
      </c>
      <c r="C3547" s="12">
        <v>0.37611693142525998</v>
      </c>
      <c r="D3547" s="12">
        <v>311</v>
      </c>
    </row>
    <row r="3548" spans="2:4" x14ac:dyDescent="0.45">
      <c r="B3548" s="12">
        <v>298</v>
      </c>
      <c r="C3548" s="12">
        <v>0.349096856030849</v>
      </c>
      <c r="D3548" s="12">
        <v>310</v>
      </c>
    </row>
    <row r="3549" spans="2:4" x14ac:dyDescent="0.45">
      <c r="B3549" s="12">
        <v>386</v>
      </c>
      <c r="C3549" s="12">
        <v>0.33348278084198202</v>
      </c>
      <c r="D3549" s="12">
        <v>310</v>
      </c>
    </row>
    <row r="3550" spans="2:4" x14ac:dyDescent="0.45">
      <c r="B3550" s="12">
        <v>549</v>
      </c>
      <c r="C3550" s="12">
        <v>0.28488577926803899</v>
      </c>
      <c r="D3550" s="12">
        <v>310</v>
      </c>
    </row>
    <row r="3551" spans="2:4" x14ac:dyDescent="0.45">
      <c r="B3551" s="12">
        <v>1586</v>
      </c>
      <c r="C3551" s="12">
        <v>0.32669441986106601</v>
      </c>
      <c r="D3551" s="12">
        <v>310</v>
      </c>
    </row>
    <row r="3552" spans="2:4" x14ac:dyDescent="0.45">
      <c r="B3552" s="12">
        <v>1591</v>
      </c>
      <c r="C3552" s="12">
        <v>0.39656415816225199</v>
      </c>
      <c r="D3552" s="12">
        <v>310</v>
      </c>
    </row>
    <row r="3553" spans="2:4" x14ac:dyDescent="0.45">
      <c r="B3553" s="12">
        <v>2805</v>
      </c>
      <c r="C3553" s="12">
        <v>0.33720090272984599</v>
      </c>
      <c r="D3553" s="12">
        <v>310</v>
      </c>
    </row>
    <row r="3554" spans="2:4" x14ac:dyDescent="0.45">
      <c r="B3554" s="12">
        <v>2941</v>
      </c>
      <c r="C3554" s="12">
        <v>0.26017755415293398</v>
      </c>
      <c r="D3554" s="12">
        <v>310</v>
      </c>
    </row>
    <row r="3555" spans="2:4" x14ac:dyDescent="0.45">
      <c r="B3555" s="12">
        <v>3208</v>
      </c>
      <c r="C3555" s="12">
        <v>0.13991775613256099</v>
      </c>
      <c r="D3555" s="12">
        <v>310</v>
      </c>
    </row>
    <row r="3556" spans="2:4" x14ac:dyDescent="0.45">
      <c r="B3556" s="12">
        <v>3741</v>
      </c>
      <c r="C3556" s="12">
        <v>0.27873272914782399</v>
      </c>
      <c r="D3556" s="12">
        <v>310</v>
      </c>
    </row>
    <row r="3557" spans="2:4" x14ac:dyDescent="0.45">
      <c r="B3557" s="12">
        <v>3831</v>
      </c>
      <c r="C3557" s="12">
        <v>0.18353438517411599</v>
      </c>
      <c r="D3557" s="12">
        <v>310</v>
      </c>
    </row>
    <row r="3558" spans="2:4" x14ac:dyDescent="0.45">
      <c r="B3558" s="12">
        <v>4162</v>
      </c>
      <c r="C3558" s="12">
        <v>0.31679469105706098</v>
      </c>
      <c r="D3558" s="12">
        <v>310</v>
      </c>
    </row>
    <row r="3559" spans="2:4" x14ac:dyDescent="0.45">
      <c r="B3559" s="12">
        <v>4316</v>
      </c>
      <c r="C3559" s="12">
        <v>0.33398543598814401</v>
      </c>
      <c r="D3559" s="12">
        <v>310</v>
      </c>
    </row>
    <row r="3560" spans="2:4" x14ac:dyDescent="0.45">
      <c r="B3560" s="12">
        <v>4437</v>
      </c>
      <c r="C3560" s="12">
        <v>0.24775221716701701</v>
      </c>
      <c r="D3560" s="12">
        <v>310</v>
      </c>
    </row>
    <row r="3561" spans="2:4" x14ac:dyDescent="0.45">
      <c r="B3561" s="12">
        <v>4819</v>
      </c>
      <c r="C3561" s="12">
        <v>0.55054318525412305</v>
      </c>
      <c r="D3561" s="12">
        <v>310</v>
      </c>
    </row>
    <row r="3562" spans="2:4" x14ac:dyDescent="0.45">
      <c r="B3562" s="12">
        <v>5154</v>
      </c>
      <c r="C3562" s="12">
        <v>0.48189963971032201</v>
      </c>
      <c r="D3562" s="12">
        <v>310</v>
      </c>
    </row>
    <row r="3563" spans="2:4" x14ac:dyDescent="0.45">
      <c r="B3563" s="12">
        <v>5235</v>
      </c>
      <c r="C3563" s="12">
        <v>0.43894749200855099</v>
      </c>
      <c r="D3563" s="12">
        <v>310</v>
      </c>
    </row>
    <row r="3564" spans="2:4" x14ac:dyDescent="0.45">
      <c r="B3564" s="12">
        <v>6092</v>
      </c>
      <c r="C3564" s="12">
        <v>0.368267000461938</v>
      </c>
      <c r="D3564" s="12">
        <v>310</v>
      </c>
    </row>
    <row r="3565" spans="2:4" x14ac:dyDescent="0.45">
      <c r="B3565" s="12">
        <v>6499</v>
      </c>
      <c r="C3565" s="12">
        <v>0.31523041191694301</v>
      </c>
      <c r="D3565" s="12">
        <v>310</v>
      </c>
    </row>
    <row r="3566" spans="2:4" x14ac:dyDescent="0.45">
      <c r="B3566" s="12">
        <v>6732</v>
      </c>
      <c r="C3566" s="12">
        <v>0.334172403445614</v>
      </c>
      <c r="D3566" s="12">
        <v>310</v>
      </c>
    </row>
    <row r="3567" spans="2:4" x14ac:dyDescent="0.45">
      <c r="B3567" s="12">
        <v>7059</v>
      </c>
      <c r="C3567" s="12">
        <v>0.24861437720931701</v>
      </c>
      <c r="D3567" s="12">
        <v>310</v>
      </c>
    </row>
    <row r="3568" spans="2:4" x14ac:dyDescent="0.45">
      <c r="B3568" s="12">
        <v>7209</v>
      </c>
      <c r="C3568" s="12">
        <v>0.302313028999116</v>
      </c>
      <c r="D3568" s="12">
        <v>310</v>
      </c>
    </row>
    <row r="3569" spans="2:4" x14ac:dyDescent="0.45">
      <c r="B3569" s="12">
        <v>7358</v>
      </c>
      <c r="C3569" s="12">
        <v>0.32113863378058599</v>
      </c>
      <c r="D3569" s="12">
        <v>310</v>
      </c>
    </row>
    <row r="3570" spans="2:4" x14ac:dyDescent="0.45">
      <c r="B3570" s="12">
        <v>7662</v>
      </c>
      <c r="C3570" s="12">
        <v>0.44618942139947099</v>
      </c>
      <c r="D3570" s="12">
        <v>310</v>
      </c>
    </row>
    <row r="3571" spans="2:4" x14ac:dyDescent="0.45">
      <c r="B3571" s="12">
        <v>7992</v>
      </c>
      <c r="C3571" s="12">
        <v>0.361284636157999</v>
      </c>
      <c r="D3571" s="12">
        <v>310</v>
      </c>
    </row>
    <row r="3572" spans="2:4" x14ac:dyDescent="0.45">
      <c r="B3572" s="12">
        <v>8181</v>
      </c>
      <c r="C3572" s="12">
        <v>0.37453274155557897</v>
      </c>
      <c r="D3572" s="12">
        <v>310</v>
      </c>
    </row>
    <row r="3573" spans="2:4" x14ac:dyDescent="0.45">
      <c r="B3573" s="12">
        <v>8432</v>
      </c>
      <c r="C3573" s="12">
        <v>0.32572824099148701</v>
      </c>
      <c r="D3573" s="12">
        <v>310</v>
      </c>
    </row>
    <row r="3574" spans="2:4" x14ac:dyDescent="0.45">
      <c r="B3574" s="12">
        <v>9526</v>
      </c>
      <c r="C3574" s="12">
        <v>0.40452846799596898</v>
      </c>
      <c r="D3574" s="12">
        <v>310</v>
      </c>
    </row>
    <row r="3575" spans="2:4" x14ac:dyDescent="0.45">
      <c r="B3575" s="12">
        <v>9946</v>
      </c>
      <c r="C3575" s="12">
        <v>0.413827318473029</v>
      </c>
      <c r="D3575" s="12">
        <v>310</v>
      </c>
    </row>
    <row r="3576" spans="2:4" x14ac:dyDescent="0.45">
      <c r="B3576" s="12">
        <v>977</v>
      </c>
      <c r="C3576" s="12">
        <v>0.31099977041898202</v>
      </c>
      <c r="D3576" s="12">
        <v>309</v>
      </c>
    </row>
    <row r="3577" spans="2:4" x14ac:dyDescent="0.45">
      <c r="B3577" s="12">
        <v>984</v>
      </c>
      <c r="C3577" s="12">
        <v>0.47234718145531002</v>
      </c>
      <c r="D3577" s="12">
        <v>309</v>
      </c>
    </row>
    <row r="3578" spans="2:4" x14ac:dyDescent="0.45">
      <c r="B3578" s="12">
        <v>1594</v>
      </c>
      <c r="C3578" s="12">
        <v>0.30035893960152599</v>
      </c>
      <c r="D3578" s="12">
        <v>309</v>
      </c>
    </row>
    <row r="3579" spans="2:4" x14ac:dyDescent="0.45">
      <c r="B3579" s="12">
        <v>2013</v>
      </c>
      <c r="C3579" s="12">
        <v>0.382917763863167</v>
      </c>
      <c r="D3579" s="12">
        <v>309</v>
      </c>
    </row>
    <row r="3580" spans="2:4" x14ac:dyDescent="0.45">
      <c r="B3580" s="12">
        <v>4720</v>
      </c>
      <c r="C3580" s="12">
        <v>0.23765432558299601</v>
      </c>
      <c r="D3580" s="12">
        <v>309</v>
      </c>
    </row>
    <row r="3581" spans="2:4" x14ac:dyDescent="0.45">
      <c r="B3581" s="12">
        <v>4816</v>
      </c>
      <c r="C3581" s="12">
        <v>0.27850949215015802</v>
      </c>
      <c r="D3581" s="12">
        <v>309</v>
      </c>
    </row>
    <row r="3582" spans="2:4" x14ac:dyDescent="0.45">
      <c r="B3582" s="12">
        <v>4985</v>
      </c>
      <c r="C3582" s="12">
        <v>0.29316515167419199</v>
      </c>
      <c r="D3582" s="12">
        <v>309</v>
      </c>
    </row>
    <row r="3583" spans="2:4" x14ac:dyDescent="0.45">
      <c r="B3583" s="12">
        <v>5090</v>
      </c>
      <c r="C3583" s="12">
        <v>0.35607557995646499</v>
      </c>
      <c r="D3583" s="12">
        <v>309</v>
      </c>
    </row>
    <row r="3584" spans="2:4" x14ac:dyDescent="0.45">
      <c r="B3584" s="12">
        <v>5428</v>
      </c>
      <c r="C3584" s="12">
        <v>0.28617195049110999</v>
      </c>
      <c r="D3584" s="12">
        <v>309</v>
      </c>
    </row>
    <row r="3585" spans="2:4" x14ac:dyDescent="0.45">
      <c r="B3585" s="12">
        <v>5629</v>
      </c>
      <c r="C3585" s="12">
        <v>0.292924737064023</v>
      </c>
      <c r="D3585" s="12">
        <v>309</v>
      </c>
    </row>
    <row r="3586" spans="2:4" x14ac:dyDescent="0.45">
      <c r="B3586" s="12">
        <v>6791</v>
      </c>
      <c r="C3586" s="12">
        <v>0.29814108215139301</v>
      </c>
      <c r="D3586" s="12">
        <v>309</v>
      </c>
    </row>
    <row r="3587" spans="2:4" x14ac:dyDescent="0.45">
      <c r="B3587" s="12">
        <v>6879</v>
      </c>
      <c r="C3587" s="12">
        <v>0.29464545172294498</v>
      </c>
      <c r="D3587" s="12">
        <v>309</v>
      </c>
    </row>
    <row r="3588" spans="2:4" x14ac:dyDescent="0.45">
      <c r="B3588" s="12">
        <v>7544</v>
      </c>
      <c r="C3588" s="12">
        <v>0.32528244730856098</v>
      </c>
      <c r="D3588" s="12">
        <v>309</v>
      </c>
    </row>
    <row r="3589" spans="2:4" x14ac:dyDescent="0.45">
      <c r="B3589" s="12">
        <v>7995</v>
      </c>
      <c r="C3589" s="12">
        <v>0.39101741213411401</v>
      </c>
      <c r="D3589" s="12">
        <v>309</v>
      </c>
    </row>
    <row r="3590" spans="2:4" x14ac:dyDescent="0.45">
      <c r="B3590" s="12">
        <v>8121</v>
      </c>
      <c r="C3590" s="12">
        <v>0.409361645328227</v>
      </c>
      <c r="D3590" s="12">
        <v>309</v>
      </c>
    </row>
    <row r="3591" spans="2:4" x14ac:dyDescent="0.45">
      <c r="B3591" s="12">
        <v>8323</v>
      </c>
      <c r="C3591" s="12">
        <v>0.34041746857766497</v>
      </c>
      <c r="D3591" s="12">
        <v>309</v>
      </c>
    </row>
    <row r="3592" spans="2:4" x14ac:dyDescent="0.45">
      <c r="B3592" s="12">
        <v>9401</v>
      </c>
      <c r="C3592" s="12">
        <v>0.46765921741399702</v>
      </c>
      <c r="D3592" s="12">
        <v>309</v>
      </c>
    </row>
    <row r="3593" spans="2:4" x14ac:dyDescent="0.45">
      <c r="B3593" s="12">
        <v>277</v>
      </c>
      <c r="C3593" s="12">
        <v>0.40948131565218898</v>
      </c>
      <c r="D3593" s="12">
        <v>308</v>
      </c>
    </row>
    <row r="3594" spans="2:4" x14ac:dyDescent="0.45">
      <c r="B3594" s="12">
        <v>369</v>
      </c>
      <c r="C3594" s="12">
        <v>0.36177875963877498</v>
      </c>
      <c r="D3594" s="12">
        <v>308</v>
      </c>
    </row>
    <row r="3595" spans="2:4" x14ac:dyDescent="0.45">
      <c r="B3595" s="12">
        <v>851</v>
      </c>
      <c r="C3595" s="12">
        <v>0.37714098995487699</v>
      </c>
      <c r="D3595" s="12">
        <v>308</v>
      </c>
    </row>
    <row r="3596" spans="2:4" x14ac:dyDescent="0.45">
      <c r="B3596" s="12">
        <v>1140</v>
      </c>
      <c r="C3596" s="12">
        <v>0.30951032673504802</v>
      </c>
      <c r="D3596" s="12">
        <v>308</v>
      </c>
    </row>
    <row r="3597" spans="2:4" x14ac:dyDescent="0.45">
      <c r="B3597" s="12">
        <v>1769</v>
      </c>
      <c r="C3597" s="12">
        <v>0.19615508034175599</v>
      </c>
      <c r="D3597" s="12">
        <v>308</v>
      </c>
    </row>
    <row r="3598" spans="2:4" x14ac:dyDescent="0.45">
      <c r="B3598" s="12">
        <v>2222</v>
      </c>
      <c r="C3598" s="12">
        <v>0.32912216657117399</v>
      </c>
      <c r="D3598" s="12">
        <v>308</v>
      </c>
    </row>
    <row r="3599" spans="2:4" x14ac:dyDescent="0.45">
      <c r="B3599" s="12">
        <v>3089</v>
      </c>
      <c r="C3599" s="12">
        <v>0.15479962996309601</v>
      </c>
      <c r="D3599" s="12">
        <v>308</v>
      </c>
    </row>
    <row r="3600" spans="2:4" x14ac:dyDescent="0.45">
      <c r="B3600" s="12">
        <v>4426</v>
      </c>
      <c r="C3600" s="12">
        <v>0.255489800514272</v>
      </c>
      <c r="D3600" s="12">
        <v>308</v>
      </c>
    </row>
    <row r="3601" spans="2:4" x14ac:dyDescent="0.45">
      <c r="B3601" s="12">
        <v>6021</v>
      </c>
      <c r="C3601" s="12">
        <v>0.45038078405563597</v>
      </c>
      <c r="D3601" s="12">
        <v>308</v>
      </c>
    </row>
    <row r="3602" spans="2:4" x14ac:dyDescent="0.45">
      <c r="B3602" s="12">
        <v>6953</v>
      </c>
      <c r="C3602" s="12">
        <v>0.28871316769098998</v>
      </c>
      <c r="D3602" s="12">
        <v>308</v>
      </c>
    </row>
    <row r="3603" spans="2:4" x14ac:dyDescent="0.45">
      <c r="B3603" s="12">
        <v>7643</v>
      </c>
      <c r="C3603" s="12">
        <v>0.263450881487162</v>
      </c>
      <c r="D3603" s="12">
        <v>308</v>
      </c>
    </row>
    <row r="3604" spans="2:4" x14ac:dyDescent="0.45">
      <c r="B3604" s="12">
        <v>7799</v>
      </c>
      <c r="C3604" s="12">
        <v>0.322423136700487</v>
      </c>
      <c r="D3604" s="12">
        <v>308</v>
      </c>
    </row>
    <row r="3605" spans="2:4" x14ac:dyDescent="0.45">
      <c r="B3605" s="12">
        <v>9805</v>
      </c>
      <c r="C3605" s="12">
        <v>0.39184179876196601</v>
      </c>
      <c r="D3605" s="12">
        <v>308</v>
      </c>
    </row>
    <row r="3606" spans="2:4" x14ac:dyDescent="0.45">
      <c r="B3606" s="12">
        <v>9992</v>
      </c>
      <c r="C3606" s="12">
        <v>0.36023122866693902</v>
      </c>
      <c r="D3606" s="12">
        <v>308</v>
      </c>
    </row>
    <row r="3607" spans="2:4" x14ac:dyDescent="0.45">
      <c r="B3607" s="12">
        <v>17</v>
      </c>
      <c r="C3607" s="12">
        <v>0.24582339056689301</v>
      </c>
      <c r="D3607" s="12">
        <v>307</v>
      </c>
    </row>
    <row r="3608" spans="2:4" x14ac:dyDescent="0.45">
      <c r="B3608" s="12">
        <v>777</v>
      </c>
      <c r="C3608" s="12">
        <v>0.31503616555950398</v>
      </c>
      <c r="D3608" s="12">
        <v>307</v>
      </c>
    </row>
    <row r="3609" spans="2:4" x14ac:dyDescent="0.45">
      <c r="B3609" s="12">
        <v>1071</v>
      </c>
      <c r="C3609" s="12">
        <v>0.19694964560307601</v>
      </c>
      <c r="D3609" s="12">
        <v>307</v>
      </c>
    </row>
    <row r="3610" spans="2:4" x14ac:dyDescent="0.45">
      <c r="B3610" s="12">
        <v>1386</v>
      </c>
      <c r="C3610" s="12">
        <v>0.35774104093530101</v>
      </c>
      <c r="D3610" s="12">
        <v>307</v>
      </c>
    </row>
    <row r="3611" spans="2:4" x14ac:dyDescent="0.45">
      <c r="B3611" s="12">
        <v>1601</v>
      </c>
      <c r="C3611" s="12">
        <v>0.31477222904193403</v>
      </c>
      <c r="D3611" s="12">
        <v>307</v>
      </c>
    </row>
    <row r="3612" spans="2:4" x14ac:dyDescent="0.45">
      <c r="B3612" s="12">
        <v>1948</v>
      </c>
      <c r="C3612" s="12">
        <v>0.218048680420517</v>
      </c>
      <c r="D3612" s="12">
        <v>307</v>
      </c>
    </row>
    <row r="3613" spans="2:4" x14ac:dyDescent="0.45">
      <c r="B3613" s="12">
        <v>2305</v>
      </c>
      <c r="C3613" s="12">
        <v>0.34790305402905902</v>
      </c>
      <c r="D3613" s="12">
        <v>307</v>
      </c>
    </row>
    <row r="3614" spans="2:4" x14ac:dyDescent="0.45">
      <c r="B3614" s="12">
        <v>2470</v>
      </c>
      <c r="C3614" s="12">
        <v>0.26944496388714201</v>
      </c>
      <c r="D3614" s="12">
        <v>307</v>
      </c>
    </row>
    <row r="3615" spans="2:4" x14ac:dyDescent="0.45">
      <c r="B3615" s="12">
        <v>2691</v>
      </c>
      <c r="C3615" s="12">
        <v>0.31176751489954202</v>
      </c>
      <c r="D3615" s="12">
        <v>307</v>
      </c>
    </row>
    <row r="3616" spans="2:4" x14ac:dyDescent="0.45">
      <c r="B3616" s="12">
        <v>4615</v>
      </c>
      <c r="C3616" s="12">
        <v>0.27571197358719302</v>
      </c>
      <c r="D3616" s="12">
        <v>307</v>
      </c>
    </row>
    <row r="3617" spans="2:4" x14ac:dyDescent="0.45">
      <c r="B3617" s="12">
        <v>4622</v>
      </c>
      <c r="C3617" s="12">
        <v>0.247865470509016</v>
      </c>
      <c r="D3617" s="12">
        <v>307</v>
      </c>
    </row>
    <row r="3618" spans="2:4" x14ac:dyDescent="0.45">
      <c r="B3618" s="12">
        <v>4839</v>
      </c>
      <c r="C3618" s="12">
        <v>0.374029571490754</v>
      </c>
      <c r="D3618" s="12">
        <v>307</v>
      </c>
    </row>
    <row r="3619" spans="2:4" x14ac:dyDescent="0.45">
      <c r="B3619" s="12">
        <v>4926</v>
      </c>
      <c r="C3619" s="12">
        <v>0.35747060453396801</v>
      </c>
      <c r="D3619" s="12">
        <v>307</v>
      </c>
    </row>
    <row r="3620" spans="2:4" x14ac:dyDescent="0.45">
      <c r="B3620" s="12">
        <v>5330</v>
      </c>
      <c r="C3620" s="12">
        <v>0.25722673529160001</v>
      </c>
      <c r="D3620" s="12">
        <v>307</v>
      </c>
    </row>
    <row r="3621" spans="2:4" x14ac:dyDescent="0.45">
      <c r="B3621" s="12">
        <v>5831</v>
      </c>
      <c r="C3621" s="12">
        <v>0.37757312422304701</v>
      </c>
      <c r="D3621" s="12">
        <v>307</v>
      </c>
    </row>
    <row r="3622" spans="2:4" x14ac:dyDescent="0.45">
      <c r="B3622" s="12">
        <v>6229</v>
      </c>
      <c r="C3622" s="12">
        <v>0.30275835444300198</v>
      </c>
      <c r="D3622" s="12">
        <v>307</v>
      </c>
    </row>
    <row r="3623" spans="2:4" x14ac:dyDescent="0.45">
      <c r="B3623" s="12">
        <v>6426</v>
      </c>
      <c r="C3623" s="12">
        <v>0.20621212150048601</v>
      </c>
      <c r="D3623" s="12">
        <v>307</v>
      </c>
    </row>
    <row r="3624" spans="2:4" x14ac:dyDescent="0.45">
      <c r="B3624" s="12">
        <v>6799</v>
      </c>
      <c r="C3624" s="12">
        <v>0.26155636821269501</v>
      </c>
      <c r="D3624" s="12">
        <v>307</v>
      </c>
    </row>
    <row r="3625" spans="2:4" x14ac:dyDescent="0.45">
      <c r="B3625" s="12">
        <v>7259</v>
      </c>
      <c r="C3625" s="12">
        <v>0.42301950607463201</v>
      </c>
      <c r="D3625" s="12">
        <v>307</v>
      </c>
    </row>
    <row r="3626" spans="2:4" x14ac:dyDescent="0.45">
      <c r="B3626" s="12">
        <v>7449</v>
      </c>
      <c r="C3626" s="12">
        <v>0.31917968295045301</v>
      </c>
      <c r="D3626" s="12">
        <v>307</v>
      </c>
    </row>
    <row r="3627" spans="2:4" x14ac:dyDescent="0.45">
      <c r="B3627" s="12">
        <v>7511</v>
      </c>
      <c r="C3627" s="12">
        <v>0.23628386685004299</v>
      </c>
      <c r="D3627" s="12">
        <v>307</v>
      </c>
    </row>
    <row r="3628" spans="2:4" x14ac:dyDescent="0.45">
      <c r="B3628" s="12">
        <v>7876</v>
      </c>
      <c r="C3628" s="12">
        <v>0.42559345485632499</v>
      </c>
      <c r="D3628" s="12">
        <v>307</v>
      </c>
    </row>
    <row r="3629" spans="2:4" x14ac:dyDescent="0.45">
      <c r="B3629" s="12">
        <v>9106</v>
      </c>
      <c r="C3629" s="12">
        <v>0.18747592998044499</v>
      </c>
      <c r="D3629" s="12">
        <v>307</v>
      </c>
    </row>
    <row r="3630" spans="2:4" x14ac:dyDescent="0.45">
      <c r="B3630" s="12">
        <v>329</v>
      </c>
      <c r="C3630" s="12">
        <v>0.20737244994933801</v>
      </c>
      <c r="D3630" s="12">
        <v>306</v>
      </c>
    </row>
    <row r="3631" spans="2:4" x14ac:dyDescent="0.45">
      <c r="B3631" s="12">
        <v>403</v>
      </c>
      <c r="C3631" s="12">
        <v>0.38676263157303198</v>
      </c>
      <c r="D3631" s="12">
        <v>306</v>
      </c>
    </row>
    <row r="3632" spans="2:4" x14ac:dyDescent="0.45">
      <c r="B3632" s="12">
        <v>482</v>
      </c>
      <c r="C3632" s="12">
        <v>0.34040343186549599</v>
      </c>
      <c r="D3632" s="12">
        <v>306</v>
      </c>
    </row>
    <row r="3633" spans="2:4" x14ac:dyDescent="0.45">
      <c r="B3633" s="12">
        <v>1582</v>
      </c>
      <c r="C3633" s="12">
        <v>0.29206492186394001</v>
      </c>
      <c r="D3633" s="12">
        <v>306</v>
      </c>
    </row>
    <row r="3634" spans="2:4" x14ac:dyDescent="0.45">
      <c r="B3634" s="12">
        <v>1816</v>
      </c>
      <c r="C3634" s="12">
        <v>0.418109811385941</v>
      </c>
      <c r="D3634" s="12">
        <v>306</v>
      </c>
    </row>
    <row r="3635" spans="2:4" x14ac:dyDescent="0.45">
      <c r="B3635" s="12">
        <v>1950</v>
      </c>
      <c r="C3635" s="12">
        <v>0.385184596146605</v>
      </c>
      <c r="D3635" s="12">
        <v>306</v>
      </c>
    </row>
    <row r="3636" spans="2:4" x14ac:dyDescent="0.45">
      <c r="B3636" s="12">
        <v>2650</v>
      </c>
      <c r="C3636" s="12">
        <v>0.32956547766119598</v>
      </c>
      <c r="D3636" s="12">
        <v>306</v>
      </c>
    </row>
    <row r="3637" spans="2:4" x14ac:dyDescent="0.45">
      <c r="B3637" s="12">
        <v>2660</v>
      </c>
      <c r="C3637" s="12">
        <v>0.31268488532496902</v>
      </c>
      <c r="D3637" s="12">
        <v>306</v>
      </c>
    </row>
    <row r="3638" spans="2:4" x14ac:dyDescent="0.45">
      <c r="B3638" s="12">
        <v>4035</v>
      </c>
      <c r="C3638" s="12">
        <v>0.26585578287120698</v>
      </c>
      <c r="D3638" s="12">
        <v>306</v>
      </c>
    </row>
    <row r="3639" spans="2:4" x14ac:dyDescent="0.45">
      <c r="B3639" s="12">
        <v>4072</v>
      </c>
      <c r="C3639" s="12">
        <v>0.21456201155112301</v>
      </c>
      <c r="D3639" s="12">
        <v>306</v>
      </c>
    </row>
    <row r="3640" spans="2:4" x14ac:dyDescent="0.45">
      <c r="B3640" s="12">
        <v>4197</v>
      </c>
      <c r="C3640" s="12">
        <v>0.207222834544569</v>
      </c>
      <c r="D3640" s="12">
        <v>306</v>
      </c>
    </row>
    <row r="3641" spans="2:4" x14ac:dyDescent="0.45">
      <c r="B3641" s="12">
        <v>4499</v>
      </c>
      <c r="C3641" s="12">
        <v>0.29122641851481901</v>
      </c>
      <c r="D3641" s="12">
        <v>306</v>
      </c>
    </row>
    <row r="3642" spans="2:4" x14ac:dyDescent="0.45">
      <c r="B3642" s="12">
        <v>5364</v>
      </c>
      <c r="C3642" s="12">
        <v>0.29606066069729498</v>
      </c>
      <c r="D3642" s="12">
        <v>306</v>
      </c>
    </row>
    <row r="3643" spans="2:4" x14ac:dyDescent="0.45">
      <c r="B3643" s="12">
        <v>5586</v>
      </c>
      <c r="C3643" s="12">
        <v>0.42122294286609802</v>
      </c>
      <c r="D3643" s="12">
        <v>306</v>
      </c>
    </row>
    <row r="3644" spans="2:4" x14ac:dyDescent="0.45">
      <c r="B3644" s="12">
        <v>6432</v>
      </c>
      <c r="C3644" s="12">
        <v>0.42171520825008801</v>
      </c>
      <c r="D3644" s="12">
        <v>306</v>
      </c>
    </row>
    <row r="3645" spans="2:4" x14ac:dyDescent="0.45">
      <c r="B3645" s="12">
        <v>7192</v>
      </c>
      <c r="C3645" s="12">
        <v>0.38801776050421</v>
      </c>
      <c r="D3645" s="12">
        <v>306</v>
      </c>
    </row>
    <row r="3646" spans="2:4" x14ac:dyDescent="0.45">
      <c r="B3646" s="12">
        <v>7252</v>
      </c>
      <c r="C3646" s="12">
        <v>0.35667273217879097</v>
      </c>
      <c r="D3646" s="12">
        <v>306</v>
      </c>
    </row>
    <row r="3647" spans="2:4" x14ac:dyDescent="0.45">
      <c r="B3647" s="12">
        <v>7299</v>
      </c>
      <c r="C3647" s="12">
        <v>0.12120295428643001</v>
      </c>
      <c r="D3647" s="12">
        <v>306</v>
      </c>
    </row>
    <row r="3648" spans="2:4" x14ac:dyDescent="0.45">
      <c r="B3648" s="12">
        <v>7712</v>
      </c>
      <c r="C3648" s="12">
        <v>0.30361766120259298</v>
      </c>
      <c r="D3648" s="12">
        <v>306</v>
      </c>
    </row>
    <row r="3649" spans="2:4" x14ac:dyDescent="0.45">
      <c r="B3649" s="12">
        <v>8047</v>
      </c>
      <c r="C3649" s="12">
        <v>0.39486535823555602</v>
      </c>
      <c r="D3649" s="12">
        <v>306</v>
      </c>
    </row>
    <row r="3650" spans="2:4" x14ac:dyDescent="0.45">
      <c r="B3650" s="12">
        <v>8133</v>
      </c>
      <c r="C3650" s="12">
        <v>0.18978741403372301</v>
      </c>
      <c r="D3650" s="12">
        <v>306</v>
      </c>
    </row>
    <row r="3651" spans="2:4" x14ac:dyDescent="0.45">
      <c r="B3651" s="12">
        <v>8259</v>
      </c>
      <c r="C3651" s="12">
        <v>0.36693030541230998</v>
      </c>
      <c r="D3651" s="12">
        <v>306</v>
      </c>
    </row>
    <row r="3652" spans="2:4" x14ac:dyDescent="0.45">
      <c r="B3652" s="12">
        <v>9089</v>
      </c>
      <c r="C3652" s="12">
        <v>0.37823471323296698</v>
      </c>
      <c r="D3652" s="12">
        <v>306</v>
      </c>
    </row>
    <row r="3653" spans="2:4" x14ac:dyDescent="0.45">
      <c r="B3653" s="12">
        <v>9964</v>
      </c>
      <c r="C3653" s="12">
        <v>0.38728658669853699</v>
      </c>
      <c r="D3653" s="12">
        <v>306</v>
      </c>
    </row>
    <row r="3654" spans="2:4" x14ac:dyDescent="0.45">
      <c r="B3654" s="12">
        <v>1310</v>
      </c>
      <c r="C3654" s="12">
        <v>0.36248632396536501</v>
      </c>
      <c r="D3654" s="12">
        <v>305</v>
      </c>
    </row>
    <row r="3655" spans="2:4" x14ac:dyDescent="0.45">
      <c r="B3655" s="12">
        <v>1526</v>
      </c>
      <c r="C3655" s="12">
        <v>0.16305156935135701</v>
      </c>
      <c r="D3655" s="12">
        <v>305</v>
      </c>
    </row>
    <row r="3656" spans="2:4" x14ac:dyDescent="0.45">
      <c r="B3656" s="12">
        <v>2532</v>
      </c>
      <c r="C3656" s="12">
        <v>0.281200736106057</v>
      </c>
      <c r="D3656" s="12">
        <v>305</v>
      </c>
    </row>
    <row r="3657" spans="2:4" x14ac:dyDescent="0.45">
      <c r="B3657" s="12">
        <v>2794</v>
      </c>
      <c r="C3657" s="12">
        <v>0.30606549721319498</v>
      </c>
      <c r="D3657" s="12">
        <v>305</v>
      </c>
    </row>
    <row r="3658" spans="2:4" x14ac:dyDescent="0.45">
      <c r="B3658" s="12">
        <v>2929</v>
      </c>
      <c r="C3658" s="12">
        <v>0.32527876278461298</v>
      </c>
      <c r="D3658" s="12">
        <v>305</v>
      </c>
    </row>
    <row r="3659" spans="2:4" x14ac:dyDescent="0.45">
      <c r="B3659" s="12">
        <v>3036</v>
      </c>
      <c r="C3659" s="12">
        <v>0.22731292288614799</v>
      </c>
      <c r="D3659" s="12">
        <v>305</v>
      </c>
    </row>
    <row r="3660" spans="2:4" x14ac:dyDescent="0.45">
      <c r="B3660" s="12">
        <v>3334</v>
      </c>
      <c r="C3660" s="12">
        <v>0.23585673133201299</v>
      </c>
      <c r="D3660" s="12">
        <v>305</v>
      </c>
    </row>
    <row r="3661" spans="2:4" x14ac:dyDescent="0.45">
      <c r="B3661" s="12">
        <v>4395</v>
      </c>
      <c r="C3661" s="12">
        <v>0.32163982981190098</v>
      </c>
      <c r="D3661" s="12">
        <v>305</v>
      </c>
    </row>
    <row r="3662" spans="2:4" x14ac:dyDescent="0.45">
      <c r="B3662" s="12">
        <v>4403</v>
      </c>
      <c r="C3662" s="12">
        <v>0.17731384264271499</v>
      </c>
      <c r="D3662" s="12">
        <v>305</v>
      </c>
    </row>
    <row r="3663" spans="2:4" x14ac:dyDescent="0.45">
      <c r="B3663" s="12">
        <v>5096</v>
      </c>
      <c r="C3663" s="12">
        <v>0.35516457193665302</v>
      </c>
      <c r="D3663" s="12">
        <v>305</v>
      </c>
    </row>
    <row r="3664" spans="2:4" x14ac:dyDescent="0.45">
      <c r="B3664" s="12">
        <v>5445</v>
      </c>
      <c r="C3664" s="12">
        <v>0.166317406277153</v>
      </c>
      <c r="D3664" s="12">
        <v>305</v>
      </c>
    </row>
    <row r="3665" spans="2:4" x14ac:dyDescent="0.45">
      <c r="B3665" s="12">
        <v>5516</v>
      </c>
      <c r="C3665" s="12">
        <v>0.31562494919494899</v>
      </c>
      <c r="D3665" s="12">
        <v>305</v>
      </c>
    </row>
    <row r="3666" spans="2:4" x14ac:dyDescent="0.45">
      <c r="B3666" s="12">
        <v>5963</v>
      </c>
      <c r="C3666" s="12">
        <v>0.33985697146608002</v>
      </c>
      <c r="D3666" s="12">
        <v>305</v>
      </c>
    </row>
    <row r="3667" spans="2:4" x14ac:dyDescent="0.45">
      <c r="B3667" s="12">
        <v>6093</v>
      </c>
      <c r="C3667" s="12">
        <v>0.32448542036203099</v>
      </c>
      <c r="D3667" s="12">
        <v>305</v>
      </c>
    </row>
    <row r="3668" spans="2:4" x14ac:dyDescent="0.45">
      <c r="B3668" s="12">
        <v>6945</v>
      </c>
      <c r="C3668" s="12">
        <v>0.28578778743710997</v>
      </c>
      <c r="D3668" s="12">
        <v>305</v>
      </c>
    </row>
    <row r="3669" spans="2:4" x14ac:dyDescent="0.45">
      <c r="B3669" s="12">
        <v>7545</v>
      </c>
      <c r="C3669" s="12">
        <v>0.132427379894894</v>
      </c>
      <c r="D3669" s="12">
        <v>305</v>
      </c>
    </row>
    <row r="3670" spans="2:4" x14ac:dyDescent="0.45">
      <c r="B3670" s="12">
        <v>7771</v>
      </c>
      <c r="C3670" s="12">
        <v>0.29313742252381902</v>
      </c>
      <c r="D3670" s="12">
        <v>305</v>
      </c>
    </row>
    <row r="3671" spans="2:4" x14ac:dyDescent="0.45">
      <c r="B3671" s="12">
        <v>8311</v>
      </c>
      <c r="C3671" s="12">
        <v>0.27768133341312701</v>
      </c>
      <c r="D3671" s="12">
        <v>305</v>
      </c>
    </row>
    <row r="3672" spans="2:4" x14ac:dyDescent="0.45">
      <c r="B3672" s="12">
        <v>8524</v>
      </c>
      <c r="C3672" s="12">
        <v>0.33910558520998801</v>
      </c>
      <c r="D3672" s="12">
        <v>305</v>
      </c>
    </row>
    <row r="3673" spans="2:4" x14ac:dyDescent="0.45">
      <c r="B3673" s="12">
        <v>8631</v>
      </c>
      <c r="C3673" s="12">
        <v>0.26390822049012602</v>
      </c>
      <c r="D3673" s="12">
        <v>305</v>
      </c>
    </row>
    <row r="3674" spans="2:4" x14ac:dyDescent="0.45">
      <c r="B3674" s="12">
        <v>8907</v>
      </c>
      <c r="C3674" s="12">
        <v>0.20362974695566599</v>
      </c>
      <c r="D3674" s="12">
        <v>305</v>
      </c>
    </row>
    <row r="3675" spans="2:4" x14ac:dyDescent="0.45">
      <c r="B3675" s="12">
        <v>8928</v>
      </c>
      <c r="C3675" s="12">
        <v>0.231338976857837</v>
      </c>
      <c r="D3675" s="12">
        <v>305</v>
      </c>
    </row>
    <row r="3676" spans="2:4" x14ac:dyDescent="0.45">
      <c r="B3676" s="12">
        <v>9572</v>
      </c>
      <c r="C3676" s="12">
        <v>0.34314933436631401</v>
      </c>
      <c r="D3676" s="12">
        <v>305</v>
      </c>
    </row>
    <row r="3677" spans="2:4" x14ac:dyDescent="0.45">
      <c r="B3677" s="12">
        <v>9746</v>
      </c>
      <c r="C3677" s="12">
        <v>0.32326866108419999</v>
      </c>
      <c r="D3677" s="12">
        <v>305</v>
      </c>
    </row>
    <row r="3678" spans="2:4" x14ac:dyDescent="0.45">
      <c r="B3678" s="12">
        <v>584</v>
      </c>
      <c r="C3678" s="12">
        <v>0.339347113446752</v>
      </c>
      <c r="D3678" s="12">
        <v>304</v>
      </c>
    </row>
    <row r="3679" spans="2:4" x14ac:dyDescent="0.45">
      <c r="B3679" s="12">
        <v>1597</v>
      </c>
      <c r="C3679" s="12">
        <v>0.26410170020135199</v>
      </c>
      <c r="D3679" s="12">
        <v>304</v>
      </c>
    </row>
    <row r="3680" spans="2:4" x14ac:dyDescent="0.45">
      <c r="B3680" s="12">
        <v>1801</v>
      </c>
      <c r="C3680" s="12">
        <v>0.35467510702132898</v>
      </c>
      <c r="D3680" s="12">
        <v>304</v>
      </c>
    </row>
    <row r="3681" spans="2:4" x14ac:dyDescent="0.45">
      <c r="B3681" s="12">
        <v>2955</v>
      </c>
      <c r="C3681" s="12">
        <v>0.25698946952325202</v>
      </c>
      <c r="D3681" s="12">
        <v>304</v>
      </c>
    </row>
    <row r="3682" spans="2:4" x14ac:dyDescent="0.45">
      <c r="B3682" s="12">
        <v>3299</v>
      </c>
      <c r="C3682" s="12">
        <v>0.38554876555004802</v>
      </c>
      <c r="D3682" s="12">
        <v>304</v>
      </c>
    </row>
    <row r="3683" spans="2:4" x14ac:dyDescent="0.45">
      <c r="B3683" s="12">
        <v>3922</v>
      </c>
      <c r="C3683" s="12">
        <v>0.15505552559635599</v>
      </c>
      <c r="D3683" s="12">
        <v>304</v>
      </c>
    </row>
    <row r="3684" spans="2:4" x14ac:dyDescent="0.45">
      <c r="B3684" s="12">
        <v>4119</v>
      </c>
      <c r="C3684" s="12">
        <v>0.16565613271797699</v>
      </c>
      <c r="D3684" s="12">
        <v>304</v>
      </c>
    </row>
    <row r="3685" spans="2:4" x14ac:dyDescent="0.45">
      <c r="B3685" s="12">
        <v>4340</v>
      </c>
      <c r="C3685" s="12">
        <v>0.22221181519742</v>
      </c>
      <c r="D3685" s="12">
        <v>304</v>
      </c>
    </row>
    <row r="3686" spans="2:4" x14ac:dyDescent="0.45">
      <c r="B3686" s="12">
        <v>4920</v>
      </c>
      <c r="C3686" s="12">
        <v>0.42612523957069998</v>
      </c>
      <c r="D3686" s="12">
        <v>304</v>
      </c>
    </row>
    <row r="3687" spans="2:4" x14ac:dyDescent="0.45">
      <c r="B3687" s="12">
        <v>5390</v>
      </c>
      <c r="C3687" s="12">
        <v>0.31456525825953602</v>
      </c>
      <c r="D3687" s="12">
        <v>304</v>
      </c>
    </row>
    <row r="3688" spans="2:4" x14ac:dyDescent="0.45">
      <c r="B3688" s="12">
        <v>5452</v>
      </c>
      <c r="C3688" s="12">
        <v>0.26996553839972398</v>
      </c>
      <c r="D3688" s="12">
        <v>304</v>
      </c>
    </row>
    <row r="3689" spans="2:4" x14ac:dyDescent="0.45">
      <c r="B3689" s="12">
        <v>6147</v>
      </c>
      <c r="C3689" s="12">
        <v>0.32964188104335701</v>
      </c>
      <c r="D3689" s="12">
        <v>304</v>
      </c>
    </row>
    <row r="3690" spans="2:4" x14ac:dyDescent="0.45">
      <c r="B3690" s="12">
        <v>6742</v>
      </c>
      <c r="C3690" s="12">
        <v>0.34079984875938601</v>
      </c>
      <c r="D3690" s="12">
        <v>304</v>
      </c>
    </row>
    <row r="3691" spans="2:4" x14ac:dyDescent="0.45">
      <c r="B3691" s="12">
        <v>7205</v>
      </c>
      <c r="C3691" s="12">
        <v>0.21476818673305401</v>
      </c>
      <c r="D3691" s="12">
        <v>304</v>
      </c>
    </row>
    <row r="3692" spans="2:4" x14ac:dyDescent="0.45">
      <c r="B3692" s="12">
        <v>7283</v>
      </c>
      <c r="C3692" s="12">
        <v>0.21842757168471999</v>
      </c>
      <c r="D3692" s="12">
        <v>304</v>
      </c>
    </row>
    <row r="3693" spans="2:4" x14ac:dyDescent="0.45">
      <c r="B3693" s="12">
        <v>7286</v>
      </c>
      <c r="C3693" s="12">
        <v>0.468576236110536</v>
      </c>
      <c r="D3693" s="12">
        <v>304</v>
      </c>
    </row>
    <row r="3694" spans="2:4" x14ac:dyDescent="0.45">
      <c r="B3694" s="12">
        <v>7307</v>
      </c>
      <c r="C3694" s="12">
        <v>0.404876007659423</v>
      </c>
      <c r="D3694" s="12">
        <v>304</v>
      </c>
    </row>
    <row r="3695" spans="2:4" x14ac:dyDescent="0.45">
      <c r="B3695" s="12">
        <v>7439</v>
      </c>
      <c r="C3695" s="12">
        <v>0.16173607063418699</v>
      </c>
      <c r="D3695" s="12">
        <v>304</v>
      </c>
    </row>
    <row r="3696" spans="2:4" x14ac:dyDescent="0.45">
      <c r="B3696" s="12">
        <v>7602</v>
      </c>
      <c r="C3696" s="12">
        <v>0.48057670745074599</v>
      </c>
      <c r="D3696" s="12">
        <v>304</v>
      </c>
    </row>
    <row r="3697" spans="2:4" x14ac:dyDescent="0.45">
      <c r="B3697" s="12">
        <v>7783</v>
      </c>
      <c r="C3697" s="12">
        <v>0.18653546751528</v>
      </c>
      <c r="D3697" s="12">
        <v>304</v>
      </c>
    </row>
    <row r="3698" spans="2:4" x14ac:dyDescent="0.45">
      <c r="B3698" s="12">
        <v>7875</v>
      </c>
      <c r="C3698" s="12">
        <v>0.30539622403153599</v>
      </c>
      <c r="D3698" s="12">
        <v>304</v>
      </c>
    </row>
    <row r="3699" spans="2:4" x14ac:dyDescent="0.45">
      <c r="B3699" s="12">
        <v>8322</v>
      </c>
      <c r="C3699" s="12">
        <v>0.30408486242820998</v>
      </c>
      <c r="D3699" s="12">
        <v>304</v>
      </c>
    </row>
    <row r="3700" spans="2:4" x14ac:dyDescent="0.45">
      <c r="B3700" s="12">
        <v>8584</v>
      </c>
      <c r="C3700" s="12">
        <v>0.131751041023213</v>
      </c>
      <c r="D3700" s="12">
        <v>304</v>
      </c>
    </row>
    <row r="3701" spans="2:4" x14ac:dyDescent="0.45">
      <c r="B3701" s="12">
        <v>8779</v>
      </c>
      <c r="C3701" s="12">
        <v>0.29751717027123997</v>
      </c>
      <c r="D3701" s="12">
        <v>304</v>
      </c>
    </row>
    <row r="3702" spans="2:4" x14ac:dyDescent="0.45">
      <c r="B3702" s="12">
        <v>9790</v>
      </c>
      <c r="C3702" s="12">
        <v>0.250288895069675</v>
      </c>
      <c r="D3702" s="12">
        <v>304</v>
      </c>
    </row>
    <row r="3703" spans="2:4" x14ac:dyDescent="0.45">
      <c r="B3703" s="12">
        <v>322</v>
      </c>
      <c r="C3703" s="12">
        <v>0.38541446177181998</v>
      </c>
      <c r="D3703" s="12">
        <v>303</v>
      </c>
    </row>
    <row r="3704" spans="2:4" x14ac:dyDescent="0.45">
      <c r="B3704" s="12">
        <v>765</v>
      </c>
      <c r="C3704" s="12">
        <v>0.327758876820061</v>
      </c>
      <c r="D3704" s="12">
        <v>303</v>
      </c>
    </row>
    <row r="3705" spans="2:4" x14ac:dyDescent="0.45">
      <c r="B3705" s="12">
        <v>3212</v>
      </c>
      <c r="C3705" s="12">
        <v>0.33868590111367503</v>
      </c>
      <c r="D3705" s="12">
        <v>303</v>
      </c>
    </row>
    <row r="3706" spans="2:4" x14ac:dyDescent="0.45">
      <c r="B3706" s="12">
        <v>5035</v>
      </c>
      <c r="C3706" s="12">
        <v>0.30021813336763398</v>
      </c>
      <c r="D3706" s="12">
        <v>303</v>
      </c>
    </row>
    <row r="3707" spans="2:4" x14ac:dyDescent="0.45">
      <c r="B3707" s="12">
        <v>6017</v>
      </c>
      <c r="C3707" s="12">
        <v>0.33536458183061701</v>
      </c>
      <c r="D3707" s="12">
        <v>303</v>
      </c>
    </row>
    <row r="3708" spans="2:4" x14ac:dyDescent="0.45">
      <c r="B3708" s="12">
        <v>7392</v>
      </c>
      <c r="C3708" s="12">
        <v>0.280438236445959</v>
      </c>
      <c r="D3708" s="12">
        <v>303</v>
      </c>
    </row>
    <row r="3709" spans="2:4" x14ac:dyDescent="0.45">
      <c r="B3709" s="12">
        <v>7925</v>
      </c>
      <c r="C3709" s="12">
        <v>0.18034813256624199</v>
      </c>
      <c r="D3709" s="12">
        <v>303</v>
      </c>
    </row>
    <row r="3710" spans="2:4" x14ac:dyDescent="0.45">
      <c r="B3710" s="12">
        <v>8115</v>
      </c>
      <c r="C3710" s="12">
        <v>0.26795534222162398</v>
      </c>
      <c r="D3710" s="12">
        <v>303</v>
      </c>
    </row>
    <row r="3711" spans="2:4" x14ac:dyDescent="0.45">
      <c r="B3711" s="12">
        <v>9563</v>
      </c>
      <c r="C3711" s="12">
        <v>0.166793502829019</v>
      </c>
      <c r="D3711" s="12">
        <v>303</v>
      </c>
    </row>
    <row r="3712" spans="2:4" x14ac:dyDescent="0.45">
      <c r="B3712" s="12">
        <v>9590</v>
      </c>
      <c r="C3712" s="12">
        <v>0.34188181896133202</v>
      </c>
      <c r="D3712" s="12">
        <v>303</v>
      </c>
    </row>
    <row r="3713" spans="2:4" x14ac:dyDescent="0.45">
      <c r="B3713" s="12">
        <v>9970</v>
      </c>
      <c r="C3713" s="12">
        <v>0.35434201677011701</v>
      </c>
      <c r="D3713" s="12">
        <v>303</v>
      </c>
    </row>
    <row r="3714" spans="2:4" x14ac:dyDescent="0.45">
      <c r="B3714" s="12">
        <v>116</v>
      </c>
      <c r="C3714" s="12">
        <v>0.23033888474230299</v>
      </c>
      <c r="D3714" s="12">
        <v>302</v>
      </c>
    </row>
    <row r="3715" spans="2:4" x14ac:dyDescent="0.45">
      <c r="B3715" s="12">
        <v>365</v>
      </c>
      <c r="C3715" s="12">
        <v>0.420365705231526</v>
      </c>
      <c r="D3715" s="12">
        <v>302</v>
      </c>
    </row>
    <row r="3716" spans="2:4" x14ac:dyDescent="0.45">
      <c r="B3716" s="12">
        <v>487</v>
      </c>
      <c r="C3716" s="12">
        <v>0.28154346177041201</v>
      </c>
      <c r="D3716" s="12">
        <v>302</v>
      </c>
    </row>
    <row r="3717" spans="2:4" x14ac:dyDescent="0.45">
      <c r="B3717" s="12">
        <v>520</v>
      </c>
      <c r="C3717" s="12">
        <v>0.290876441888196</v>
      </c>
      <c r="D3717" s="12">
        <v>302</v>
      </c>
    </row>
    <row r="3718" spans="2:4" x14ac:dyDescent="0.45">
      <c r="B3718" s="12">
        <v>672</v>
      </c>
      <c r="C3718" s="12">
        <v>0.31244848466317898</v>
      </c>
      <c r="D3718" s="12">
        <v>302</v>
      </c>
    </row>
    <row r="3719" spans="2:4" x14ac:dyDescent="0.45">
      <c r="B3719" s="12">
        <v>857</v>
      </c>
      <c r="C3719" s="12">
        <v>0.20308715811113001</v>
      </c>
      <c r="D3719" s="12">
        <v>302</v>
      </c>
    </row>
    <row r="3720" spans="2:4" x14ac:dyDescent="0.45">
      <c r="B3720" s="12">
        <v>1120</v>
      </c>
      <c r="C3720" s="12">
        <v>0.30791758967556898</v>
      </c>
      <c r="D3720" s="12">
        <v>302</v>
      </c>
    </row>
    <row r="3721" spans="2:4" x14ac:dyDescent="0.45">
      <c r="B3721" s="12">
        <v>1552</v>
      </c>
      <c r="C3721" s="12">
        <v>0.26682039381281197</v>
      </c>
      <c r="D3721" s="12">
        <v>302</v>
      </c>
    </row>
    <row r="3722" spans="2:4" x14ac:dyDescent="0.45">
      <c r="B3722" s="12">
        <v>1680</v>
      </c>
      <c r="C3722" s="12">
        <v>0.24778474691645899</v>
      </c>
      <c r="D3722" s="12">
        <v>302</v>
      </c>
    </row>
    <row r="3723" spans="2:4" x14ac:dyDescent="0.45">
      <c r="B3723" s="12">
        <v>2168</v>
      </c>
      <c r="C3723" s="12">
        <v>0.372158734438085</v>
      </c>
      <c r="D3723" s="12">
        <v>302</v>
      </c>
    </row>
    <row r="3724" spans="2:4" x14ac:dyDescent="0.45">
      <c r="B3724" s="12">
        <v>2231</v>
      </c>
      <c r="C3724" s="12">
        <v>0.20580906819372799</v>
      </c>
      <c r="D3724" s="12">
        <v>302</v>
      </c>
    </row>
    <row r="3725" spans="2:4" x14ac:dyDescent="0.45">
      <c r="B3725" s="12">
        <v>2237</v>
      </c>
      <c r="C3725" s="12">
        <v>0.27397684584666698</v>
      </c>
      <c r="D3725" s="12">
        <v>302</v>
      </c>
    </row>
    <row r="3726" spans="2:4" x14ac:dyDescent="0.45">
      <c r="B3726" s="12">
        <v>2414</v>
      </c>
      <c r="C3726" s="12">
        <v>0.23032468092560601</v>
      </c>
      <c r="D3726" s="12">
        <v>302</v>
      </c>
    </row>
    <row r="3727" spans="2:4" x14ac:dyDescent="0.45">
      <c r="B3727" s="12">
        <v>2978</v>
      </c>
      <c r="C3727" s="12">
        <v>0.293691199335256</v>
      </c>
      <c r="D3727" s="12">
        <v>302</v>
      </c>
    </row>
    <row r="3728" spans="2:4" x14ac:dyDescent="0.45">
      <c r="B3728" s="12">
        <v>3157</v>
      </c>
      <c r="C3728" s="12">
        <v>0.19644245883040501</v>
      </c>
      <c r="D3728" s="12">
        <v>302</v>
      </c>
    </row>
    <row r="3729" spans="2:4" x14ac:dyDescent="0.45">
      <c r="B3729" s="12">
        <v>3294</v>
      </c>
      <c r="C3729" s="12">
        <v>0.32124820366656898</v>
      </c>
      <c r="D3729" s="12">
        <v>302</v>
      </c>
    </row>
    <row r="3730" spans="2:4" x14ac:dyDescent="0.45">
      <c r="B3730" s="12">
        <v>3608</v>
      </c>
      <c r="C3730" s="12">
        <v>0.18789993986718001</v>
      </c>
      <c r="D3730" s="12">
        <v>302</v>
      </c>
    </row>
    <row r="3731" spans="2:4" x14ac:dyDescent="0.45">
      <c r="B3731" s="12">
        <v>3842</v>
      </c>
      <c r="C3731" s="12">
        <v>0.224724574749054</v>
      </c>
      <c r="D3731" s="12">
        <v>302</v>
      </c>
    </row>
    <row r="3732" spans="2:4" x14ac:dyDescent="0.45">
      <c r="B3732" s="12">
        <v>4176</v>
      </c>
      <c r="C3732" s="12">
        <v>0.23899073310389901</v>
      </c>
      <c r="D3732" s="12">
        <v>302</v>
      </c>
    </row>
    <row r="3733" spans="2:4" x14ac:dyDescent="0.45">
      <c r="B3733" s="12">
        <v>4195</v>
      </c>
      <c r="C3733" s="12">
        <v>8.9680166273529205E-2</v>
      </c>
      <c r="D3733" s="12">
        <v>302</v>
      </c>
    </row>
    <row r="3734" spans="2:4" x14ac:dyDescent="0.45">
      <c r="B3734" s="12">
        <v>4360</v>
      </c>
      <c r="C3734" s="12">
        <v>0.31327793386279401</v>
      </c>
      <c r="D3734" s="12">
        <v>302</v>
      </c>
    </row>
    <row r="3735" spans="2:4" x14ac:dyDescent="0.45">
      <c r="B3735" s="12">
        <v>4786</v>
      </c>
      <c r="C3735" s="12">
        <v>0.28794921319233802</v>
      </c>
      <c r="D3735" s="12">
        <v>302</v>
      </c>
    </row>
    <row r="3736" spans="2:4" x14ac:dyDescent="0.45">
      <c r="B3736" s="12">
        <v>4957</v>
      </c>
      <c r="C3736" s="12">
        <v>0.35244239508091901</v>
      </c>
      <c r="D3736" s="12">
        <v>302</v>
      </c>
    </row>
    <row r="3737" spans="2:4" x14ac:dyDescent="0.45">
      <c r="B3737" s="12">
        <v>5959</v>
      </c>
      <c r="C3737" s="12">
        <v>0.15428834324618501</v>
      </c>
      <c r="D3737" s="12">
        <v>302</v>
      </c>
    </row>
    <row r="3738" spans="2:4" x14ac:dyDescent="0.45">
      <c r="B3738" s="12">
        <v>6053</v>
      </c>
      <c r="C3738" s="12">
        <v>0.27284473834776002</v>
      </c>
      <c r="D3738" s="12">
        <v>302</v>
      </c>
    </row>
    <row r="3739" spans="2:4" x14ac:dyDescent="0.45">
      <c r="B3739" s="12">
        <v>6339</v>
      </c>
      <c r="C3739" s="12">
        <v>0.488360822259095</v>
      </c>
      <c r="D3739" s="12">
        <v>302</v>
      </c>
    </row>
    <row r="3740" spans="2:4" x14ac:dyDescent="0.45">
      <c r="B3740" s="12">
        <v>7551</v>
      </c>
      <c r="C3740" s="12">
        <v>0.44596543431677199</v>
      </c>
      <c r="D3740" s="12">
        <v>302</v>
      </c>
    </row>
    <row r="3741" spans="2:4" x14ac:dyDescent="0.45">
      <c r="B3741" s="12">
        <v>7715</v>
      </c>
      <c r="C3741" s="12">
        <v>0.29191596121792901</v>
      </c>
      <c r="D3741" s="12">
        <v>302</v>
      </c>
    </row>
    <row r="3742" spans="2:4" x14ac:dyDescent="0.45">
      <c r="B3742" s="12">
        <v>8188</v>
      </c>
      <c r="C3742" s="12">
        <v>0.30450307655495601</v>
      </c>
      <c r="D3742" s="12">
        <v>302</v>
      </c>
    </row>
    <row r="3743" spans="2:4" x14ac:dyDescent="0.45">
      <c r="B3743" s="12">
        <v>8488</v>
      </c>
      <c r="C3743" s="12">
        <v>0.34209759065425399</v>
      </c>
      <c r="D3743" s="12">
        <v>302</v>
      </c>
    </row>
    <row r="3744" spans="2:4" x14ac:dyDescent="0.45">
      <c r="B3744" s="12">
        <v>8598</v>
      </c>
      <c r="C3744" s="12">
        <v>0.33571975559602601</v>
      </c>
      <c r="D3744" s="12">
        <v>302</v>
      </c>
    </row>
    <row r="3745" spans="2:4" x14ac:dyDescent="0.45">
      <c r="B3745" s="12">
        <v>8666</v>
      </c>
      <c r="C3745" s="12">
        <v>7.1396000260426695E-2</v>
      </c>
      <c r="D3745" s="12">
        <v>302</v>
      </c>
    </row>
    <row r="3746" spans="2:4" x14ac:dyDescent="0.45">
      <c r="B3746" s="12">
        <v>8893</v>
      </c>
      <c r="C3746" s="12">
        <v>0.22888450336426999</v>
      </c>
      <c r="D3746" s="12">
        <v>302</v>
      </c>
    </row>
    <row r="3747" spans="2:4" x14ac:dyDescent="0.45">
      <c r="B3747" s="12">
        <v>594</v>
      </c>
      <c r="C3747" s="12">
        <v>0.30058025726302301</v>
      </c>
      <c r="D3747" s="12">
        <v>301</v>
      </c>
    </row>
    <row r="3748" spans="2:4" x14ac:dyDescent="0.45">
      <c r="B3748" s="12">
        <v>1162</v>
      </c>
      <c r="C3748" s="12">
        <v>0.19306297172858</v>
      </c>
      <c r="D3748" s="12">
        <v>301</v>
      </c>
    </row>
    <row r="3749" spans="2:4" x14ac:dyDescent="0.45">
      <c r="B3749" s="12">
        <v>1945</v>
      </c>
      <c r="C3749" s="12">
        <v>0.18788606722748799</v>
      </c>
      <c r="D3749" s="12">
        <v>301</v>
      </c>
    </row>
    <row r="3750" spans="2:4" x14ac:dyDescent="0.45">
      <c r="B3750" s="12">
        <v>2152</v>
      </c>
      <c r="C3750" s="12">
        <v>0.29298857967161801</v>
      </c>
      <c r="D3750" s="12">
        <v>301</v>
      </c>
    </row>
    <row r="3751" spans="2:4" x14ac:dyDescent="0.45">
      <c r="B3751" s="12">
        <v>2330</v>
      </c>
      <c r="C3751" s="12">
        <v>0.125194198605239</v>
      </c>
      <c r="D3751" s="12">
        <v>301</v>
      </c>
    </row>
    <row r="3752" spans="2:4" x14ac:dyDescent="0.45">
      <c r="B3752" s="12">
        <v>2473</v>
      </c>
      <c r="C3752" s="12">
        <v>0.26028711652508701</v>
      </c>
      <c r="D3752" s="12">
        <v>301</v>
      </c>
    </row>
    <row r="3753" spans="2:4" x14ac:dyDescent="0.45">
      <c r="B3753" s="12">
        <v>2703</v>
      </c>
      <c r="C3753" s="12">
        <v>0.32580886827157401</v>
      </c>
      <c r="D3753" s="12">
        <v>301</v>
      </c>
    </row>
    <row r="3754" spans="2:4" x14ac:dyDescent="0.45">
      <c r="B3754" s="12">
        <v>3227</v>
      </c>
      <c r="C3754" s="12">
        <v>0.353445470059012</v>
      </c>
      <c r="D3754" s="12">
        <v>301</v>
      </c>
    </row>
    <row r="3755" spans="2:4" x14ac:dyDescent="0.45">
      <c r="B3755" s="12">
        <v>3269</v>
      </c>
      <c r="C3755" s="12">
        <v>0.186433243995524</v>
      </c>
      <c r="D3755" s="12">
        <v>301</v>
      </c>
    </row>
    <row r="3756" spans="2:4" x14ac:dyDescent="0.45">
      <c r="B3756" s="12">
        <v>3497</v>
      </c>
      <c r="C3756" s="12">
        <v>0.30522758824884</v>
      </c>
      <c r="D3756" s="12">
        <v>301</v>
      </c>
    </row>
    <row r="3757" spans="2:4" x14ac:dyDescent="0.45">
      <c r="B3757" s="12">
        <v>3994</v>
      </c>
      <c r="C3757" s="12">
        <v>0.24130898622198499</v>
      </c>
      <c r="D3757" s="12">
        <v>301</v>
      </c>
    </row>
    <row r="3758" spans="2:4" x14ac:dyDescent="0.45">
      <c r="B3758" s="12">
        <v>4274</v>
      </c>
      <c r="C3758" s="12">
        <v>0.24541724219116401</v>
      </c>
      <c r="D3758" s="12">
        <v>301</v>
      </c>
    </row>
    <row r="3759" spans="2:4" x14ac:dyDescent="0.45">
      <c r="B3759" s="12">
        <v>4429</v>
      </c>
      <c r="C3759" s="12">
        <v>0.33961003430739301</v>
      </c>
      <c r="D3759" s="12">
        <v>301</v>
      </c>
    </row>
    <row r="3760" spans="2:4" x14ac:dyDescent="0.45">
      <c r="B3760" s="12">
        <v>4527</v>
      </c>
      <c r="C3760" s="12">
        <v>0.34142647319928998</v>
      </c>
      <c r="D3760" s="12">
        <v>301</v>
      </c>
    </row>
    <row r="3761" spans="2:4" x14ac:dyDescent="0.45">
      <c r="B3761" s="12">
        <v>4651</v>
      </c>
      <c r="C3761" s="12">
        <v>0.34331136976254001</v>
      </c>
      <c r="D3761" s="12">
        <v>301</v>
      </c>
    </row>
    <row r="3762" spans="2:4" x14ac:dyDescent="0.45">
      <c r="B3762" s="12">
        <v>4805</v>
      </c>
      <c r="C3762" s="12">
        <v>0.26087377435055897</v>
      </c>
      <c r="D3762" s="12">
        <v>301</v>
      </c>
    </row>
    <row r="3763" spans="2:4" x14ac:dyDescent="0.45">
      <c r="B3763" s="12">
        <v>5780</v>
      </c>
      <c r="C3763" s="12">
        <v>0.36818231529996698</v>
      </c>
      <c r="D3763" s="12">
        <v>301</v>
      </c>
    </row>
    <row r="3764" spans="2:4" x14ac:dyDescent="0.45">
      <c r="B3764" s="12">
        <v>5791</v>
      </c>
      <c r="C3764" s="12">
        <v>0.16917227003749999</v>
      </c>
      <c r="D3764" s="12">
        <v>301</v>
      </c>
    </row>
    <row r="3765" spans="2:4" x14ac:dyDescent="0.45">
      <c r="B3765" s="12">
        <v>6460</v>
      </c>
      <c r="C3765" s="12">
        <v>0.29166479234556503</v>
      </c>
      <c r="D3765" s="12">
        <v>301</v>
      </c>
    </row>
    <row r="3766" spans="2:4" x14ac:dyDescent="0.45">
      <c r="B3766" s="12">
        <v>6578</v>
      </c>
      <c r="C3766" s="12">
        <v>0.13637794515607499</v>
      </c>
      <c r="D3766" s="12">
        <v>301</v>
      </c>
    </row>
    <row r="3767" spans="2:4" x14ac:dyDescent="0.45">
      <c r="B3767" s="12">
        <v>6867</v>
      </c>
      <c r="C3767" s="12">
        <v>0.383420205305116</v>
      </c>
      <c r="D3767" s="12">
        <v>301</v>
      </c>
    </row>
    <row r="3768" spans="2:4" x14ac:dyDescent="0.45">
      <c r="B3768" s="12">
        <v>7229</v>
      </c>
      <c r="C3768" s="12">
        <v>0.34723556628121499</v>
      </c>
      <c r="D3768" s="12">
        <v>301</v>
      </c>
    </row>
    <row r="3769" spans="2:4" x14ac:dyDescent="0.45">
      <c r="B3769" s="12">
        <v>7312</v>
      </c>
      <c r="C3769" s="12">
        <v>0.33812580068266301</v>
      </c>
      <c r="D3769" s="12">
        <v>301</v>
      </c>
    </row>
    <row r="3770" spans="2:4" x14ac:dyDescent="0.45">
      <c r="B3770" s="12">
        <v>7892</v>
      </c>
      <c r="C3770" s="12">
        <v>0.243139230763324</v>
      </c>
      <c r="D3770" s="12">
        <v>301</v>
      </c>
    </row>
    <row r="3771" spans="2:4" x14ac:dyDescent="0.45">
      <c r="B3771" s="12">
        <v>8161</v>
      </c>
      <c r="C3771" s="12">
        <v>0.15344485142796699</v>
      </c>
      <c r="D3771" s="12">
        <v>301</v>
      </c>
    </row>
    <row r="3772" spans="2:4" x14ac:dyDescent="0.45">
      <c r="B3772" s="12">
        <v>8244</v>
      </c>
      <c r="C3772" s="12">
        <v>0.22576746393140801</v>
      </c>
      <c r="D3772" s="12">
        <v>301</v>
      </c>
    </row>
    <row r="3773" spans="2:4" x14ac:dyDescent="0.45">
      <c r="B3773" s="12">
        <v>9177</v>
      </c>
      <c r="C3773" s="12">
        <v>0.273404721327492</v>
      </c>
      <c r="D3773" s="12">
        <v>301</v>
      </c>
    </row>
    <row r="3774" spans="2:4" x14ac:dyDescent="0.45">
      <c r="B3774" s="12">
        <v>9334</v>
      </c>
      <c r="C3774" s="12">
        <v>0.26537050760550202</v>
      </c>
      <c r="D3774" s="12">
        <v>301</v>
      </c>
    </row>
    <row r="3775" spans="2:4" x14ac:dyDescent="0.45">
      <c r="B3775" s="12">
        <v>9544</v>
      </c>
      <c r="C3775" s="12">
        <v>0.18691791961752499</v>
      </c>
      <c r="D3775" s="12">
        <v>301</v>
      </c>
    </row>
    <row r="3776" spans="2:4" x14ac:dyDescent="0.45">
      <c r="B3776" s="12">
        <v>9818</v>
      </c>
      <c r="C3776" s="12">
        <v>0.287258956822873</v>
      </c>
      <c r="D3776" s="12">
        <v>301</v>
      </c>
    </row>
    <row r="3777" spans="2:4" x14ac:dyDescent="0.45">
      <c r="B3777" s="12">
        <v>207</v>
      </c>
      <c r="C3777" s="12">
        <v>0.23991686016362501</v>
      </c>
      <c r="D3777" s="12">
        <v>300</v>
      </c>
    </row>
    <row r="3778" spans="2:4" x14ac:dyDescent="0.45">
      <c r="B3778" s="12">
        <v>396</v>
      </c>
      <c r="C3778" s="12">
        <v>0.13855408989527601</v>
      </c>
      <c r="D3778" s="12">
        <v>300</v>
      </c>
    </row>
    <row r="3779" spans="2:4" x14ac:dyDescent="0.45">
      <c r="B3779" s="12">
        <v>485</v>
      </c>
      <c r="C3779" s="12">
        <v>0.38917117865670597</v>
      </c>
      <c r="D3779" s="12">
        <v>300</v>
      </c>
    </row>
    <row r="3780" spans="2:4" x14ac:dyDescent="0.45">
      <c r="B3780" s="12">
        <v>1150</v>
      </c>
      <c r="C3780" s="12">
        <v>0.275594609763197</v>
      </c>
      <c r="D3780" s="12">
        <v>300</v>
      </c>
    </row>
    <row r="3781" spans="2:4" x14ac:dyDescent="0.45">
      <c r="B3781" s="12">
        <v>1265</v>
      </c>
      <c r="C3781" s="12">
        <v>0.28745727389440701</v>
      </c>
      <c r="D3781" s="12">
        <v>300</v>
      </c>
    </row>
    <row r="3782" spans="2:4" x14ac:dyDescent="0.45">
      <c r="B3782" s="12">
        <v>1417</v>
      </c>
      <c r="C3782" s="12">
        <v>0.30740513837154598</v>
      </c>
      <c r="D3782" s="12">
        <v>300</v>
      </c>
    </row>
    <row r="3783" spans="2:4" x14ac:dyDescent="0.45">
      <c r="B3783" s="12">
        <v>2339</v>
      </c>
      <c r="C3783" s="12">
        <v>0.33570322847023698</v>
      </c>
      <c r="D3783" s="12">
        <v>300</v>
      </c>
    </row>
    <row r="3784" spans="2:4" x14ac:dyDescent="0.45">
      <c r="B3784" s="12">
        <v>2545</v>
      </c>
      <c r="C3784" s="12">
        <v>0.33788236554796702</v>
      </c>
      <c r="D3784" s="12">
        <v>300</v>
      </c>
    </row>
    <row r="3785" spans="2:4" x14ac:dyDescent="0.45">
      <c r="B3785" s="12">
        <v>2859</v>
      </c>
      <c r="C3785" s="12">
        <v>0.25362963173335101</v>
      </c>
      <c r="D3785" s="12">
        <v>300</v>
      </c>
    </row>
    <row r="3786" spans="2:4" x14ac:dyDescent="0.45">
      <c r="B3786" s="12">
        <v>4175</v>
      </c>
      <c r="C3786" s="12">
        <v>0.12989341781956101</v>
      </c>
      <c r="D3786" s="12">
        <v>300</v>
      </c>
    </row>
    <row r="3787" spans="2:4" x14ac:dyDescent="0.45">
      <c r="B3787" s="12">
        <v>4763</v>
      </c>
      <c r="C3787" s="12">
        <v>0.21501947879017899</v>
      </c>
      <c r="D3787" s="12">
        <v>300</v>
      </c>
    </row>
    <row r="3788" spans="2:4" x14ac:dyDescent="0.45">
      <c r="B3788" s="12">
        <v>5425</v>
      </c>
      <c r="C3788" s="12">
        <v>0.24802349505527899</v>
      </c>
      <c r="D3788" s="12">
        <v>300</v>
      </c>
    </row>
    <row r="3789" spans="2:4" x14ac:dyDescent="0.45">
      <c r="B3789" s="12">
        <v>5722</v>
      </c>
      <c r="C3789" s="12">
        <v>0.173084635495348</v>
      </c>
      <c r="D3789" s="12">
        <v>300</v>
      </c>
    </row>
    <row r="3790" spans="2:4" x14ac:dyDescent="0.45">
      <c r="B3790" s="12">
        <v>6469</v>
      </c>
      <c r="C3790" s="12">
        <v>9.6660563968304303E-2</v>
      </c>
      <c r="D3790" s="12">
        <v>300</v>
      </c>
    </row>
    <row r="3791" spans="2:4" x14ac:dyDescent="0.45">
      <c r="B3791" s="12">
        <v>6574</v>
      </c>
      <c r="C3791" s="12">
        <v>0.23932861598999999</v>
      </c>
      <c r="D3791" s="12">
        <v>300</v>
      </c>
    </row>
    <row r="3792" spans="2:4" x14ac:dyDescent="0.45">
      <c r="B3792" s="12">
        <v>7182</v>
      </c>
      <c r="C3792" s="12">
        <v>0.20312283687591701</v>
      </c>
      <c r="D3792" s="12">
        <v>300</v>
      </c>
    </row>
    <row r="3793" spans="2:4" x14ac:dyDescent="0.45">
      <c r="B3793" s="12">
        <v>7275</v>
      </c>
      <c r="C3793" s="12">
        <v>0.34846209307955101</v>
      </c>
      <c r="D3793" s="12">
        <v>300</v>
      </c>
    </row>
    <row r="3794" spans="2:4" x14ac:dyDescent="0.45">
      <c r="B3794" s="12">
        <v>7644</v>
      </c>
      <c r="C3794" s="12">
        <v>0.28805870660438698</v>
      </c>
      <c r="D3794" s="12">
        <v>300</v>
      </c>
    </row>
    <row r="3795" spans="2:4" x14ac:dyDescent="0.45">
      <c r="B3795" s="12">
        <v>7775</v>
      </c>
      <c r="C3795" s="12">
        <v>0.24525618353835901</v>
      </c>
      <c r="D3795" s="12">
        <v>300</v>
      </c>
    </row>
    <row r="3796" spans="2:4" x14ac:dyDescent="0.45">
      <c r="B3796" s="12">
        <v>8481</v>
      </c>
      <c r="C3796" s="12">
        <v>0.177101508639534</v>
      </c>
      <c r="D3796" s="12">
        <v>300</v>
      </c>
    </row>
    <row r="3797" spans="2:4" x14ac:dyDescent="0.45">
      <c r="B3797" s="12">
        <v>8994</v>
      </c>
      <c r="C3797" s="12">
        <v>0.232701218052764</v>
      </c>
      <c r="D3797" s="12">
        <v>300</v>
      </c>
    </row>
    <row r="3798" spans="2:4" x14ac:dyDescent="0.45">
      <c r="B3798" s="12">
        <v>166</v>
      </c>
      <c r="C3798" s="12">
        <v>0.33501459144283002</v>
      </c>
      <c r="D3798" s="12">
        <v>299</v>
      </c>
    </row>
    <row r="3799" spans="2:4" x14ac:dyDescent="0.45">
      <c r="B3799" s="12">
        <v>202</v>
      </c>
      <c r="C3799" s="12">
        <v>0.30998225643999699</v>
      </c>
      <c r="D3799" s="12">
        <v>299</v>
      </c>
    </row>
    <row r="3800" spans="2:4" x14ac:dyDescent="0.45">
      <c r="B3800" s="12">
        <v>1173</v>
      </c>
      <c r="C3800" s="12">
        <v>0.224157406842665</v>
      </c>
      <c r="D3800" s="12">
        <v>299</v>
      </c>
    </row>
    <row r="3801" spans="2:4" x14ac:dyDescent="0.45">
      <c r="B3801" s="12">
        <v>1454</v>
      </c>
      <c r="C3801" s="12">
        <v>0.28456408643755099</v>
      </c>
      <c r="D3801" s="12">
        <v>299</v>
      </c>
    </row>
    <row r="3802" spans="2:4" x14ac:dyDescent="0.45">
      <c r="B3802" s="12">
        <v>1521</v>
      </c>
      <c r="C3802" s="12">
        <v>0.27619865175747599</v>
      </c>
      <c r="D3802" s="12">
        <v>299</v>
      </c>
    </row>
    <row r="3803" spans="2:4" x14ac:dyDescent="0.45">
      <c r="B3803" s="12">
        <v>2114</v>
      </c>
      <c r="C3803" s="12">
        <v>0.28984886018925399</v>
      </c>
      <c r="D3803" s="12">
        <v>299</v>
      </c>
    </row>
    <row r="3804" spans="2:4" x14ac:dyDescent="0.45">
      <c r="B3804" s="12">
        <v>2297</v>
      </c>
      <c r="C3804" s="12">
        <v>0.26504080210637498</v>
      </c>
      <c r="D3804" s="12">
        <v>299</v>
      </c>
    </row>
    <row r="3805" spans="2:4" x14ac:dyDescent="0.45">
      <c r="B3805" s="12">
        <v>2744</v>
      </c>
      <c r="C3805" s="12">
        <v>0.33438614550304202</v>
      </c>
      <c r="D3805" s="12">
        <v>299</v>
      </c>
    </row>
    <row r="3806" spans="2:4" x14ac:dyDescent="0.45">
      <c r="B3806" s="12">
        <v>3549</v>
      </c>
      <c r="C3806" s="12">
        <v>0.345288960261669</v>
      </c>
      <c r="D3806" s="12">
        <v>299</v>
      </c>
    </row>
    <row r="3807" spans="2:4" x14ac:dyDescent="0.45">
      <c r="B3807" s="12">
        <v>3782</v>
      </c>
      <c r="C3807" s="12">
        <v>0.283132829213188</v>
      </c>
      <c r="D3807" s="12">
        <v>299</v>
      </c>
    </row>
    <row r="3808" spans="2:4" x14ac:dyDescent="0.45">
      <c r="B3808" s="12">
        <v>4100</v>
      </c>
      <c r="C3808" s="12">
        <v>0.424512993587641</v>
      </c>
      <c r="D3808" s="12">
        <v>299</v>
      </c>
    </row>
    <row r="3809" spans="2:4" x14ac:dyDescent="0.45">
      <c r="B3809" s="12">
        <v>4275</v>
      </c>
      <c r="C3809" s="12">
        <v>0.35760322113297</v>
      </c>
      <c r="D3809" s="12">
        <v>299</v>
      </c>
    </row>
    <row r="3810" spans="2:4" x14ac:dyDescent="0.45">
      <c r="B3810" s="12">
        <v>4379</v>
      </c>
      <c r="C3810" s="12">
        <v>0.319490556966946</v>
      </c>
      <c r="D3810" s="12">
        <v>299</v>
      </c>
    </row>
    <row r="3811" spans="2:4" x14ac:dyDescent="0.45">
      <c r="B3811" s="12">
        <v>4822</v>
      </c>
      <c r="C3811" s="12">
        <v>0.384100683845225</v>
      </c>
      <c r="D3811" s="12">
        <v>299</v>
      </c>
    </row>
    <row r="3812" spans="2:4" x14ac:dyDescent="0.45">
      <c r="B3812" s="12">
        <v>5135</v>
      </c>
      <c r="C3812" s="12">
        <v>0.136951715756363</v>
      </c>
      <c r="D3812" s="12">
        <v>299</v>
      </c>
    </row>
    <row r="3813" spans="2:4" x14ac:dyDescent="0.45">
      <c r="B3813" s="12">
        <v>5501</v>
      </c>
      <c r="C3813" s="12">
        <v>0.46417372431819098</v>
      </c>
      <c r="D3813" s="12">
        <v>299</v>
      </c>
    </row>
    <row r="3814" spans="2:4" x14ac:dyDescent="0.45">
      <c r="B3814" s="12">
        <v>5550</v>
      </c>
      <c r="C3814" s="12">
        <v>0.24951529491206401</v>
      </c>
      <c r="D3814" s="12">
        <v>299</v>
      </c>
    </row>
    <row r="3815" spans="2:4" x14ac:dyDescent="0.45">
      <c r="B3815" s="12">
        <v>5623</v>
      </c>
      <c r="C3815" s="12">
        <v>0.28364882897286797</v>
      </c>
      <c r="D3815" s="12">
        <v>299</v>
      </c>
    </row>
    <row r="3816" spans="2:4" x14ac:dyDescent="0.45">
      <c r="B3816" s="12">
        <v>6116</v>
      </c>
      <c r="C3816" s="12">
        <v>0.42629055401521498</v>
      </c>
      <c r="D3816" s="12">
        <v>299</v>
      </c>
    </row>
    <row r="3817" spans="2:4" x14ac:dyDescent="0.45">
      <c r="B3817" s="12">
        <v>6377</v>
      </c>
      <c r="C3817" s="12">
        <v>0.30071517922758401</v>
      </c>
      <c r="D3817" s="12">
        <v>299</v>
      </c>
    </row>
    <row r="3818" spans="2:4" x14ac:dyDescent="0.45">
      <c r="B3818" s="12">
        <v>6506</v>
      </c>
      <c r="C3818" s="12">
        <v>0.110489489954766</v>
      </c>
      <c r="D3818" s="12">
        <v>299</v>
      </c>
    </row>
    <row r="3819" spans="2:4" x14ac:dyDescent="0.45">
      <c r="B3819" s="12">
        <v>7803</v>
      </c>
      <c r="C3819" s="12">
        <v>0.233807842179278</v>
      </c>
      <c r="D3819" s="12">
        <v>299</v>
      </c>
    </row>
    <row r="3820" spans="2:4" x14ac:dyDescent="0.45">
      <c r="B3820" s="12">
        <v>8078</v>
      </c>
      <c r="C3820" s="12">
        <v>0.41894107275162901</v>
      </c>
      <c r="D3820" s="12">
        <v>299</v>
      </c>
    </row>
    <row r="3821" spans="2:4" x14ac:dyDescent="0.45">
      <c r="B3821" s="12">
        <v>8953</v>
      </c>
      <c r="C3821" s="12">
        <v>0.31927406161378402</v>
      </c>
      <c r="D3821" s="12">
        <v>299</v>
      </c>
    </row>
    <row r="3822" spans="2:4" x14ac:dyDescent="0.45">
      <c r="B3822" s="12">
        <v>9009</v>
      </c>
      <c r="C3822" s="12">
        <v>0.29092926477627401</v>
      </c>
      <c r="D3822" s="12">
        <v>299</v>
      </c>
    </row>
    <row r="3823" spans="2:4" x14ac:dyDescent="0.45">
      <c r="B3823" s="12">
        <v>9665</v>
      </c>
      <c r="C3823" s="12">
        <v>0.26145480915005398</v>
      </c>
      <c r="D3823" s="12">
        <v>299</v>
      </c>
    </row>
    <row r="3824" spans="2:4" x14ac:dyDescent="0.45">
      <c r="B3824" s="12">
        <v>9683</v>
      </c>
      <c r="C3824" s="12">
        <v>0.21378368073628601</v>
      </c>
      <c r="D3824" s="12">
        <v>299</v>
      </c>
    </row>
    <row r="3825" spans="2:4" x14ac:dyDescent="0.45">
      <c r="B3825" s="12">
        <v>85</v>
      </c>
      <c r="C3825" s="12">
        <v>0.21691605565420799</v>
      </c>
      <c r="D3825" s="12">
        <v>298</v>
      </c>
    </row>
    <row r="3826" spans="2:4" x14ac:dyDescent="0.45">
      <c r="B3826" s="12">
        <v>175</v>
      </c>
      <c r="C3826" s="12">
        <v>0.131116751191965</v>
      </c>
      <c r="D3826" s="12">
        <v>298</v>
      </c>
    </row>
    <row r="3827" spans="2:4" x14ac:dyDescent="0.45">
      <c r="B3827" s="12">
        <v>797</v>
      </c>
      <c r="C3827" s="12">
        <v>0.24445877797566901</v>
      </c>
      <c r="D3827" s="12">
        <v>298</v>
      </c>
    </row>
    <row r="3828" spans="2:4" x14ac:dyDescent="0.45">
      <c r="B3828" s="12">
        <v>849</v>
      </c>
      <c r="C3828" s="12">
        <v>0.27563836801063002</v>
      </c>
      <c r="D3828" s="12">
        <v>298</v>
      </c>
    </row>
    <row r="3829" spans="2:4" x14ac:dyDescent="0.45">
      <c r="B3829" s="12">
        <v>1544</v>
      </c>
      <c r="C3829" s="12">
        <v>0.188641869115034</v>
      </c>
      <c r="D3829" s="12">
        <v>298</v>
      </c>
    </row>
    <row r="3830" spans="2:4" x14ac:dyDescent="0.45">
      <c r="B3830" s="12">
        <v>1968</v>
      </c>
      <c r="C3830" s="12">
        <v>0.37379645424432401</v>
      </c>
      <c r="D3830" s="12">
        <v>298</v>
      </c>
    </row>
    <row r="3831" spans="2:4" x14ac:dyDescent="0.45">
      <c r="B3831" s="12">
        <v>3361</v>
      </c>
      <c r="C3831" s="12">
        <v>0.25101361875809303</v>
      </c>
      <c r="D3831" s="12">
        <v>298</v>
      </c>
    </row>
    <row r="3832" spans="2:4" x14ac:dyDescent="0.45">
      <c r="B3832" s="12">
        <v>3691</v>
      </c>
      <c r="C3832" s="12">
        <v>0.29805944301458598</v>
      </c>
      <c r="D3832" s="12">
        <v>298</v>
      </c>
    </row>
    <row r="3833" spans="2:4" x14ac:dyDescent="0.45">
      <c r="B3833" s="12">
        <v>4601</v>
      </c>
      <c r="C3833" s="12">
        <v>8.2441931996183604E-2</v>
      </c>
      <c r="D3833" s="12">
        <v>298</v>
      </c>
    </row>
    <row r="3834" spans="2:4" x14ac:dyDescent="0.45">
      <c r="B3834" s="12">
        <v>5059</v>
      </c>
      <c r="C3834" s="12">
        <v>8.5617522713754696E-2</v>
      </c>
      <c r="D3834" s="12">
        <v>298</v>
      </c>
    </row>
    <row r="3835" spans="2:4" x14ac:dyDescent="0.45">
      <c r="B3835" s="12">
        <v>5194</v>
      </c>
      <c r="C3835" s="12">
        <v>0.31563027043283598</v>
      </c>
      <c r="D3835" s="12">
        <v>298</v>
      </c>
    </row>
    <row r="3836" spans="2:4" x14ac:dyDescent="0.45">
      <c r="B3836" s="12">
        <v>5300</v>
      </c>
      <c r="C3836" s="12">
        <v>0.25731629404344297</v>
      </c>
      <c r="D3836" s="12">
        <v>298</v>
      </c>
    </row>
    <row r="3837" spans="2:4" x14ac:dyDescent="0.45">
      <c r="B3837" s="12">
        <v>5424</v>
      </c>
      <c r="C3837" s="12">
        <v>0.15847517762582899</v>
      </c>
      <c r="D3837" s="12">
        <v>298</v>
      </c>
    </row>
    <row r="3838" spans="2:4" x14ac:dyDescent="0.45">
      <c r="B3838" s="12">
        <v>5549</v>
      </c>
      <c r="C3838" s="12">
        <v>0.13850746917409101</v>
      </c>
      <c r="D3838" s="12">
        <v>298</v>
      </c>
    </row>
    <row r="3839" spans="2:4" x14ac:dyDescent="0.45">
      <c r="B3839" s="12">
        <v>5931</v>
      </c>
      <c r="C3839" s="12">
        <v>0.30719385062267901</v>
      </c>
      <c r="D3839" s="12">
        <v>298</v>
      </c>
    </row>
    <row r="3840" spans="2:4" x14ac:dyDescent="0.45">
      <c r="B3840" s="12">
        <v>7772</v>
      </c>
      <c r="C3840" s="12">
        <v>0.26120532839929</v>
      </c>
      <c r="D3840" s="12">
        <v>298</v>
      </c>
    </row>
    <row r="3841" spans="2:4" x14ac:dyDescent="0.45">
      <c r="B3841" s="12">
        <v>7858</v>
      </c>
      <c r="C3841" s="12">
        <v>0.27043753483205601</v>
      </c>
      <c r="D3841" s="12">
        <v>298</v>
      </c>
    </row>
    <row r="3842" spans="2:4" x14ac:dyDescent="0.45">
      <c r="B3842" s="12">
        <v>7956</v>
      </c>
      <c r="C3842" s="12">
        <v>0.276532010019229</v>
      </c>
      <c r="D3842" s="12">
        <v>298</v>
      </c>
    </row>
    <row r="3843" spans="2:4" x14ac:dyDescent="0.45">
      <c r="B3843" s="12">
        <v>9640</v>
      </c>
      <c r="C3843" s="12">
        <v>0.39280051469890198</v>
      </c>
      <c r="D3843" s="12">
        <v>298</v>
      </c>
    </row>
    <row r="3844" spans="2:4" x14ac:dyDescent="0.45">
      <c r="B3844" s="12">
        <v>9843</v>
      </c>
      <c r="C3844" s="12">
        <v>0.26197850818837998</v>
      </c>
      <c r="D3844" s="12">
        <v>298</v>
      </c>
    </row>
    <row r="3845" spans="2:4" x14ac:dyDescent="0.45">
      <c r="B3845" s="12">
        <v>1530</v>
      </c>
      <c r="C3845" s="12">
        <v>0.33628948112662599</v>
      </c>
      <c r="D3845" s="12">
        <v>297</v>
      </c>
    </row>
    <row r="3846" spans="2:4" x14ac:dyDescent="0.45">
      <c r="B3846" s="12">
        <v>1627</v>
      </c>
      <c r="C3846" s="12">
        <v>0.29263088525824299</v>
      </c>
      <c r="D3846" s="12">
        <v>297</v>
      </c>
    </row>
    <row r="3847" spans="2:4" x14ac:dyDescent="0.45">
      <c r="B3847" s="12">
        <v>2200</v>
      </c>
      <c r="C3847" s="12">
        <v>0.29401207701429999</v>
      </c>
      <c r="D3847" s="12">
        <v>297</v>
      </c>
    </row>
    <row r="3848" spans="2:4" x14ac:dyDescent="0.45">
      <c r="B3848" s="12">
        <v>2373</v>
      </c>
      <c r="C3848" s="12">
        <v>0.27766742511854597</v>
      </c>
      <c r="D3848" s="12">
        <v>297</v>
      </c>
    </row>
    <row r="3849" spans="2:4" x14ac:dyDescent="0.45">
      <c r="B3849" s="12">
        <v>2544</v>
      </c>
      <c r="C3849" s="12">
        <v>0.37257414753909701</v>
      </c>
      <c r="D3849" s="12">
        <v>297</v>
      </c>
    </row>
    <row r="3850" spans="2:4" x14ac:dyDescent="0.45">
      <c r="B3850" s="12">
        <v>2652</v>
      </c>
      <c r="C3850" s="12">
        <v>0.29500785696743498</v>
      </c>
      <c r="D3850" s="12">
        <v>297</v>
      </c>
    </row>
    <row r="3851" spans="2:4" x14ac:dyDescent="0.45">
      <c r="B3851" s="12">
        <v>2739</v>
      </c>
      <c r="C3851" s="12">
        <v>0.23303494030969699</v>
      </c>
      <c r="D3851" s="12">
        <v>297</v>
      </c>
    </row>
    <row r="3852" spans="2:4" x14ac:dyDescent="0.45">
      <c r="B3852" s="12">
        <v>3433</v>
      </c>
      <c r="C3852" s="12">
        <v>0.21199846597927499</v>
      </c>
      <c r="D3852" s="12">
        <v>297</v>
      </c>
    </row>
    <row r="3853" spans="2:4" x14ac:dyDescent="0.45">
      <c r="B3853" s="12">
        <v>3767</v>
      </c>
      <c r="C3853" s="12">
        <v>0.35185512655930101</v>
      </c>
      <c r="D3853" s="12">
        <v>297</v>
      </c>
    </row>
    <row r="3854" spans="2:4" x14ac:dyDescent="0.45">
      <c r="B3854" s="12">
        <v>3908</v>
      </c>
      <c r="C3854" s="12">
        <v>0.28182288612860901</v>
      </c>
      <c r="D3854" s="12">
        <v>297</v>
      </c>
    </row>
    <row r="3855" spans="2:4" x14ac:dyDescent="0.45">
      <c r="B3855" s="12">
        <v>4254</v>
      </c>
      <c r="C3855" s="12">
        <v>0.34946127752029199</v>
      </c>
      <c r="D3855" s="12">
        <v>297</v>
      </c>
    </row>
    <row r="3856" spans="2:4" x14ac:dyDescent="0.45">
      <c r="B3856" s="12">
        <v>4481</v>
      </c>
      <c r="C3856" s="12">
        <v>0.25393839349297098</v>
      </c>
      <c r="D3856" s="12">
        <v>297</v>
      </c>
    </row>
    <row r="3857" spans="2:4" x14ac:dyDescent="0.45">
      <c r="B3857" s="12">
        <v>4895</v>
      </c>
      <c r="C3857" s="12">
        <v>0.22388979890677699</v>
      </c>
      <c r="D3857" s="12">
        <v>297</v>
      </c>
    </row>
    <row r="3858" spans="2:4" x14ac:dyDescent="0.45">
      <c r="B3858" s="12">
        <v>5270</v>
      </c>
      <c r="C3858" s="12">
        <v>0.29080843287487801</v>
      </c>
      <c r="D3858" s="12">
        <v>297</v>
      </c>
    </row>
    <row r="3859" spans="2:4" x14ac:dyDescent="0.45">
      <c r="B3859" s="12">
        <v>5401</v>
      </c>
      <c r="C3859" s="12">
        <v>0.184506332486612</v>
      </c>
      <c r="D3859" s="12">
        <v>297</v>
      </c>
    </row>
    <row r="3860" spans="2:4" x14ac:dyDescent="0.45">
      <c r="B3860" s="12">
        <v>6254</v>
      </c>
      <c r="C3860" s="12">
        <v>0.15210437637028601</v>
      </c>
      <c r="D3860" s="12">
        <v>297</v>
      </c>
    </row>
    <row r="3861" spans="2:4" x14ac:dyDescent="0.45">
      <c r="B3861" s="12">
        <v>6420</v>
      </c>
      <c r="C3861" s="12">
        <v>0.35861955234355197</v>
      </c>
      <c r="D3861" s="12">
        <v>297</v>
      </c>
    </row>
    <row r="3862" spans="2:4" x14ac:dyDescent="0.45">
      <c r="B3862" s="12">
        <v>7335</v>
      </c>
      <c r="C3862" s="12">
        <v>0.218466808240005</v>
      </c>
      <c r="D3862" s="12">
        <v>297</v>
      </c>
    </row>
    <row r="3863" spans="2:4" x14ac:dyDescent="0.45">
      <c r="B3863" s="12">
        <v>7510</v>
      </c>
      <c r="C3863" s="12">
        <v>0.19435997275521999</v>
      </c>
      <c r="D3863" s="12">
        <v>297</v>
      </c>
    </row>
    <row r="3864" spans="2:4" x14ac:dyDescent="0.45">
      <c r="B3864" s="12">
        <v>7572</v>
      </c>
      <c r="C3864" s="12">
        <v>0.28845325808751798</v>
      </c>
      <c r="D3864" s="12">
        <v>297</v>
      </c>
    </row>
    <row r="3865" spans="2:4" x14ac:dyDescent="0.45">
      <c r="B3865" s="12">
        <v>8202</v>
      </c>
      <c r="C3865" s="12">
        <v>0.14391349936021799</v>
      </c>
      <c r="D3865" s="12">
        <v>297</v>
      </c>
    </row>
    <row r="3866" spans="2:4" x14ac:dyDescent="0.45">
      <c r="B3866" s="12">
        <v>9041</v>
      </c>
      <c r="C3866" s="12">
        <v>0.24322509261297701</v>
      </c>
      <c r="D3866" s="12">
        <v>297</v>
      </c>
    </row>
    <row r="3867" spans="2:4" x14ac:dyDescent="0.45">
      <c r="B3867" s="12">
        <v>9081</v>
      </c>
      <c r="C3867" s="12">
        <v>0.19923402731181</v>
      </c>
      <c r="D3867" s="12">
        <v>297</v>
      </c>
    </row>
    <row r="3868" spans="2:4" x14ac:dyDescent="0.45">
      <c r="B3868" s="12">
        <v>9269</v>
      </c>
      <c r="C3868" s="12">
        <v>0.218846579342139</v>
      </c>
      <c r="D3868" s="12">
        <v>297</v>
      </c>
    </row>
    <row r="3869" spans="2:4" x14ac:dyDescent="0.45">
      <c r="B3869" s="12">
        <v>822</v>
      </c>
      <c r="C3869" s="12">
        <v>0.35489344113334398</v>
      </c>
      <c r="D3869" s="12">
        <v>296</v>
      </c>
    </row>
    <row r="3870" spans="2:4" x14ac:dyDescent="0.45">
      <c r="B3870" s="12">
        <v>1085</v>
      </c>
      <c r="C3870" s="12">
        <v>0.27509403597507398</v>
      </c>
      <c r="D3870" s="12">
        <v>296</v>
      </c>
    </row>
    <row r="3871" spans="2:4" x14ac:dyDescent="0.45">
      <c r="B3871" s="12">
        <v>1155</v>
      </c>
      <c r="C3871" s="12">
        <v>0.19885222214800499</v>
      </c>
      <c r="D3871" s="12">
        <v>296</v>
      </c>
    </row>
    <row r="3872" spans="2:4" x14ac:dyDescent="0.45">
      <c r="B3872" s="12">
        <v>1194</v>
      </c>
      <c r="C3872" s="12">
        <v>0.13393794667852699</v>
      </c>
      <c r="D3872" s="12">
        <v>296</v>
      </c>
    </row>
    <row r="3873" spans="2:4" x14ac:dyDescent="0.45">
      <c r="B3873" s="12">
        <v>1382</v>
      </c>
      <c r="C3873" s="12">
        <v>0.21188392709800299</v>
      </c>
      <c r="D3873" s="12">
        <v>296</v>
      </c>
    </row>
    <row r="3874" spans="2:4" x14ac:dyDescent="0.45">
      <c r="B3874" s="12">
        <v>1557</v>
      </c>
      <c r="C3874" s="12">
        <v>0.12397265849801201</v>
      </c>
      <c r="D3874" s="12">
        <v>296</v>
      </c>
    </row>
    <row r="3875" spans="2:4" x14ac:dyDescent="0.45">
      <c r="B3875" s="12">
        <v>1709</v>
      </c>
      <c r="C3875" s="12">
        <v>0.21996224859534</v>
      </c>
      <c r="D3875" s="12">
        <v>296</v>
      </c>
    </row>
    <row r="3876" spans="2:4" x14ac:dyDescent="0.45">
      <c r="B3876" s="12">
        <v>2497</v>
      </c>
      <c r="C3876" s="12">
        <v>9.2527436783029895E-2</v>
      </c>
      <c r="D3876" s="12">
        <v>296</v>
      </c>
    </row>
    <row r="3877" spans="2:4" x14ac:dyDescent="0.45">
      <c r="B3877" s="12">
        <v>2506</v>
      </c>
      <c r="C3877" s="12">
        <v>0.195357938425294</v>
      </c>
      <c r="D3877" s="12">
        <v>296</v>
      </c>
    </row>
    <row r="3878" spans="2:4" x14ac:dyDescent="0.45">
      <c r="B3878" s="12">
        <v>2685</v>
      </c>
      <c r="C3878" s="12">
        <v>0.36583915336334499</v>
      </c>
      <c r="D3878" s="12">
        <v>296</v>
      </c>
    </row>
    <row r="3879" spans="2:4" x14ac:dyDescent="0.45">
      <c r="B3879" s="12">
        <v>2907</v>
      </c>
      <c r="C3879" s="12">
        <v>0.28754660919031599</v>
      </c>
      <c r="D3879" s="12">
        <v>296</v>
      </c>
    </row>
    <row r="3880" spans="2:4" x14ac:dyDescent="0.45">
      <c r="B3880" s="12">
        <v>3052</v>
      </c>
      <c r="C3880" s="12">
        <v>0.14674510956827</v>
      </c>
      <c r="D3880" s="12">
        <v>296</v>
      </c>
    </row>
    <row r="3881" spans="2:4" x14ac:dyDescent="0.45">
      <c r="B3881" s="12">
        <v>3924</v>
      </c>
      <c r="C3881" s="12">
        <v>0.22666522823174301</v>
      </c>
      <c r="D3881" s="12">
        <v>296</v>
      </c>
    </row>
    <row r="3882" spans="2:4" x14ac:dyDescent="0.45">
      <c r="B3882" s="12">
        <v>4045</v>
      </c>
      <c r="C3882" s="12">
        <v>0.22479530636105599</v>
      </c>
      <c r="D3882" s="12">
        <v>296</v>
      </c>
    </row>
    <row r="3883" spans="2:4" x14ac:dyDescent="0.45">
      <c r="B3883" s="12">
        <v>4325</v>
      </c>
      <c r="C3883" s="12">
        <v>0.21069311729600201</v>
      </c>
      <c r="D3883" s="12">
        <v>296</v>
      </c>
    </row>
    <row r="3884" spans="2:4" x14ac:dyDescent="0.45">
      <c r="B3884" s="12">
        <v>4352</v>
      </c>
      <c r="C3884" s="12">
        <v>0.17340404263165601</v>
      </c>
      <c r="D3884" s="12">
        <v>296</v>
      </c>
    </row>
    <row r="3885" spans="2:4" x14ac:dyDescent="0.45">
      <c r="B3885" s="12">
        <v>4478</v>
      </c>
      <c r="C3885" s="12">
        <v>0.35250451092505802</v>
      </c>
      <c r="D3885" s="12">
        <v>296</v>
      </c>
    </row>
    <row r="3886" spans="2:4" x14ac:dyDescent="0.45">
      <c r="B3886" s="12">
        <v>4857</v>
      </c>
      <c r="C3886" s="12">
        <v>0.26803074020010897</v>
      </c>
      <c r="D3886" s="12">
        <v>296</v>
      </c>
    </row>
    <row r="3887" spans="2:4" x14ac:dyDescent="0.45">
      <c r="B3887" s="12">
        <v>5234</v>
      </c>
      <c r="C3887" s="12">
        <v>0.33277504410654501</v>
      </c>
      <c r="D3887" s="12">
        <v>296</v>
      </c>
    </row>
    <row r="3888" spans="2:4" x14ac:dyDescent="0.45">
      <c r="B3888" s="12">
        <v>5293</v>
      </c>
      <c r="C3888" s="12">
        <v>0.107519579671288</v>
      </c>
      <c r="D3888" s="12">
        <v>296</v>
      </c>
    </row>
    <row r="3889" spans="2:4" x14ac:dyDescent="0.45">
      <c r="B3889" s="12">
        <v>6765</v>
      </c>
      <c r="C3889" s="12">
        <v>0.10325834176631001</v>
      </c>
      <c r="D3889" s="12">
        <v>296</v>
      </c>
    </row>
    <row r="3890" spans="2:4" x14ac:dyDescent="0.45">
      <c r="B3890" s="12">
        <v>6784</v>
      </c>
      <c r="C3890" s="12">
        <v>0.15150089116394</v>
      </c>
      <c r="D3890" s="12">
        <v>296</v>
      </c>
    </row>
    <row r="3891" spans="2:4" x14ac:dyDescent="0.45">
      <c r="B3891" s="12">
        <v>7119</v>
      </c>
      <c r="C3891" s="12">
        <v>0.40045036196253597</v>
      </c>
      <c r="D3891" s="12">
        <v>296</v>
      </c>
    </row>
    <row r="3892" spans="2:4" x14ac:dyDescent="0.45">
      <c r="B3892" s="12">
        <v>7571</v>
      </c>
      <c r="C3892" s="12">
        <v>0.36417891472545699</v>
      </c>
      <c r="D3892" s="12">
        <v>296</v>
      </c>
    </row>
    <row r="3893" spans="2:4" x14ac:dyDescent="0.45">
      <c r="B3893" s="12">
        <v>7629</v>
      </c>
      <c r="C3893" s="12">
        <v>9.85757539648906E-2</v>
      </c>
      <c r="D3893" s="12">
        <v>296</v>
      </c>
    </row>
    <row r="3894" spans="2:4" x14ac:dyDescent="0.45">
      <c r="B3894" s="12">
        <v>7666</v>
      </c>
      <c r="C3894" s="12">
        <v>9.44602437970328E-2</v>
      </c>
      <c r="D3894" s="12">
        <v>296</v>
      </c>
    </row>
    <row r="3895" spans="2:4" x14ac:dyDescent="0.45">
      <c r="B3895" s="12">
        <v>8076</v>
      </c>
      <c r="C3895" s="12">
        <v>0.226925430289842</v>
      </c>
      <c r="D3895" s="12">
        <v>296</v>
      </c>
    </row>
    <row r="3896" spans="2:4" x14ac:dyDescent="0.45">
      <c r="B3896" s="12">
        <v>8198</v>
      </c>
      <c r="C3896" s="12">
        <v>0.294463209077094</v>
      </c>
      <c r="D3896" s="12">
        <v>296</v>
      </c>
    </row>
    <row r="3897" spans="2:4" x14ac:dyDescent="0.45">
      <c r="B3897" s="12">
        <v>8393</v>
      </c>
      <c r="C3897" s="12">
        <v>0.32793064862071902</v>
      </c>
      <c r="D3897" s="12">
        <v>296</v>
      </c>
    </row>
    <row r="3898" spans="2:4" x14ac:dyDescent="0.45">
      <c r="B3898" s="12">
        <v>9034</v>
      </c>
      <c r="C3898" s="12">
        <v>0.17661618804082199</v>
      </c>
      <c r="D3898" s="12">
        <v>296</v>
      </c>
    </row>
    <row r="3899" spans="2:4" x14ac:dyDescent="0.45">
      <c r="B3899" s="12">
        <v>9415</v>
      </c>
      <c r="C3899" s="12">
        <v>0.33678459187347098</v>
      </c>
      <c r="D3899" s="12">
        <v>296</v>
      </c>
    </row>
    <row r="3900" spans="2:4" x14ac:dyDescent="0.45">
      <c r="B3900" s="12">
        <v>9778</v>
      </c>
      <c r="C3900" s="12">
        <v>0.32930509679716302</v>
      </c>
      <c r="D3900" s="12">
        <v>296</v>
      </c>
    </row>
    <row r="3901" spans="2:4" x14ac:dyDescent="0.45">
      <c r="B3901" s="12">
        <v>9837</v>
      </c>
      <c r="C3901" s="12">
        <v>0.191347132668478</v>
      </c>
      <c r="D3901" s="12">
        <v>296</v>
      </c>
    </row>
    <row r="3902" spans="2:4" x14ac:dyDescent="0.45">
      <c r="B3902" s="12">
        <v>1763</v>
      </c>
      <c r="C3902" s="12">
        <v>0.20768221735432699</v>
      </c>
      <c r="D3902" s="12">
        <v>295</v>
      </c>
    </row>
    <row r="3903" spans="2:4" x14ac:dyDescent="0.45">
      <c r="B3903" s="12">
        <v>2296</v>
      </c>
      <c r="C3903" s="12">
        <v>0.38861978902126598</v>
      </c>
      <c r="D3903" s="12">
        <v>295</v>
      </c>
    </row>
    <row r="3904" spans="2:4" x14ac:dyDescent="0.45">
      <c r="B3904" s="12">
        <v>2501</v>
      </c>
      <c r="C3904" s="12">
        <v>0.17838384239725899</v>
      </c>
      <c r="D3904" s="12">
        <v>295</v>
      </c>
    </row>
    <row r="3905" spans="2:4" x14ac:dyDescent="0.45">
      <c r="B3905" s="12">
        <v>2567</v>
      </c>
      <c r="C3905" s="12">
        <v>0.18380497218119399</v>
      </c>
      <c r="D3905" s="12">
        <v>295</v>
      </c>
    </row>
    <row r="3906" spans="2:4" x14ac:dyDescent="0.45">
      <c r="B3906" s="12">
        <v>3468</v>
      </c>
      <c r="C3906" s="12">
        <v>0.17437710820201599</v>
      </c>
      <c r="D3906" s="12">
        <v>295</v>
      </c>
    </row>
    <row r="3907" spans="2:4" x14ac:dyDescent="0.45">
      <c r="B3907" s="12">
        <v>5064</v>
      </c>
      <c r="C3907" s="12">
        <v>0.39983708877268598</v>
      </c>
      <c r="D3907" s="12">
        <v>295</v>
      </c>
    </row>
    <row r="3908" spans="2:4" x14ac:dyDescent="0.45">
      <c r="B3908" s="12">
        <v>5682</v>
      </c>
      <c r="C3908" s="12">
        <v>0.24777322755589201</v>
      </c>
      <c r="D3908" s="12">
        <v>295</v>
      </c>
    </row>
    <row r="3909" spans="2:4" x14ac:dyDescent="0.45">
      <c r="B3909" s="12">
        <v>5756</v>
      </c>
      <c r="C3909" s="12">
        <v>0.19406836721868201</v>
      </c>
      <c r="D3909" s="12">
        <v>295</v>
      </c>
    </row>
    <row r="3910" spans="2:4" x14ac:dyDescent="0.45">
      <c r="B3910" s="12">
        <v>5817</v>
      </c>
      <c r="C3910" s="12">
        <v>0.39305594326572102</v>
      </c>
      <c r="D3910" s="12">
        <v>295</v>
      </c>
    </row>
    <row r="3911" spans="2:4" x14ac:dyDescent="0.45">
      <c r="B3911" s="12">
        <v>5830</v>
      </c>
      <c r="C3911" s="12">
        <v>0.37096987435761303</v>
      </c>
      <c r="D3911" s="12">
        <v>295</v>
      </c>
    </row>
    <row r="3912" spans="2:4" x14ac:dyDescent="0.45">
      <c r="B3912" s="12">
        <v>5904</v>
      </c>
      <c r="C3912" s="12">
        <v>4.55477214257047E-2</v>
      </c>
      <c r="D3912" s="12">
        <v>295</v>
      </c>
    </row>
    <row r="3913" spans="2:4" x14ac:dyDescent="0.45">
      <c r="B3913" s="12">
        <v>5982</v>
      </c>
      <c r="C3913" s="12">
        <v>0.24922523515168199</v>
      </c>
      <c r="D3913" s="12">
        <v>295</v>
      </c>
    </row>
    <row r="3914" spans="2:4" x14ac:dyDescent="0.45">
      <c r="B3914" s="12">
        <v>5987</v>
      </c>
      <c r="C3914" s="12">
        <v>0.30762013029162799</v>
      </c>
      <c r="D3914" s="12">
        <v>295</v>
      </c>
    </row>
    <row r="3915" spans="2:4" x14ac:dyDescent="0.45">
      <c r="B3915" s="12">
        <v>6269</v>
      </c>
      <c r="C3915" s="12">
        <v>0.332743342281694</v>
      </c>
      <c r="D3915" s="12">
        <v>295</v>
      </c>
    </row>
    <row r="3916" spans="2:4" x14ac:dyDescent="0.45">
      <c r="B3916" s="12">
        <v>6525</v>
      </c>
      <c r="C3916" s="12">
        <v>0.38741322835918002</v>
      </c>
      <c r="D3916" s="12">
        <v>295</v>
      </c>
    </row>
    <row r="3917" spans="2:4" x14ac:dyDescent="0.45">
      <c r="B3917" s="12">
        <v>6577</v>
      </c>
      <c r="C3917" s="12">
        <v>0.18257365362053601</v>
      </c>
      <c r="D3917" s="12">
        <v>295</v>
      </c>
    </row>
    <row r="3918" spans="2:4" x14ac:dyDescent="0.45">
      <c r="B3918" s="12">
        <v>6963</v>
      </c>
      <c r="C3918" s="12">
        <v>0.23680410583801001</v>
      </c>
      <c r="D3918" s="12">
        <v>295</v>
      </c>
    </row>
    <row r="3919" spans="2:4" x14ac:dyDescent="0.45">
      <c r="B3919" s="12">
        <v>7005</v>
      </c>
      <c r="C3919" s="12">
        <v>7.8642643242908705E-2</v>
      </c>
      <c r="D3919" s="12">
        <v>295</v>
      </c>
    </row>
    <row r="3920" spans="2:4" x14ac:dyDescent="0.45">
      <c r="B3920" s="12">
        <v>7318</v>
      </c>
      <c r="C3920" s="12">
        <v>0.24668366471400799</v>
      </c>
      <c r="D3920" s="12">
        <v>295</v>
      </c>
    </row>
    <row r="3921" spans="2:4" x14ac:dyDescent="0.45">
      <c r="B3921" s="12">
        <v>7934</v>
      </c>
      <c r="C3921" s="12">
        <v>0.19230996809852899</v>
      </c>
      <c r="D3921" s="12">
        <v>295</v>
      </c>
    </row>
    <row r="3922" spans="2:4" x14ac:dyDescent="0.45">
      <c r="B3922" s="12">
        <v>7949</v>
      </c>
      <c r="C3922" s="12">
        <v>0.20922426720009299</v>
      </c>
      <c r="D3922" s="12">
        <v>295</v>
      </c>
    </row>
    <row r="3923" spans="2:4" x14ac:dyDescent="0.45">
      <c r="B3923" s="12">
        <v>8048</v>
      </c>
      <c r="C3923" s="12">
        <v>0.18215703935750099</v>
      </c>
      <c r="D3923" s="12">
        <v>295</v>
      </c>
    </row>
    <row r="3924" spans="2:4" x14ac:dyDescent="0.45">
      <c r="B3924" s="12">
        <v>8716</v>
      </c>
      <c r="C3924" s="12">
        <v>0.215400666523971</v>
      </c>
      <c r="D3924" s="12">
        <v>295</v>
      </c>
    </row>
    <row r="3925" spans="2:4" x14ac:dyDescent="0.45">
      <c r="B3925" s="12">
        <v>9312</v>
      </c>
      <c r="C3925" s="12">
        <v>0.12599055122119601</v>
      </c>
      <c r="D3925" s="12">
        <v>295</v>
      </c>
    </row>
    <row r="3926" spans="2:4" x14ac:dyDescent="0.45">
      <c r="B3926" s="12">
        <v>9423</v>
      </c>
      <c r="C3926" s="12">
        <v>0.207488494530877</v>
      </c>
      <c r="D3926" s="12">
        <v>295</v>
      </c>
    </row>
    <row r="3927" spans="2:4" x14ac:dyDescent="0.45">
      <c r="B3927" s="12">
        <v>9465</v>
      </c>
      <c r="C3927" s="12">
        <v>0.22705615449032099</v>
      </c>
      <c r="D3927" s="12">
        <v>295</v>
      </c>
    </row>
    <row r="3928" spans="2:4" x14ac:dyDescent="0.45">
      <c r="B3928" s="12">
        <v>9484</v>
      </c>
      <c r="C3928" s="12">
        <v>0.18400929611824601</v>
      </c>
      <c r="D3928" s="12">
        <v>295</v>
      </c>
    </row>
    <row r="3929" spans="2:4" x14ac:dyDescent="0.45">
      <c r="B3929" s="12">
        <v>499</v>
      </c>
      <c r="C3929" s="12">
        <v>0.167440302547987</v>
      </c>
      <c r="D3929" s="12">
        <v>294</v>
      </c>
    </row>
    <row r="3930" spans="2:4" x14ac:dyDescent="0.45">
      <c r="B3930" s="12">
        <v>702</v>
      </c>
      <c r="C3930" s="12">
        <v>0.20169108595504601</v>
      </c>
      <c r="D3930" s="12">
        <v>294</v>
      </c>
    </row>
    <row r="3931" spans="2:4" x14ac:dyDescent="0.45">
      <c r="B3931" s="12">
        <v>734</v>
      </c>
      <c r="C3931" s="12">
        <v>0.13170727989403599</v>
      </c>
      <c r="D3931" s="12">
        <v>294</v>
      </c>
    </row>
    <row r="3932" spans="2:4" x14ac:dyDescent="0.45">
      <c r="B3932" s="12">
        <v>1020</v>
      </c>
      <c r="C3932" s="12">
        <v>0.205783223019122</v>
      </c>
      <c r="D3932" s="12">
        <v>294</v>
      </c>
    </row>
    <row r="3933" spans="2:4" x14ac:dyDescent="0.45">
      <c r="B3933" s="12">
        <v>1914</v>
      </c>
      <c r="C3933" s="12">
        <v>0.24975188777927701</v>
      </c>
      <c r="D3933" s="12">
        <v>294</v>
      </c>
    </row>
    <row r="3934" spans="2:4" x14ac:dyDescent="0.45">
      <c r="B3934" s="12">
        <v>2056</v>
      </c>
      <c r="C3934" s="12">
        <v>0.23349431606328</v>
      </c>
      <c r="D3934" s="12">
        <v>294</v>
      </c>
    </row>
    <row r="3935" spans="2:4" x14ac:dyDescent="0.45">
      <c r="B3935" s="12">
        <v>2250</v>
      </c>
      <c r="C3935" s="12">
        <v>0.37684258331992998</v>
      </c>
      <c r="D3935" s="12">
        <v>294</v>
      </c>
    </row>
    <row r="3936" spans="2:4" x14ac:dyDescent="0.45">
      <c r="B3936" s="12">
        <v>2292</v>
      </c>
      <c r="C3936" s="12">
        <v>0.30080352262846699</v>
      </c>
      <c r="D3936" s="12">
        <v>294</v>
      </c>
    </row>
    <row r="3937" spans="2:4" x14ac:dyDescent="0.45">
      <c r="B3937" s="12">
        <v>2396</v>
      </c>
      <c r="C3937" s="12">
        <v>0.269829011508818</v>
      </c>
      <c r="D3937" s="12">
        <v>294</v>
      </c>
    </row>
    <row r="3938" spans="2:4" x14ac:dyDescent="0.45">
      <c r="B3938" s="12">
        <v>2813</v>
      </c>
      <c r="C3938" s="12">
        <v>0.30164523397901999</v>
      </c>
      <c r="D3938" s="12">
        <v>294</v>
      </c>
    </row>
    <row r="3939" spans="2:4" x14ac:dyDescent="0.45">
      <c r="B3939" s="12">
        <v>3031</v>
      </c>
      <c r="C3939" s="12">
        <v>0.226140768341485</v>
      </c>
      <c r="D3939" s="12">
        <v>294</v>
      </c>
    </row>
    <row r="3940" spans="2:4" x14ac:dyDescent="0.45">
      <c r="B3940" s="12">
        <v>4240</v>
      </c>
      <c r="C3940" s="12">
        <v>0.32431537532945298</v>
      </c>
      <c r="D3940" s="12">
        <v>294</v>
      </c>
    </row>
    <row r="3941" spans="2:4" x14ac:dyDescent="0.45">
      <c r="B3941" s="12">
        <v>4845</v>
      </c>
      <c r="C3941" s="12">
        <v>0.24842975619016899</v>
      </c>
      <c r="D3941" s="12">
        <v>294</v>
      </c>
    </row>
    <row r="3942" spans="2:4" x14ac:dyDescent="0.45">
      <c r="B3942" s="12">
        <v>5061</v>
      </c>
      <c r="C3942" s="12">
        <v>0.36007985940620402</v>
      </c>
      <c r="D3942" s="12">
        <v>294</v>
      </c>
    </row>
    <row r="3943" spans="2:4" x14ac:dyDescent="0.45">
      <c r="B3943" s="12">
        <v>6710</v>
      </c>
      <c r="C3943" s="12">
        <v>5.9782246643854398E-2</v>
      </c>
      <c r="D3943" s="12">
        <v>294</v>
      </c>
    </row>
    <row r="3944" spans="2:4" x14ac:dyDescent="0.45">
      <c r="B3944" s="12">
        <v>7020</v>
      </c>
      <c r="C3944" s="12">
        <v>0.28115787671569997</v>
      </c>
      <c r="D3944" s="12">
        <v>294</v>
      </c>
    </row>
    <row r="3945" spans="2:4" x14ac:dyDescent="0.45">
      <c r="B3945" s="12">
        <v>7553</v>
      </c>
      <c r="C3945" s="12">
        <v>0.39974323942365497</v>
      </c>
      <c r="D3945" s="12">
        <v>294</v>
      </c>
    </row>
    <row r="3946" spans="2:4" x14ac:dyDescent="0.45">
      <c r="B3946" s="12">
        <v>7805</v>
      </c>
      <c r="C3946" s="12">
        <v>0.226637629774707</v>
      </c>
      <c r="D3946" s="12">
        <v>294</v>
      </c>
    </row>
    <row r="3947" spans="2:4" x14ac:dyDescent="0.45">
      <c r="B3947" s="12">
        <v>7897</v>
      </c>
      <c r="C3947" s="12">
        <v>0.105775996648114</v>
      </c>
      <c r="D3947" s="12">
        <v>294</v>
      </c>
    </row>
    <row r="3948" spans="2:4" x14ac:dyDescent="0.45">
      <c r="B3948" s="12">
        <v>8387</v>
      </c>
      <c r="C3948" s="12">
        <v>0.208268043316998</v>
      </c>
      <c r="D3948" s="12">
        <v>294</v>
      </c>
    </row>
    <row r="3949" spans="2:4" x14ac:dyDescent="0.45">
      <c r="B3949" s="12">
        <v>8576</v>
      </c>
      <c r="C3949" s="12">
        <v>0.18157886318686101</v>
      </c>
      <c r="D3949" s="12">
        <v>294</v>
      </c>
    </row>
    <row r="3950" spans="2:4" x14ac:dyDescent="0.45">
      <c r="B3950" s="12">
        <v>8834</v>
      </c>
      <c r="C3950" s="12">
        <v>0.23286217150352601</v>
      </c>
      <c r="D3950" s="12">
        <v>294</v>
      </c>
    </row>
    <row r="3951" spans="2:4" x14ac:dyDescent="0.45">
      <c r="B3951" s="12">
        <v>9060</v>
      </c>
      <c r="C3951" s="12">
        <v>0.28528137131692899</v>
      </c>
      <c r="D3951" s="12">
        <v>294</v>
      </c>
    </row>
    <row r="3952" spans="2:4" x14ac:dyDescent="0.45">
      <c r="B3952" s="12">
        <v>9266</v>
      </c>
      <c r="C3952" s="12">
        <v>0.32271180550977202</v>
      </c>
      <c r="D3952" s="12">
        <v>294</v>
      </c>
    </row>
    <row r="3953" spans="2:4" x14ac:dyDescent="0.45">
      <c r="B3953" s="12">
        <v>251</v>
      </c>
      <c r="C3953" s="12">
        <v>0.301693527294077</v>
      </c>
      <c r="D3953" s="12">
        <v>293</v>
      </c>
    </row>
    <row r="3954" spans="2:4" x14ac:dyDescent="0.45">
      <c r="B3954" s="12">
        <v>3146</v>
      </c>
      <c r="C3954" s="12">
        <v>0.309721475843589</v>
      </c>
      <c r="D3954" s="12">
        <v>293</v>
      </c>
    </row>
    <row r="3955" spans="2:4" x14ac:dyDescent="0.45">
      <c r="B3955" s="12">
        <v>3204</v>
      </c>
      <c r="C3955" s="12">
        <v>0.27002565633087799</v>
      </c>
      <c r="D3955" s="12">
        <v>293</v>
      </c>
    </row>
    <row r="3956" spans="2:4" x14ac:dyDescent="0.45">
      <c r="B3956" s="12">
        <v>3346</v>
      </c>
      <c r="C3956" s="12">
        <v>0.45209365221637798</v>
      </c>
      <c r="D3956" s="12">
        <v>293</v>
      </c>
    </row>
    <row r="3957" spans="2:4" x14ac:dyDescent="0.45">
      <c r="B3957" s="12">
        <v>3354</v>
      </c>
      <c r="C3957" s="12">
        <v>7.2325195283665294E-2</v>
      </c>
      <c r="D3957" s="12">
        <v>293</v>
      </c>
    </row>
    <row r="3958" spans="2:4" x14ac:dyDescent="0.45">
      <c r="B3958" s="12">
        <v>4587</v>
      </c>
      <c r="C3958" s="12">
        <v>0.38220044437512302</v>
      </c>
      <c r="D3958" s="12">
        <v>293</v>
      </c>
    </row>
    <row r="3959" spans="2:4" x14ac:dyDescent="0.45">
      <c r="B3959" s="12">
        <v>4761</v>
      </c>
      <c r="C3959" s="12">
        <v>0.25421317502748503</v>
      </c>
      <c r="D3959" s="12">
        <v>293</v>
      </c>
    </row>
    <row r="3960" spans="2:4" x14ac:dyDescent="0.45">
      <c r="B3960" s="12">
        <v>4831</v>
      </c>
      <c r="C3960" s="12">
        <v>0.225648444388931</v>
      </c>
      <c r="D3960" s="12">
        <v>293</v>
      </c>
    </row>
    <row r="3961" spans="2:4" x14ac:dyDescent="0.45">
      <c r="B3961" s="12">
        <v>5155</v>
      </c>
      <c r="C3961" s="12">
        <v>0.202362039911854</v>
      </c>
      <c r="D3961" s="12">
        <v>293</v>
      </c>
    </row>
    <row r="3962" spans="2:4" x14ac:dyDescent="0.45">
      <c r="B3962" s="12">
        <v>5556</v>
      </c>
      <c r="C3962" s="12">
        <v>0.29955726010269501</v>
      </c>
      <c r="D3962" s="12">
        <v>293</v>
      </c>
    </row>
    <row r="3963" spans="2:4" x14ac:dyDescent="0.45">
      <c r="B3963" s="12">
        <v>5687</v>
      </c>
      <c r="C3963" s="12">
        <v>0.28513578824575497</v>
      </c>
      <c r="D3963" s="12">
        <v>293</v>
      </c>
    </row>
    <row r="3964" spans="2:4" x14ac:dyDescent="0.45">
      <c r="B3964" s="12">
        <v>6509</v>
      </c>
      <c r="C3964" s="12">
        <v>0.171918964438178</v>
      </c>
      <c r="D3964" s="12">
        <v>293</v>
      </c>
    </row>
    <row r="3965" spans="2:4" x14ac:dyDescent="0.45">
      <c r="B3965" s="12">
        <v>6998</v>
      </c>
      <c r="C3965" s="12">
        <v>0.33956791711981099</v>
      </c>
      <c r="D3965" s="12">
        <v>293</v>
      </c>
    </row>
    <row r="3966" spans="2:4" x14ac:dyDescent="0.45">
      <c r="B3966" s="12">
        <v>7076</v>
      </c>
      <c r="C3966" s="12">
        <v>0.177486497229352</v>
      </c>
      <c r="D3966" s="12">
        <v>293</v>
      </c>
    </row>
    <row r="3967" spans="2:4" x14ac:dyDescent="0.45">
      <c r="B3967" s="12">
        <v>7813</v>
      </c>
      <c r="C3967" s="12">
        <v>0.30875707303530497</v>
      </c>
      <c r="D3967" s="12">
        <v>293</v>
      </c>
    </row>
    <row r="3968" spans="2:4" x14ac:dyDescent="0.45">
      <c r="B3968" s="12">
        <v>8225</v>
      </c>
      <c r="C3968" s="12">
        <v>0.14372138049512201</v>
      </c>
      <c r="D3968" s="12">
        <v>293</v>
      </c>
    </row>
    <row r="3969" spans="2:4" x14ac:dyDescent="0.45">
      <c r="B3969" s="12">
        <v>9376</v>
      </c>
      <c r="C3969" s="12">
        <v>0.18286036278852699</v>
      </c>
      <c r="D3969" s="12">
        <v>293</v>
      </c>
    </row>
    <row r="3970" spans="2:4" x14ac:dyDescent="0.45">
      <c r="B3970" s="12">
        <v>9528</v>
      </c>
      <c r="C3970" s="12">
        <v>0.209457916482363</v>
      </c>
      <c r="D3970" s="12">
        <v>293</v>
      </c>
    </row>
    <row r="3971" spans="2:4" x14ac:dyDescent="0.45">
      <c r="B3971" s="12">
        <v>1170</v>
      </c>
      <c r="C3971" s="12">
        <v>0.249790370044496</v>
      </c>
      <c r="D3971" s="12">
        <v>292</v>
      </c>
    </row>
    <row r="3972" spans="2:4" x14ac:dyDescent="0.45">
      <c r="B3972" s="12">
        <v>1584</v>
      </c>
      <c r="C3972" s="12">
        <v>3.2654244032475598E-2</v>
      </c>
      <c r="D3972" s="12">
        <v>292</v>
      </c>
    </row>
    <row r="3973" spans="2:4" x14ac:dyDescent="0.45">
      <c r="B3973" s="12">
        <v>1632</v>
      </c>
      <c r="C3973" s="12">
        <v>0.32030353762655001</v>
      </c>
      <c r="D3973" s="12">
        <v>292</v>
      </c>
    </row>
    <row r="3974" spans="2:4" x14ac:dyDescent="0.45">
      <c r="B3974" s="12">
        <v>2945</v>
      </c>
      <c r="C3974" s="12">
        <v>0.26489462486905302</v>
      </c>
      <c r="D3974" s="12">
        <v>292</v>
      </c>
    </row>
    <row r="3975" spans="2:4" x14ac:dyDescent="0.45">
      <c r="B3975" s="12">
        <v>3060</v>
      </c>
      <c r="C3975" s="12">
        <v>0.16231580961224901</v>
      </c>
      <c r="D3975" s="12">
        <v>292</v>
      </c>
    </row>
    <row r="3976" spans="2:4" x14ac:dyDescent="0.45">
      <c r="B3976" s="12">
        <v>3326</v>
      </c>
      <c r="C3976" s="12">
        <v>0.24002408826882199</v>
      </c>
      <c r="D3976" s="12">
        <v>292</v>
      </c>
    </row>
    <row r="3977" spans="2:4" x14ac:dyDescent="0.45">
      <c r="B3977" s="12">
        <v>3563</v>
      </c>
      <c r="C3977" s="12">
        <v>0.23534159136614399</v>
      </c>
      <c r="D3977" s="12">
        <v>292</v>
      </c>
    </row>
    <row r="3978" spans="2:4" x14ac:dyDescent="0.45">
      <c r="B3978" s="12">
        <v>3602</v>
      </c>
      <c r="C3978" s="12">
        <v>0.267381982994366</v>
      </c>
      <c r="D3978" s="12">
        <v>292</v>
      </c>
    </row>
    <row r="3979" spans="2:4" x14ac:dyDescent="0.45">
      <c r="B3979" s="12">
        <v>3953</v>
      </c>
      <c r="C3979" s="12">
        <v>0.34707010757406498</v>
      </c>
      <c r="D3979" s="12">
        <v>292</v>
      </c>
    </row>
    <row r="3980" spans="2:4" x14ac:dyDescent="0.45">
      <c r="B3980" s="12">
        <v>4142</v>
      </c>
      <c r="C3980" s="12">
        <v>0.26673971054186202</v>
      </c>
      <c r="D3980" s="12">
        <v>292</v>
      </c>
    </row>
    <row r="3981" spans="2:4" x14ac:dyDescent="0.45">
      <c r="B3981" s="12">
        <v>4227</v>
      </c>
      <c r="C3981" s="12">
        <v>0.31847030453712999</v>
      </c>
      <c r="D3981" s="12">
        <v>292</v>
      </c>
    </row>
    <row r="3982" spans="2:4" x14ac:dyDescent="0.45">
      <c r="B3982" s="12">
        <v>4277</v>
      </c>
      <c r="C3982" s="12">
        <v>0.24253244365350499</v>
      </c>
      <c r="D3982" s="12">
        <v>292</v>
      </c>
    </row>
    <row r="3983" spans="2:4" x14ac:dyDescent="0.45">
      <c r="B3983" s="12">
        <v>4797</v>
      </c>
      <c r="C3983" s="12">
        <v>0.24888553729801999</v>
      </c>
      <c r="D3983" s="12">
        <v>292</v>
      </c>
    </row>
    <row r="3984" spans="2:4" x14ac:dyDescent="0.45">
      <c r="B3984" s="12">
        <v>5279</v>
      </c>
      <c r="C3984" s="12">
        <v>0.31608348447380202</v>
      </c>
      <c r="D3984" s="12">
        <v>292</v>
      </c>
    </row>
    <row r="3985" spans="2:4" x14ac:dyDescent="0.45">
      <c r="B3985" s="12">
        <v>5655</v>
      </c>
      <c r="C3985" s="12">
        <v>0.18145094610714299</v>
      </c>
      <c r="D3985" s="12">
        <v>292</v>
      </c>
    </row>
    <row r="3986" spans="2:4" x14ac:dyDescent="0.45">
      <c r="B3986" s="12">
        <v>6325</v>
      </c>
      <c r="C3986" s="12">
        <v>0.35182724227547701</v>
      </c>
      <c r="D3986" s="12">
        <v>292</v>
      </c>
    </row>
    <row r="3987" spans="2:4" x14ac:dyDescent="0.45">
      <c r="B3987" s="12">
        <v>6859</v>
      </c>
      <c r="C3987" s="12">
        <v>0.29552262333033202</v>
      </c>
      <c r="D3987" s="12">
        <v>292</v>
      </c>
    </row>
    <row r="3988" spans="2:4" x14ac:dyDescent="0.45">
      <c r="B3988" s="12">
        <v>7343</v>
      </c>
      <c r="C3988" s="12">
        <v>0.27602511788387002</v>
      </c>
      <c r="D3988" s="12">
        <v>292</v>
      </c>
    </row>
    <row r="3989" spans="2:4" x14ac:dyDescent="0.45">
      <c r="B3989" s="12">
        <v>7770</v>
      </c>
      <c r="C3989" s="12">
        <v>0.32027807636410299</v>
      </c>
      <c r="D3989" s="12">
        <v>292</v>
      </c>
    </row>
    <row r="3990" spans="2:4" x14ac:dyDescent="0.45">
      <c r="B3990" s="12">
        <v>7918</v>
      </c>
      <c r="C3990" s="12">
        <v>8.8648496227733201E-2</v>
      </c>
      <c r="D3990" s="12">
        <v>292</v>
      </c>
    </row>
    <row r="3991" spans="2:4" x14ac:dyDescent="0.45">
      <c r="B3991" s="12">
        <v>8024</v>
      </c>
      <c r="C3991" s="12">
        <v>0.30975612767377902</v>
      </c>
      <c r="D3991" s="12">
        <v>292</v>
      </c>
    </row>
    <row r="3992" spans="2:4" x14ac:dyDescent="0.45">
      <c r="B3992" s="12">
        <v>8060</v>
      </c>
      <c r="C3992" s="12">
        <v>0.23043744207497899</v>
      </c>
      <c r="D3992" s="12">
        <v>292</v>
      </c>
    </row>
    <row r="3993" spans="2:4" x14ac:dyDescent="0.45">
      <c r="B3993" s="12">
        <v>8373</v>
      </c>
      <c r="C3993" s="12">
        <v>0.23928323382088401</v>
      </c>
      <c r="D3993" s="12">
        <v>292</v>
      </c>
    </row>
    <row r="3994" spans="2:4" x14ac:dyDescent="0.45">
      <c r="B3994" s="12">
        <v>8380</v>
      </c>
      <c r="C3994" s="12">
        <v>0.19886323525751901</v>
      </c>
      <c r="D3994" s="12">
        <v>292</v>
      </c>
    </row>
    <row r="3995" spans="2:4" x14ac:dyDescent="0.45">
      <c r="B3995" s="12">
        <v>8955</v>
      </c>
      <c r="C3995" s="12">
        <v>0.20524055895864299</v>
      </c>
      <c r="D3995" s="12">
        <v>292</v>
      </c>
    </row>
    <row r="3996" spans="2:4" x14ac:dyDescent="0.45">
      <c r="B3996" s="12">
        <v>9175</v>
      </c>
      <c r="C3996" s="12">
        <v>0.27504277453124598</v>
      </c>
      <c r="D3996" s="12">
        <v>292</v>
      </c>
    </row>
    <row r="3997" spans="2:4" x14ac:dyDescent="0.45">
      <c r="B3997" s="12">
        <v>9330</v>
      </c>
      <c r="C3997" s="12">
        <v>0.12146679654065801</v>
      </c>
      <c r="D3997" s="12">
        <v>292</v>
      </c>
    </row>
    <row r="3998" spans="2:4" x14ac:dyDescent="0.45">
      <c r="B3998" s="12">
        <v>238</v>
      </c>
      <c r="C3998" s="12">
        <v>0.31431712924651001</v>
      </c>
      <c r="D3998" s="12">
        <v>291</v>
      </c>
    </row>
    <row r="3999" spans="2:4" x14ac:dyDescent="0.45">
      <c r="B3999" s="12">
        <v>312</v>
      </c>
      <c r="C3999" s="12">
        <v>0.250068826155531</v>
      </c>
      <c r="D3999" s="12">
        <v>291</v>
      </c>
    </row>
    <row r="4000" spans="2:4" x14ac:dyDescent="0.45">
      <c r="B4000" s="12">
        <v>645</v>
      </c>
      <c r="C4000" s="12">
        <v>0.22074283019240501</v>
      </c>
      <c r="D4000" s="12">
        <v>291</v>
      </c>
    </row>
    <row r="4001" spans="2:4" x14ac:dyDescent="0.45">
      <c r="B4001" s="12">
        <v>787</v>
      </c>
      <c r="C4001" s="12">
        <v>0.115839491678253</v>
      </c>
      <c r="D4001" s="12">
        <v>291</v>
      </c>
    </row>
    <row r="4002" spans="2:4" x14ac:dyDescent="0.45">
      <c r="B4002" s="12">
        <v>1008</v>
      </c>
      <c r="C4002" s="12">
        <v>-1.5895082233078402E-2</v>
      </c>
      <c r="D4002" s="12">
        <v>291</v>
      </c>
    </row>
    <row r="4003" spans="2:4" x14ac:dyDescent="0.45">
      <c r="B4003" s="12">
        <v>1293</v>
      </c>
      <c r="C4003" s="12">
        <v>0.11166766969596099</v>
      </c>
      <c r="D4003" s="12">
        <v>291</v>
      </c>
    </row>
    <row r="4004" spans="2:4" x14ac:dyDescent="0.45">
      <c r="B4004" s="12">
        <v>1410</v>
      </c>
      <c r="C4004" s="12">
        <v>0.22932038964087101</v>
      </c>
      <c r="D4004" s="12">
        <v>291</v>
      </c>
    </row>
    <row r="4005" spans="2:4" x14ac:dyDescent="0.45">
      <c r="B4005" s="12">
        <v>1846</v>
      </c>
      <c r="C4005" s="12">
        <v>0.32104434364319701</v>
      </c>
      <c r="D4005" s="12">
        <v>291</v>
      </c>
    </row>
    <row r="4006" spans="2:4" x14ac:dyDescent="0.45">
      <c r="B4006" s="12">
        <v>2327</v>
      </c>
      <c r="C4006" s="12">
        <v>0.23757557474464699</v>
      </c>
      <c r="D4006" s="12">
        <v>291</v>
      </c>
    </row>
    <row r="4007" spans="2:4" x14ac:dyDescent="0.45">
      <c r="B4007" s="12">
        <v>2667</v>
      </c>
      <c r="C4007" s="12">
        <v>0.350921644558576</v>
      </c>
      <c r="D4007" s="12">
        <v>291</v>
      </c>
    </row>
    <row r="4008" spans="2:4" x14ac:dyDescent="0.45">
      <c r="B4008" s="12">
        <v>3098</v>
      </c>
      <c r="C4008" s="12">
        <v>6.5890273762305704E-2</v>
      </c>
      <c r="D4008" s="12">
        <v>291</v>
      </c>
    </row>
    <row r="4009" spans="2:4" x14ac:dyDescent="0.45">
      <c r="B4009" s="12">
        <v>4230</v>
      </c>
      <c r="C4009" s="12">
        <v>0.102227728693047</v>
      </c>
      <c r="D4009" s="12">
        <v>291</v>
      </c>
    </row>
    <row r="4010" spans="2:4" x14ac:dyDescent="0.45">
      <c r="B4010" s="12">
        <v>4758</v>
      </c>
      <c r="C4010" s="12">
        <v>0.183586423375035</v>
      </c>
      <c r="D4010" s="12">
        <v>291</v>
      </c>
    </row>
    <row r="4011" spans="2:4" x14ac:dyDescent="0.45">
      <c r="B4011" s="12">
        <v>4871</v>
      </c>
      <c r="C4011" s="12">
        <v>0.33853931318777303</v>
      </c>
      <c r="D4011" s="12">
        <v>291</v>
      </c>
    </row>
    <row r="4012" spans="2:4" x14ac:dyDescent="0.45">
      <c r="B4012" s="12">
        <v>5159</v>
      </c>
      <c r="C4012" s="12">
        <v>0.17585475790454999</v>
      </c>
      <c r="D4012" s="12">
        <v>291</v>
      </c>
    </row>
    <row r="4013" spans="2:4" x14ac:dyDescent="0.45">
      <c r="B4013" s="12">
        <v>5827</v>
      </c>
      <c r="C4013" s="12">
        <v>0.162748413133077</v>
      </c>
      <c r="D4013" s="12">
        <v>291</v>
      </c>
    </row>
    <row r="4014" spans="2:4" x14ac:dyDescent="0.45">
      <c r="B4014" s="12">
        <v>5862</v>
      </c>
      <c r="C4014" s="12">
        <v>0.16533813904483899</v>
      </c>
      <c r="D4014" s="12">
        <v>291</v>
      </c>
    </row>
    <row r="4015" spans="2:4" x14ac:dyDescent="0.45">
      <c r="B4015" s="12">
        <v>5901</v>
      </c>
      <c r="C4015" s="12">
        <v>0.213911003707108</v>
      </c>
      <c r="D4015" s="12">
        <v>291</v>
      </c>
    </row>
    <row r="4016" spans="2:4" x14ac:dyDescent="0.45">
      <c r="B4016" s="12">
        <v>5996</v>
      </c>
      <c r="C4016" s="12">
        <v>0.27890826935783702</v>
      </c>
      <c r="D4016" s="12">
        <v>291</v>
      </c>
    </row>
    <row r="4017" spans="2:4" x14ac:dyDescent="0.45">
      <c r="B4017" s="12">
        <v>6233</v>
      </c>
      <c r="C4017" s="12">
        <v>9.8034720122941996E-2</v>
      </c>
      <c r="D4017" s="12">
        <v>291</v>
      </c>
    </row>
    <row r="4018" spans="2:4" x14ac:dyDescent="0.45">
      <c r="B4018" s="12">
        <v>6776</v>
      </c>
      <c r="C4018" s="12">
        <v>0.15055440435456599</v>
      </c>
      <c r="D4018" s="12">
        <v>291</v>
      </c>
    </row>
    <row r="4019" spans="2:4" x14ac:dyDescent="0.45">
      <c r="B4019" s="12">
        <v>7242</v>
      </c>
      <c r="C4019" s="12">
        <v>0.210534280339149</v>
      </c>
      <c r="D4019" s="12">
        <v>291</v>
      </c>
    </row>
    <row r="4020" spans="2:4" x14ac:dyDescent="0.45">
      <c r="B4020" s="12">
        <v>7354</v>
      </c>
      <c r="C4020" s="12">
        <v>0.15367553759066799</v>
      </c>
      <c r="D4020" s="12">
        <v>291</v>
      </c>
    </row>
    <row r="4021" spans="2:4" x14ac:dyDescent="0.45">
      <c r="B4021" s="12">
        <v>7470</v>
      </c>
      <c r="C4021" s="12">
        <v>0.125688774302359</v>
      </c>
      <c r="D4021" s="12">
        <v>291</v>
      </c>
    </row>
    <row r="4022" spans="2:4" x14ac:dyDescent="0.45">
      <c r="B4022" s="12">
        <v>7473</v>
      </c>
      <c r="C4022" s="12">
        <v>0.20059986616970699</v>
      </c>
      <c r="D4022" s="12">
        <v>291</v>
      </c>
    </row>
    <row r="4023" spans="2:4" x14ac:dyDescent="0.45">
      <c r="B4023" s="12">
        <v>7736</v>
      </c>
      <c r="C4023" s="12">
        <v>0.29894328063912901</v>
      </c>
      <c r="D4023" s="12">
        <v>291</v>
      </c>
    </row>
    <row r="4024" spans="2:4" x14ac:dyDescent="0.45">
      <c r="B4024" s="12">
        <v>8627</v>
      </c>
      <c r="C4024" s="12">
        <v>0.223823851051937</v>
      </c>
      <c r="D4024" s="12">
        <v>291</v>
      </c>
    </row>
    <row r="4025" spans="2:4" x14ac:dyDescent="0.45">
      <c r="B4025" s="12">
        <v>9349</v>
      </c>
      <c r="C4025" s="12">
        <v>0.33546344521646498</v>
      </c>
      <c r="D4025" s="12">
        <v>291</v>
      </c>
    </row>
    <row r="4026" spans="2:4" x14ac:dyDescent="0.45">
      <c r="B4026" s="12">
        <v>9516</v>
      </c>
      <c r="C4026" s="12">
        <v>0.15476328697001501</v>
      </c>
      <c r="D4026" s="12">
        <v>291</v>
      </c>
    </row>
    <row r="4027" spans="2:4" x14ac:dyDescent="0.45">
      <c r="B4027" s="12">
        <v>188</v>
      </c>
      <c r="C4027" s="12">
        <v>0.18818390488676201</v>
      </c>
      <c r="D4027" s="12">
        <v>290</v>
      </c>
    </row>
    <row r="4028" spans="2:4" x14ac:dyDescent="0.45">
      <c r="B4028" s="12">
        <v>206</v>
      </c>
      <c r="C4028" s="12">
        <v>0.161903187432344</v>
      </c>
      <c r="D4028" s="12">
        <v>290</v>
      </c>
    </row>
    <row r="4029" spans="2:4" x14ac:dyDescent="0.45">
      <c r="B4029" s="12">
        <v>390</v>
      </c>
      <c r="C4029" s="12">
        <v>0.162988086017093</v>
      </c>
      <c r="D4029" s="12">
        <v>290</v>
      </c>
    </row>
    <row r="4030" spans="2:4" x14ac:dyDescent="0.45">
      <c r="B4030" s="12">
        <v>902</v>
      </c>
      <c r="C4030" s="12">
        <v>0.36524711703750301</v>
      </c>
      <c r="D4030" s="12">
        <v>290</v>
      </c>
    </row>
    <row r="4031" spans="2:4" x14ac:dyDescent="0.45">
      <c r="B4031" s="12">
        <v>1713</v>
      </c>
      <c r="C4031" s="12">
        <v>0.30231245264325102</v>
      </c>
      <c r="D4031" s="12">
        <v>290</v>
      </c>
    </row>
    <row r="4032" spans="2:4" x14ac:dyDescent="0.45">
      <c r="B4032" s="12">
        <v>1834</v>
      </c>
      <c r="C4032" s="12">
        <v>0.18288068518273601</v>
      </c>
      <c r="D4032" s="12">
        <v>290</v>
      </c>
    </row>
    <row r="4033" spans="2:4" x14ac:dyDescent="0.45">
      <c r="B4033" s="12">
        <v>2169</v>
      </c>
      <c r="C4033" s="12">
        <v>0.19438354947227399</v>
      </c>
      <c r="D4033" s="12">
        <v>290</v>
      </c>
    </row>
    <row r="4034" spans="2:4" x14ac:dyDescent="0.45">
      <c r="B4034" s="12">
        <v>2326</v>
      </c>
      <c r="C4034" s="12">
        <v>0.15792473269596</v>
      </c>
      <c r="D4034" s="12">
        <v>290</v>
      </c>
    </row>
    <row r="4035" spans="2:4" x14ac:dyDescent="0.45">
      <c r="B4035" s="12">
        <v>3186</v>
      </c>
      <c r="C4035" s="12">
        <v>-4.3225897104595401E-2</v>
      </c>
      <c r="D4035" s="12">
        <v>290</v>
      </c>
    </row>
    <row r="4036" spans="2:4" x14ac:dyDescent="0.45">
      <c r="B4036" s="12">
        <v>3275</v>
      </c>
      <c r="C4036" s="12">
        <v>0.16842594230457</v>
      </c>
      <c r="D4036" s="12">
        <v>290</v>
      </c>
    </row>
    <row r="4037" spans="2:4" x14ac:dyDescent="0.45">
      <c r="B4037" s="12">
        <v>4854</v>
      </c>
      <c r="C4037" s="12">
        <v>0.35207776845468203</v>
      </c>
      <c r="D4037" s="12">
        <v>290</v>
      </c>
    </row>
    <row r="4038" spans="2:4" x14ac:dyDescent="0.45">
      <c r="B4038" s="12">
        <v>5086</v>
      </c>
      <c r="C4038" s="12">
        <v>0.136585300429587</v>
      </c>
      <c r="D4038" s="12">
        <v>290</v>
      </c>
    </row>
    <row r="4039" spans="2:4" x14ac:dyDescent="0.45">
      <c r="B4039" s="12">
        <v>5099</v>
      </c>
      <c r="C4039" s="12">
        <v>0.185377591592115</v>
      </c>
      <c r="D4039" s="12">
        <v>290</v>
      </c>
    </row>
    <row r="4040" spans="2:4" x14ac:dyDescent="0.45">
      <c r="B4040" s="12">
        <v>5484</v>
      </c>
      <c r="C4040" s="12">
        <v>0.16408655076453901</v>
      </c>
      <c r="D4040" s="12">
        <v>290</v>
      </c>
    </row>
    <row r="4041" spans="2:4" x14ac:dyDescent="0.45">
      <c r="B4041" s="12">
        <v>5612</v>
      </c>
      <c r="C4041" s="12">
        <v>0.28285431329940702</v>
      </c>
      <c r="D4041" s="12">
        <v>290</v>
      </c>
    </row>
    <row r="4042" spans="2:4" x14ac:dyDescent="0.45">
      <c r="B4042" s="12">
        <v>6322</v>
      </c>
      <c r="C4042" s="12">
        <v>0.19452936166631599</v>
      </c>
      <c r="D4042" s="12">
        <v>290</v>
      </c>
    </row>
    <row r="4043" spans="2:4" x14ac:dyDescent="0.45">
      <c r="B4043" s="12">
        <v>6726</v>
      </c>
      <c r="C4043" s="12">
        <v>0.16836878041171</v>
      </c>
      <c r="D4043" s="12">
        <v>290</v>
      </c>
    </row>
    <row r="4044" spans="2:4" x14ac:dyDescent="0.45">
      <c r="B4044" s="12">
        <v>6922</v>
      </c>
      <c r="C4044" s="12">
        <v>0.30833079301059901</v>
      </c>
      <c r="D4044" s="12">
        <v>290</v>
      </c>
    </row>
    <row r="4045" spans="2:4" x14ac:dyDescent="0.45">
      <c r="B4045" s="12">
        <v>7181</v>
      </c>
      <c r="C4045" s="12">
        <v>0.18891904403870899</v>
      </c>
      <c r="D4045" s="12">
        <v>290</v>
      </c>
    </row>
    <row r="4046" spans="2:4" x14ac:dyDescent="0.45">
      <c r="B4046" s="12">
        <v>7970</v>
      </c>
      <c r="C4046" s="12">
        <v>0.17320631734287401</v>
      </c>
      <c r="D4046" s="12">
        <v>290</v>
      </c>
    </row>
    <row r="4047" spans="2:4" x14ac:dyDescent="0.45">
      <c r="B4047" s="12">
        <v>8148</v>
      </c>
      <c r="C4047" s="12">
        <v>0.31330304733634601</v>
      </c>
      <c r="D4047" s="12">
        <v>290</v>
      </c>
    </row>
    <row r="4048" spans="2:4" x14ac:dyDescent="0.45">
      <c r="B4048" s="12">
        <v>8274</v>
      </c>
      <c r="C4048" s="12">
        <v>0.139845927166561</v>
      </c>
      <c r="D4048" s="12">
        <v>290</v>
      </c>
    </row>
    <row r="4049" spans="2:4" x14ac:dyDescent="0.45">
      <c r="B4049" s="12">
        <v>9094</v>
      </c>
      <c r="C4049" s="12">
        <v>0.37246731198625099</v>
      </c>
      <c r="D4049" s="12">
        <v>290</v>
      </c>
    </row>
    <row r="4050" spans="2:4" x14ac:dyDescent="0.45">
      <c r="B4050" s="12">
        <v>60</v>
      </c>
      <c r="C4050" s="12">
        <v>0.32264700786198502</v>
      </c>
      <c r="D4050" s="12">
        <v>289</v>
      </c>
    </row>
    <row r="4051" spans="2:4" x14ac:dyDescent="0.45">
      <c r="B4051" s="12">
        <v>399</v>
      </c>
      <c r="C4051" s="12">
        <v>-9.7212314362771796E-3</v>
      </c>
      <c r="D4051" s="12">
        <v>289</v>
      </c>
    </row>
    <row r="4052" spans="2:4" x14ac:dyDescent="0.45">
      <c r="B4052" s="12">
        <v>449</v>
      </c>
      <c r="C4052" s="12">
        <v>0.15680986807960301</v>
      </c>
      <c r="D4052" s="12">
        <v>289</v>
      </c>
    </row>
    <row r="4053" spans="2:4" x14ac:dyDescent="0.45">
      <c r="B4053" s="12">
        <v>921</v>
      </c>
      <c r="C4053" s="12">
        <v>0.21004919927693499</v>
      </c>
      <c r="D4053" s="12">
        <v>289</v>
      </c>
    </row>
    <row r="4054" spans="2:4" x14ac:dyDescent="0.45">
      <c r="B4054" s="12">
        <v>1288</v>
      </c>
      <c r="C4054" s="12">
        <v>7.0783038840099705E-2</v>
      </c>
      <c r="D4054" s="12">
        <v>289</v>
      </c>
    </row>
    <row r="4055" spans="2:4" x14ac:dyDescent="0.45">
      <c r="B4055" s="12">
        <v>1308</v>
      </c>
      <c r="C4055" s="12">
        <v>9.6743925318590301E-2</v>
      </c>
      <c r="D4055" s="12">
        <v>289</v>
      </c>
    </row>
    <row r="4056" spans="2:4" x14ac:dyDescent="0.45">
      <c r="B4056" s="12">
        <v>1491</v>
      </c>
      <c r="C4056" s="12">
        <v>0.236044855940679</v>
      </c>
      <c r="D4056" s="12">
        <v>289</v>
      </c>
    </row>
    <row r="4057" spans="2:4" x14ac:dyDescent="0.45">
      <c r="B4057" s="12">
        <v>1678</v>
      </c>
      <c r="C4057" s="12">
        <v>6.2961842743112104E-2</v>
      </c>
      <c r="D4057" s="12">
        <v>289</v>
      </c>
    </row>
    <row r="4058" spans="2:4" x14ac:dyDescent="0.45">
      <c r="B4058" s="12">
        <v>2002</v>
      </c>
      <c r="C4058" s="12">
        <v>0.37104066594295598</v>
      </c>
      <c r="D4058" s="12">
        <v>289</v>
      </c>
    </row>
    <row r="4059" spans="2:4" x14ac:dyDescent="0.45">
      <c r="B4059" s="12">
        <v>2677</v>
      </c>
      <c r="C4059" s="12">
        <v>0.33202613979349499</v>
      </c>
      <c r="D4059" s="12">
        <v>289</v>
      </c>
    </row>
    <row r="4060" spans="2:4" x14ac:dyDescent="0.45">
      <c r="B4060" s="12">
        <v>2719</v>
      </c>
      <c r="C4060" s="12">
        <v>6.6752484848793203E-2</v>
      </c>
      <c r="D4060" s="12">
        <v>289</v>
      </c>
    </row>
    <row r="4061" spans="2:4" x14ac:dyDescent="0.45">
      <c r="B4061" s="12">
        <v>2878</v>
      </c>
      <c r="C4061" s="12">
        <v>0.24313946024861499</v>
      </c>
      <c r="D4061" s="12">
        <v>289</v>
      </c>
    </row>
    <row r="4062" spans="2:4" x14ac:dyDescent="0.45">
      <c r="B4062" s="12">
        <v>2914</v>
      </c>
      <c r="C4062" s="12">
        <v>0.16465988055386599</v>
      </c>
      <c r="D4062" s="12">
        <v>289</v>
      </c>
    </row>
    <row r="4063" spans="2:4" x14ac:dyDescent="0.45">
      <c r="B4063" s="12">
        <v>2982</v>
      </c>
      <c r="C4063" s="12">
        <v>0.14335759927066999</v>
      </c>
      <c r="D4063" s="12">
        <v>289</v>
      </c>
    </row>
    <row r="4064" spans="2:4" x14ac:dyDescent="0.45">
      <c r="B4064" s="12">
        <v>3074</v>
      </c>
      <c r="C4064" s="12">
        <v>0.142797474545034</v>
      </c>
      <c r="D4064" s="12">
        <v>289</v>
      </c>
    </row>
    <row r="4065" spans="2:4" x14ac:dyDescent="0.45">
      <c r="B4065" s="12">
        <v>3370</v>
      </c>
      <c r="C4065" s="12">
        <v>0.206024059511521</v>
      </c>
      <c r="D4065" s="12">
        <v>289</v>
      </c>
    </row>
    <row r="4066" spans="2:4" x14ac:dyDescent="0.45">
      <c r="B4066" s="12">
        <v>4005</v>
      </c>
      <c r="C4066" s="12">
        <v>0.15122703686985201</v>
      </c>
      <c r="D4066" s="12">
        <v>289</v>
      </c>
    </row>
    <row r="4067" spans="2:4" x14ac:dyDescent="0.45">
      <c r="B4067" s="12">
        <v>4131</v>
      </c>
      <c r="C4067" s="12">
        <v>0.11727404648857601</v>
      </c>
      <c r="D4067" s="12">
        <v>289</v>
      </c>
    </row>
    <row r="4068" spans="2:4" x14ac:dyDescent="0.45">
      <c r="B4068" s="12">
        <v>4401</v>
      </c>
      <c r="C4068" s="12">
        <v>0.22617791637882001</v>
      </c>
      <c r="D4068" s="12">
        <v>289</v>
      </c>
    </row>
    <row r="4069" spans="2:4" x14ac:dyDescent="0.45">
      <c r="B4069" s="12">
        <v>4788</v>
      </c>
      <c r="C4069" s="12">
        <v>0.13258084390167399</v>
      </c>
      <c r="D4069" s="12">
        <v>289</v>
      </c>
    </row>
    <row r="4070" spans="2:4" x14ac:dyDescent="0.45">
      <c r="B4070" s="12">
        <v>4856</v>
      </c>
      <c r="C4070" s="12">
        <v>0.22848915678547199</v>
      </c>
      <c r="D4070" s="12">
        <v>289</v>
      </c>
    </row>
    <row r="4071" spans="2:4" x14ac:dyDescent="0.45">
      <c r="B4071" s="12">
        <v>4912</v>
      </c>
      <c r="C4071" s="12">
        <v>0.11657846259409201</v>
      </c>
      <c r="D4071" s="12">
        <v>289</v>
      </c>
    </row>
    <row r="4072" spans="2:4" x14ac:dyDescent="0.45">
      <c r="B4072" s="12">
        <v>5393</v>
      </c>
      <c r="C4072" s="12">
        <v>0.19983952356286599</v>
      </c>
      <c r="D4072" s="12">
        <v>289</v>
      </c>
    </row>
    <row r="4073" spans="2:4" x14ac:dyDescent="0.45">
      <c r="B4073" s="12">
        <v>5738</v>
      </c>
      <c r="C4073" s="12">
        <v>0.27202493670255601</v>
      </c>
      <c r="D4073" s="12">
        <v>289</v>
      </c>
    </row>
    <row r="4074" spans="2:4" x14ac:dyDescent="0.45">
      <c r="B4074" s="12">
        <v>5766</v>
      </c>
      <c r="C4074" s="12">
        <v>0.23200689645723299</v>
      </c>
      <c r="D4074" s="12">
        <v>289</v>
      </c>
    </row>
    <row r="4075" spans="2:4" x14ac:dyDescent="0.45">
      <c r="B4075" s="12">
        <v>5874</v>
      </c>
      <c r="C4075" s="12">
        <v>0.290714558434162</v>
      </c>
      <c r="D4075" s="12">
        <v>289</v>
      </c>
    </row>
    <row r="4076" spans="2:4" x14ac:dyDescent="0.45">
      <c r="B4076" s="12">
        <v>6007</v>
      </c>
      <c r="C4076" s="12">
        <v>0.31675159292529098</v>
      </c>
      <c r="D4076" s="12">
        <v>289</v>
      </c>
    </row>
    <row r="4077" spans="2:4" x14ac:dyDescent="0.45">
      <c r="B4077" s="12">
        <v>6175</v>
      </c>
      <c r="C4077" s="12">
        <v>5.3290309278308502E-2</v>
      </c>
      <c r="D4077" s="12">
        <v>289</v>
      </c>
    </row>
    <row r="4078" spans="2:4" x14ac:dyDescent="0.45">
      <c r="B4078" s="12">
        <v>6674</v>
      </c>
      <c r="C4078" s="12">
        <v>0.27706946332465299</v>
      </c>
      <c r="D4078" s="12">
        <v>289</v>
      </c>
    </row>
    <row r="4079" spans="2:4" x14ac:dyDescent="0.45">
      <c r="B4079" s="12">
        <v>7197</v>
      </c>
      <c r="C4079" s="12">
        <v>0.111588990017865</v>
      </c>
      <c r="D4079" s="12">
        <v>289</v>
      </c>
    </row>
    <row r="4080" spans="2:4" x14ac:dyDescent="0.45">
      <c r="B4080" s="12">
        <v>7407</v>
      </c>
      <c r="C4080" s="12">
        <v>0.17671766749255299</v>
      </c>
      <c r="D4080" s="12">
        <v>289</v>
      </c>
    </row>
    <row r="4081" spans="2:4" x14ac:dyDescent="0.45">
      <c r="B4081" s="12">
        <v>7885</v>
      </c>
      <c r="C4081" s="12">
        <v>0.34291864703491698</v>
      </c>
      <c r="D4081" s="12">
        <v>289</v>
      </c>
    </row>
    <row r="4082" spans="2:4" x14ac:dyDescent="0.45">
      <c r="B4082" s="12">
        <v>7989</v>
      </c>
      <c r="C4082" s="12">
        <v>0.29235714294694198</v>
      </c>
      <c r="D4082" s="12">
        <v>289</v>
      </c>
    </row>
    <row r="4083" spans="2:4" x14ac:dyDescent="0.45">
      <c r="B4083" s="12">
        <v>8089</v>
      </c>
      <c r="C4083" s="12">
        <v>0.165092647125956</v>
      </c>
      <c r="D4083" s="12">
        <v>289</v>
      </c>
    </row>
    <row r="4084" spans="2:4" x14ac:dyDescent="0.45">
      <c r="B4084" s="12">
        <v>9352</v>
      </c>
      <c r="C4084" s="12">
        <v>0.238634990685651</v>
      </c>
      <c r="D4084" s="12">
        <v>289</v>
      </c>
    </row>
    <row r="4085" spans="2:4" x14ac:dyDescent="0.45">
      <c r="B4085" s="12">
        <v>9396</v>
      </c>
      <c r="C4085" s="12">
        <v>0.28322404099225401</v>
      </c>
      <c r="D4085" s="12">
        <v>289</v>
      </c>
    </row>
    <row r="4086" spans="2:4" x14ac:dyDescent="0.45">
      <c r="B4086" s="12">
        <v>9808</v>
      </c>
      <c r="C4086" s="12">
        <v>0.192151415753361</v>
      </c>
      <c r="D4086" s="12">
        <v>289</v>
      </c>
    </row>
    <row r="4087" spans="2:4" x14ac:dyDescent="0.45">
      <c r="B4087" s="12">
        <v>576</v>
      </c>
      <c r="C4087" s="12">
        <v>8.6307315584628605E-2</v>
      </c>
      <c r="D4087" s="12">
        <v>288</v>
      </c>
    </row>
    <row r="4088" spans="2:4" x14ac:dyDescent="0.45">
      <c r="B4088" s="12">
        <v>578</v>
      </c>
      <c r="C4088" s="12">
        <v>0.23533390849248101</v>
      </c>
      <c r="D4088" s="12">
        <v>288</v>
      </c>
    </row>
    <row r="4089" spans="2:4" x14ac:dyDescent="0.45">
      <c r="B4089" s="12">
        <v>650</v>
      </c>
      <c r="C4089" s="12">
        <v>0.13366527663362601</v>
      </c>
      <c r="D4089" s="12">
        <v>288</v>
      </c>
    </row>
    <row r="4090" spans="2:4" x14ac:dyDescent="0.45">
      <c r="B4090" s="12">
        <v>971</v>
      </c>
      <c r="C4090" s="12">
        <v>0.29779059254967799</v>
      </c>
      <c r="D4090" s="12">
        <v>288</v>
      </c>
    </row>
    <row r="4091" spans="2:4" x14ac:dyDescent="0.45">
      <c r="B4091" s="12">
        <v>1421</v>
      </c>
      <c r="C4091" s="12">
        <v>0.22583571624648299</v>
      </c>
      <c r="D4091" s="12">
        <v>288</v>
      </c>
    </row>
    <row r="4092" spans="2:4" x14ac:dyDescent="0.45">
      <c r="B4092" s="12">
        <v>2288</v>
      </c>
      <c r="C4092" s="12">
        <v>5.4160388322314901E-2</v>
      </c>
      <c r="D4092" s="12">
        <v>288</v>
      </c>
    </row>
    <row r="4093" spans="2:4" x14ac:dyDescent="0.45">
      <c r="B4093" s="12">
        <v>2537</v>
      </c>
      <c r="C4093" s="12">
        <v>0.18419383932358099</v>
      </c>
      <c r="D4093" s="12">
        <v>288</v>
      </c>
    </row>
    <row r="4094" spans="2:4" x14ac:dyDescent="0.45">
      <c r="B4094" s="12">
        <v>2580</v>
      </c>
      <c r="C4094" s="12">
        <v>0.10890318643685799</v>
      </c>
      <c r="D4094" s="12">
        <v>288</v>
      </c>
    </row>
    <row r="4095" spans="2:4" x14ac:dyDescent="0.45">
      <c r="B4095" s="12">
        <v>2689</v>
      </c>
      <c r="C4095" s="12">
        <v>0.25774238354686302</v>
      </c>
      <c r="D4095" s="12">
        <v>288</v>
      </c>
    </row>
    <row r="4096" spans="2:4" x14ac:dyDescent="0.45">
      <c r="B4096" s="12">
        <v>2788</v>
      </c>
      <c r="C4096" s="12">
        <v>0.24723635388151399</v>
      </c>
      <c r="D4096" s="12">
        <v>288</v>
      </c>
    </row>
    <row r="4097" spans="2:4" x14ac:dyDescent="0.45">
      <c r="B4097" s="12">
        <v>3439</v>
      </c>
      <c r="C4097" s="12">
        <v>0.17087945243307601</v>
      </c>
      <c r="D4097" s="12">
        <v>288</v>
      </c>
    </row>
    <row r="4098" spans="2:4" x14ac:dyDescent="0.45">
      <c r="B4098" s="12">
        <v>3473</v>
      </c>
      <c r="C4098" s="12">
        <v>0.17118221773572501</v>
      </c>
      <c r="D4098" s="12">
        <v>288</v>
      </c>
    </row>
    <row r="4099" spans="2:4" x14ac:dyDescent="0.45">
      <c r="B4099" s="12">
        <v>3869</v>
      </c>
      <c r="C4099" s="12">
        <v>0.14591925245426801</v>
      </c>
      <c r="D4099" s="12">
        <v>288</v>
      </c>
    </row>
    <row r="4100" spans="2:4" x14ac:dyDescent="0.45">
      <c r="B4100" s="12">
        <v>4089</v>
      </c>
      <c r="C4100" s="12">
        <v>0.22227032407379499</v>
      </c>
      <c r="D4100" s="12">
        <v>288</v>
      </c>
    </row>
    <row r="4101" spans="2:4" x14ac:dyDescent="0.45">
      <c r="B4101" s="12">
        <v>4756</v>
      </c>
      <c r="C4101" s="12">
        <v>0.19718320312454601</v>
      </c>
      <c r="D4101" s="12">
        <v>288</v>
      </c>
    </row>
    <row r="4102" spans="2:4" x14ac:dyDescent="0.45">
      <c r="B4102" s="12">
        <v>4766</v>
      </c>
      <c r="C4102" s="12">
        <v>0.14777529635570399</v>
      </c>
      <c r="D4102" s="12">
        <v>288</v>
      </c>
    </row>
    <row r="4103" spans="2:4" x14ac:dyDescent="0.45">
      <c r="B4103" s="12">
        <v>6864</v>
      </c>
      <c r="C4103" s="12">
        <v>0.17974415368700999</v>
      </c>
      <c r="D4103" s="12">
        <v>288</v>
      </c>
    </row>
    <row r="4104" spans="2:4" x14ac:dyDescent="0.45">
      <c r="B4104" s="12">
        <v>6915</v>
      </c>
      <c r="C4104" s="12">
        <v>0.33117665806200303</v>
      </c>
      <c r="D4104" s="12">
        <v>288</v>
      </c>
    </row>
    <row r="4105" spans="2:4" x14ac:dyDescent="0.45">
      <c r="B4105" s="12">
        <v>7584</v>
      </c>
      <c r="C4105" s="12">
        <v>0.20509377596952699</v>
      </c>
      <c r="D4105" s="12">
        <v>288</v>
      </c>
    </row>
    <row r="4106" spans="2:4" x14ac:dyDescent="0.45">
      <c r="B4106" s="12">
        <v>7652</v>
      </c>
      <c r="C4106" s="12">
        <v>0.28468966285121799</v>
      </c>
      <c r="D4106" s="12">
        <v>288</v>
      </c>
    </row>
    <row r="4107" spans="2:4" x14ac:dyDescent="0.45">
      <c r="B4107" s="12">
        <v>7933</v>
      </c>
      <c r="C4107" s="12">
        <v>0.40270985140411197</v>
      </c>
      <c r="D4107" s="12">
        <v>288</v>
      </c>
    </row>
    <row r="4108" spans="2:4" x14ac:dyDescent="0.45">
      <c r="B4108" s="12">
        <v>8091</v>
      </c>
      <c r="C4108" s="12">
        <v>0.26054605103970402</v>
      </c>
      <c r="D4108" s="12">
        <v>288</v>
      </c>
    </row>
    <row r="4109" spans="2:4" x14ac:dyDescent="0.45">
      <c r="B4109" s="12">
        <v>8376</v>
      </c>
      <c r="C4109" s="12">
        <v>0.117066754206038</v>
      </c>
      <c r="D4109" s="12">
        <v>288</v>
      </c>
    </row>
    <row r="4110" spans="2:4" x14ac:dyDescent="0.45">
      <c r="B4110" s="12">
        <v>9581</v>
      </c>
      <c r="C4110" s="12">
        <v>4.77928870737978E-2</v>
      </c>
      <c r="D4110" s="12">
        <v>288</v>
      </c>
    </row>
    <row r="4111" spans="2:4" x14ac:dyDescent="0.45">
      <c r="B4111" s="12">
        <v>79</v>
      </c>
      <c r="C4111" s="12">
        <v>0.20627500859039799</v>
      </c>
      <c r="D4111" s="12">
        <v>287</v>
      </c>
    </row>
    <row r="4112" spans="2:4" x14ac:dyDescent="0.45">
      <c r="B4112" s="12">
        <v>90</v>
      </c>
      <c r="C4112" s="12">
        <v>0.17498668432108</v>
      </c>
      <c r="D4112" s="12">
        <v>287</v>
      </c>
    </row>
    <row r="4113" spans="2:4" x14ac:dyDescent="0.45">
      <c r="B4113" s="12">
        <v>170</v>
      </c>
      <c r="C4113" s="12">
        <v>0.219553910385101</v>
      </c>
      <c r="D4113" s="12">
        <v>287</v>
      </c>
    </row>
    <row r="4114" spans="2:4" x14ac:dyDescent="0.45">
      <c r="B4114" s="12">
        <v>353</v>
      </c>
      <c r="C4114" s="12">
        <v>0.130022692108719</v>
      </c>
      <c r="D4114" s="12">
        <v>287</v>
      </c>
    </row>
    <row r="4115" spans="2:4" x14ac:dyDescent="0.45">
      <c r="B4115" s="12">
        <v>412</v>
      </c>
      <c r="C4115" s="12">
        <v>0.27625940009454902</v>
      </c>
      <c r="D4115" s="12">
        <v>287</v>
      </c>
    </row>
    <row r="4116" spans="2:4" x14ac:dyDescent="0.45">
      <c r="B4116" s="12">
        <v>661</v>
      </c>
      <c r="C4116" s="12">
        <v>4.1507944324112103E-2</v>
      </c>
      <c r="D4116" s="12">
        <v>287</v>
      </c>
    </row>
    <row r="4117" spans="2:4" x14ac:dyDescent="0.45">
      <c r="B4117" s="12">
        <v>986</v>
      </c>
      <c r="C4117" s="12">
        <v>0.25337762407896902</v>
      </c>
      <c r="D4117" s="12">
        <v>287</v>
      </c>
    </row>
    <row r="4118" spans="2:4" x14ac:dyDescent="0.45">
      <c r="B4118" s="12">
        <v>1389</v>
      </c>
      <c r="C4118" s="12">
        <v>0.35022536292576401</v>
      </c>
      <c r="D4118" s="12">
        <v>287</v>
      </c>
    </row>
    <row r="4119" spans="2:4" x14ac:dyDescent="0.45">
      <c r="B4119" s="12">
        <v>1646</v>
      </c>
      <c r="C4119" s="12">
        <v>0.111764569030275</v>
      </c>
      <c r="D4119" s="12">
        <v>287</v>
      </c>
    </row>
    <row r="4120" spans="2:4" x14ac:dyDescent="0.45">
      <c r="B4120" s="12">
        <v>1803</v>
      </c>
      <c r="C4120" s="12">
        <v>0.14580386538402401</v>
      </c>
      <c r="D4120" s="12">
        <v>287</v>
      </c>
    </row>
    <row r="4121" spans="2:4" x14ac:dyDescent="0.45">
      <c r="B4121" s="12">
        <v>2028</v>
      </c>
      <c r="C4121" s="12">
        <v>0.20855321356329901</v>
      </c>
      <c r="D4121" s="12">
        <v>287</v>
      </c>
    </row>
    <row r="4122" spans="2:4" x14ac:dyDescent="0.45">
      <c r="B4122" s="12">
        <v>2346</v>
      </c>
      <c r="C4122" s="12">
        <v>0.28184451119963799</v>
      </c>
      <c r="D4122" s="12">
        <v>287</v>
      </c>
    </row>
    <row r="4123" spans="2:4" x14ac:dyDescent="0.45">
      <c r="B4123" s="12">
        <v>2705</v>
      </c>
      <c r="C4123" s="12">
        <v>0.12449810642907</v>
      </c>
      <c r="D4123" s="12">
        <v>287</v>
      </c>
    </row>
    <row r="4124" spans="2:4" x14ac:dyDescent="0.45">
      <c r="B4124" s="12">
        <v>2873</v>
      </c>
      <c r="C4124" s="12">
        <v>0.119262744509348</v>
      </c>
      <c r="D4124" s="12">
        <v>287</v>
      </c>
    </row>
    <row r="4125" spans="2:4" x14ac:dyDescent="0.45">
      <c r="B4125" s="12">
        <v>3000</v>
      </c>
      <c r="C4125" s="12">
        <v>0.16082054134998799</v>
      </c>
      <c r="D4125" s="12">
        <v>287</v>
      </c>
    </row>
    <row r="4126" spans="2:4" x14ac:dyDescent="0.45">
      <c r="B4126" s="12">
        <v>3250</v>
      </c>
      <c r="C4126" s="12">
        <v>0.239596890768045</v>
      </c>
      <c r="D4126" s="12">
        <v>287</v>
      </c>
    </row>
    <row r="4127" spans="2:4" x14ac:dyDescent="0.45">
      <c r="B4127" s="12">
        <v>3260</v>
      </c>
      <c r="C4127" s="12">
        <v>0.28877809934801701</v>
      </c>
      <c r="D4127" s="12">
        <v>287</v>
      </c>
    </row>
    <row r="4128" spans="2:4" x14ac:dyDescent="0.45">
      <c r="B4128" s="12">
        <v>3466</v>
      </c>
      <c r="C4128" s="12">
        <v>0.21562232778089099</v>
      </c>
      <c r="D4128" s="12">
        <v>287</v>
      </c>
    </row>
    <row r="4129" spans="2:4" x14ac:dyDescent="0.45">
      <c r="B4129" s="12">
        <v>3564</v>
      </c>
      <c r="C4129" s="12">
        <v>0.17587537878371601</v>
      </c>
      <c r="D4129" s="12">
        <v>287</v>
      </c>
    </row>
    <row r="4130" spans="2:4" x14ac:dyDescent="0.45">
      <c r="B4130" s="12">
        <v>4067</v>
      </c>
      <c r="C4130" s="12">
        <v>9.8362640004372198E-2</v>
      </c>
      <c r="D4130" s="12">
        <v>287</v>
      </c>
    </row>
    <row r="4131" spans="2:4" x14ac:dyDescent="0.45">
      <c r="B4131" s="12">
        <v>4263</v>
      </c>
      <c r="C4131" s="12">
        <v>0.21155423438558901</v>
      </c>
      <c r="D4131" s="12">
        <v>287</v>
      </c>
    </row>
    <row r="4132" spans="2:4" x14ac:dyDescent="0.45">
      <c r="B4132" s="12">
        <v>4728</v>
      </c>
      <c r="C4132" s="12">
        <v>0.111900890653486</v>
      </c>
      <c r="D4132" s="12">
        <v>287</v>
      </c>
    </row>
    <row r="4133" spans="2:4" x14ac:dyDescent="0.45">
      <c r="B4133" s="12">
        <v>5149</v>
      </c>
      <c r="C4133" s="12">
        <v>0.24902868313371501</v>
      </c>
      <c r="D4133" s="12">
        <v>287</v>
      </c>
    </row>
    <row r="4134" spans="2:4" x14ac:dyDescent="0.45">
      <c r="B4134" s="12">
        <v>5395</v>
      </c>
      <c r="C4134" s="12">
        <v>0.17221425454516301</v>
      </c>
      <c r="D4134" s="12">
        <v>287</v>
      </c>
    </row>
    <row r="4135" spans="2:4" x14ac:dyDescent="0.45">
      <c r="B4135" s="12">
        <v>5786</v>
      </c>
      <c r="C4135" s="12">
        <v>-2.86532188255374E-2</v>
      </c>
      <c r="D4135" s="12">
        <v>287</v>
      </c>
    </row>
    <row r="4136" spans="2:4" x14ac:dyDescent="0.45">
      <c r="B4136" s="12">
        <v>6119</v>
      </c>
      <c r="C4136" s="12">
        <v>0.13907670637394101</v>
      </c>
      <c r="D4136" s="12">
        <v>287</v>
      </c>
    </row>
    <row r="4137" spans="2:4" x14ac:dyDescent="0.45">
      <c r="B4137" s="12">
        <v>6186</v>
      </c>
      <c r="C4137" s="12">
        <v>0.26730690433906801</v>
      </c>
      <c r="D4137" s="12">
        <v>287</v>
      </c>
    </row>
    <row r="4138" spans="2:4" x14ac:dyDescent="0.45">
      <c r="B4138" s="12">
        <v>6417</v>
      </c>
      <c r="C4138" s="12">
        <v>0.31314553018771502</v>
      </c>
      <c r="D4138" s="12">
        <v>287</v>
      </c>
    </row>
    <row r="4139" spans="2:4" x14ac:dyDescent="0.45">
      <c r="B4139" s="12">
        <v>6570</v>
      </c>
      <c r="C4139" s="12">
        <v>5.2011630909172199E-2</v>
      </c>
      <c r="D4139" s="12">
        <v>287</v>
      </c>
    </row>
    <row r="4140" spans="2:4" x14ac:dyDescent="0.45">
      <c r="B4140" s="12">
        <v>6645</v>
      </c>
      <c r="C4140" s="12">
        <v>-2.5182416552514799E-3</v>
      </c>
      <c r="D4140" s="12">
        <v>287</v>
      </c>
    </row>
    <row r="4141" spans="2:4" x14ac:dyDescent="0.45">
      <c r="B4141" s="12">
        <v>6835</v>
      </c>
      <c r="C4141" s="12">
        <v>8.1982341808853901E-2</v>
      </c>
      <c r="D4141" s="12">
        <v>287</v>
      </c>
    </row>
    <row r="4142" spans="2:4" x14ac:dyDescent="0.45">
      <c r="B4142" s="12">
        <v>6902</v>
      </c>
      <c r="C4142" s="12">
        <v>0.20379658930872799</v>
      </c>
      <c r="D4142" s="12">
        <v>287</v>
      </c>
    </row>
    <row r="4143" spans="2:4" x14ac:dyDescent="0.45">
      <c r="B4143" s="12">
        <v>7097</v>
      </c>
      <c r="C4143" s="12">
        <v>0.18928534577765399</v>
      </c>
      <c r="D4143" s="12">
        <v>287</v>
      </c>
    </row>
    <row r="4144" spans="2:4" x14ac:dyDescent="0.45">
      <c r="B4144" s="12">
        <v>7751</v>
      </c>
      <c r="C4144" s="12">
        <v>0.28488258714628401</v>
      </c>
      <c r="D4144" s="12">
        <v>287</v>
      </c>
    </row>
    <row r="4145" spans="2:4" x14ac:dyDescent="0.45">
      <c r="B4145" s="12">
        <v>7763</v>
      </c>
      <c r="C4145" s="12">
        <v>0.28340718046643698</v>
      </c>
      <c r="D4145" s="12">
        <v>287</v>
      </c>
    </row>
    <row r="4146" spans="2:4" x14ac:dyDescent="0.45">
      <c r="B4146" s="12">
        <v>8154</v>
      </c>
      <c r="C4146" s="12">
        <v>0.26382354963746202</v>
      </c>
      <c r="D4146" s="12">
        <v>287</v>
      </c>
    </row>
    <row r="4147" spans="2:4" x14ac:dyDescent="0.45">
      <c r="B4147" s="12">
        <v>8849</v>
      </c>
      <c r="C4147" s="12">
        <v>9.9119649121494097E-2</v>
      </c>
      <c r="D4147" s="12">
        <v>287</v>
      </c>
    </row>
    <row r="4148" spans="2:4" x14ac:dyDescent="0.45">
      <c r="B4148" s="12">
        <v>9217</v>
      </c>
      <c r="C4148" s="12">
        <v>0.23271503540711899</v>
      </c>
      <c r="D4148" s="12">
        <v>287</v>
      </c>
    </row>
    <row r="4149" spans="2:4" x14ac:dyDescent="0.45">
      <c r="B4149" s="12">
        <v>9280</v>
      </c>
      <c r="C4149" s="12">
        <v>0.24357296482978999</v>
      </c>
      <c r="D4149" s="12">
        <v>287</v>
      </c>
    </row>
    <row r="4150" spans="2:4" x14ac:dyDescent="0.45">
      <c r="B4150" s="12">
        <v>9370</v>
      </c>
      <c r="C4150" s="12">
        <v>0.20476952878048599</v>
      </c>
      <c r="D4150" s="12">
        <v>287</v>
      </c>
    </row>
    <row r="4151" spans="2:4" x14ac:dyDescent="0.45">
      <c r="B4151" s="12">
        <v>9468</v>
      </c>
      <c r="C4151" s="12">
        <v>-1.0222195826798499E-2</v>
      </c>
      <c r="D4151" s="12">
        <v>287</v>
      </c>
    </row>
    <row r="4152" spans="2:4" x14ac:dyDescent="0.45">
      <c r="B4152" s="12">
        <v>153</v>
      </c>
      <c r="C4152" s="12">
        <v>0.196396671577383</v>
      </c>
      <c r="D4152" s="12">
        <v>286</v>
      </c>
    </row>
    <row r="4153" spans="2:4" x14ac:dyDescent="0.45">
      <c r="B4153" s="12">
        <v>358</v>
      </c>
      <c r="C4153" s="12">
        <v>0.17546550730920199</v>
      </c>
      <c r="D4153" s="12">
        <v>286</v>
      </c>
    </row>
    <row r="4154" spans="2:4" x14ac:dyDescent="0.45">
      <c r="B4154" s="12">
        <v>514</v>
      </c>
      <c r="C4154" s="12">
        <v>0.173731475880568</v>
      </c>
      <c r="D4154" s="12">
        <v>286</v>
      </c>
    </row>
    <row r="4155" spans="2:4" x14ac:dyDescent="0.45">
      <c r="B4155" s="12">
        <v>555</v>
      </c>
      <c r="C4155" s="12">
        <v>9.7153503666426E-2</v>
      </c>
      <c r="D4155" s="12">
        <v>286</v>
      </c>
    </row>
    <row r="4156" spans="2:4" x14ac:dyDescent="0.45">
      <c r="B4156" s="12">
        <v>2034</v>
      </c>
      <c r="C4156" s="12">
        <v>0.183597755873664</v>
      </c>
      <c r="D4156" s="12">
        <v>286</v>
      </c>
    </row>
    <row r="4157" spans="2:4" x14ac:dyDescent="0.45">
      <c r="B4157" s="12">
        <v>2050</v>
      </c>
      <c r="C4157" s="12">
        <v>0.188097570695585</v>
      </c>
      <c r="D4157" s="12">
        <v>286</v>
      </c>
    </row>
    <row r="4158" spans="2:4" x14ac:dyDescent="0.45">
      <c r="B4158" s="12">
        <v>2416</v>
      </c>
      <c r="C4158" s="12">
        <v>0.234187459995192</v>
      </c>
      <c r="D4158" s="12">
        <v>286</v>
      </c>
    </row>
    <row r="4159" spans="2:4" x14ac:dyDescent="0.45">
      <c r="B4159" s="12">
        <v>2850</v>
      </c>
      <c r="C4159" s="12">
        <v>0.137259108323465</v>
      </c>
      <c r="D4159" s="12">
        <v>286</v>
      </c>
    </row>
    <row r="4160" spans="2:4" x14ac:dyDescent="0.45">
      <c r="B4160" s="12">
        <v>2922</v>
      </c>
      <c r="C4160" s="12">
        <v>0.26755403133390498</v>
      </c>
      <c r="D4160" s="12">
        <v>286</v>
      </c>
    </row>
    <row r="4161" spans="2:4" x14ac:dyDescent="0.45">
      <c r="B4161" s="12">
        <v>2953</v>
      </c>
      <c r="C4161" s="12">
        <v>9.37609580134353E-2</v>
      </c>
      <c r="D4161" s="12">
        <v>286</v>
      </c>
    </row>
    <row r="4162" spans="2:4" x14ac:dyDescent="0.45">
      <c r="B4162" s="12">
        <v>3131</v>
      </c>
      <c r="C4162" s="12">
        <v>9.8351779060808706E-2</v>
      </c>
      <c r="D4162" s="12">
        <v>286</v>
      </c>
    </row>
    <row r="4163" spans="2:4" x14ac:dyDescent="0.45">
      <c r="B4163" s="12">
        <v>3860</v>
      </c>
      <c r="C4163" s="12">
        <v>0.15169312069944901</v>
      </c>
      <c r="D4163" s="12">
        <v>286</v>
      </c>
    </row>
    <row r="4164" spans="2:4" x14ac:dyDescent="0.45">
      <c r="B4164" s="12">
        <v>4029</v>
      </c>
      <c r="C4164" s="12">
        <v>0.15611747318198299</v>
      </c>
      <c r="D4164" s="12">
        <v>286</v>
      </c>
    </row>
    <row r="4165" spans="2:4" x14ac:dyDescent="0.45">
      <c r="B4165" s="12">
        <v>4060</v>
      </c>
      <c r="C4165" s="12">
        <v>0.22921231516441801</v>
      </c>
      <c r="D4165" s="12">
        <v>286</v>
      </c>
    </row>
    <row r="4166" spans="2:4" x14ac:dyDescent="0.45">
      <c r="B4166" s="12">
        <v>4246</v>
      </c>
      <c r="C4166" s="12">
        <v>0.14434941185945799</v>
      </c>
      <c r="D4166" s="12">
        <v>286</v>
      </c>
    </row>
    <row r="4167" spans="2:4" x14ac:dyDescent="0.45">
      <c r="B4167" s="12">
        <v>4870</v>
      </c>
      <c r="C4167" s="12">
        <v>0.105345215082778</v>
      </c>
      <c r="D4167" s="12">
        <v>286</v>
      </c>
    </row>
    <row r="4168" spans="2:4" x14ac:dyDescent="0.45">
      <c r="B4168" s="12">
        <v>5728</v>
      </c>
      <c r="C4168" s="12">
        <v>0.11886929041425399</v>
      </c>
      <c r="D4168" s="12">
        <v>286</v>
      </c>
    </row>
    <row r="4169" spans="2:4" x14ac:dyDescent="0.45">
      <c r="B4169" s="12">
        <v>5814</v>
      </c>
      <c r="C4169" s="12">
        <v>0.27710428869018899</v>
      </c>
      <c r="D4169" s="12">
        <v>286</v>
      </c>
    </row>
    <row r="4170" spans="2:4" x14ac:dyDescent="0.45">
      <c r="B4170" s="12">
        <v>6097</v>
      </c>
      <c r="C4170" s="12">
        <v>0.1459136580034</v>
      </c>
      <c r="D4170" s="12">
        <v>286</v>
      </c>
    </row>
    <row r="4171" spans="2:4" x14ac:dyDescent="0.45">
      <c r="B4171" s="12">
        <v>7131</v>
      </c>
      <c r="C4171" s="12">
        <v>0.12173082702245</v>
      </c>
      <c r="D4171" s="12">
        <v>286</v>
      </c>
    </row>
    <row r="4172" spans="2:4" x14ac:dyDescent="0.45">
      <c r="B4172" s="12">
        <v>7656</v>
      </c>
      <c r="C4172" s="12">
        <v>0.10552904266437101</v>
      </c>
      <c r="D4172" s="12">
        <v>286</v>
      </c>
    </row>
    <row r="4173" spans="2:4" x14ac:dyDescent="0.45">
      <c r="B4173" s="12">
        <v>8500</v>
      </c>
      <c r="C4173" s="12">
        <v>0.14957316586716801</v>
      </c>
      <c r="D4173" s="12">
        <v>286</v>
      </c>
    </row>
    <row r="4174" spans="2:4" x14ac:dyDescent="0.45">
      <c r="B4174" s="12">
        <v>8728</v>
      </c>
      <c r="C4174" s="12">
        <v>0.156423288200563</v>
      </c>
      <c r="D4174" s="12">
        <v>286</v>
      </c>
    </row>
    <row r="4175" spans="2:4" x14ac:dyDescent="0.45">
      <c r="B4175" s="12">
        <v>8932</v>
      </c>
      <c r="C4175" s="12">
        <v>0.11169240762237501</v>
      </c>
      <c r="D4175" s="12">
        <v>286</v>
      </c>
    </row>
    <row r="4176" spans="2:4" x14ac:dyDescent="0.45">
      <c r="B4176" s="12">
        <v>8998</v>
      </c>
      <c r="C4176" s="12">
        <v>0.24040441303007901</v>
      </c>
      <c r="D4176" s="12">
        <v>286</v>
      </c>
    </row>
    <row r="4177" spans="2:4" x14ac:dyDescent="0.45">
      <c r="B4177" s="12">
        <v>9098</v>
      </c>
      <c r="C4177" s="12">
        <v>0.20108789946805</v>
      </c>
      <c r="D4177" s="12">
        <v>286</v>
      </c>
    </row>
    <row r="4178" spans="2:4" x14ac:dyDescent="0.45">
      <c r="B4178" s="12">
        <v>9146</v>
      </c>
      <c r="C4178" s="12">
        <v>0.123041477546878</v>
      </c>
      <c r="D4178" s="12">
        <v>286</v>
      </c>
    </row>
    <row r="4179" spans="2:4" x14ac:dyDescent="0.45">
      <c r="B4179" s="12">
        <v>9512</v>
      </c>
      <c r="C4179" s="12">
        <v>0.107384373683928</v>
      </c>
      <c r="D4179" s="12">
        <v>286</v>
      </c>
    </row>
    <row r="4180" spans="2:4" x14ac:dyDescent="0.45">
      <c r="B4180" s="12">
        <v>9988</v>
      </c>
      <c r="C4180" s="12">
        <v>0.169155191214694</v>
      </c>
      <c r="D4180" s="12">
        <v>286</v>
      </c>
    </row>
    <row r="4181" spans="2:4" x14ac:dyDescent="0.45">
      <c r="B4181" s="12">
        <v>344</v>
      </c>
      <c r="C4181" s="12">
        <v>0.14951806524970901</v>
      </c>
      <c r="D4181" s="12">
        <v>285</v>
      </c>
    </row>
    <row r="4182" spans="2:4" x14ac:dyDescent="0.45">
      <c r="B4182" s="12">
        <v>1074</v>
      </c>
      <c r="C4182" s="12">
        <v>4.2175810779470899E-2</v>
      </c>
      <c r="D4182" s="12">
        <v>285</v>
      </c>
    </row>
    <row r="4183" spans="2:4" x14ac:dyDescent="0.45">
      <c r="B4183" s="12">
        <v>1228</v>
      </c>
      <c r="C4183" s="12">
        <v>0.18502233377760499</v>
      </c>
      <c r="D4183" s="12">
        <v>285</v>
      </c>
    </row>
    <row r="4184" spans="2:4" x14ac:dyDescent="0.45">
      <c r="B4184" s="12">
        <v>1426</v>
      </c>
      <c r="C4184" s="12">
        <v>0.30871146014939399</v>
      </c>
      <c r="D4184" s="12">
        <v>285</v>
      </c>
    </row>
    <row r="4185" spans="2:4" x14ac:dyDescent="0.45">
      <c r="B4185" s="12">
        <v>1490</v>
      </c>
      <c r="C4185" s="12">
        <v>0.44332504760228902</v>
      </c>
      <c r="D4185" s="12">
        <v>285</v>
      </c>
    </row>
    <row r="4186" spans="2:4" x14ac:dyDescent="0.45">
      <c r="B4186" s="12">
        <v>1658</v>
      </c>
      <c r="C4186" s="12">
        <v>6.8322235965025596E-2</v>
      </c>
      <c r="D4186" s="12">
        <v>285</v>
      </c>
    </row>
    <row r="4187" spans="2:4" x14ac:dyDescent="0.45">
      <c r="B4187" s="12">
        <v>2664</v>
      </c>
      <c r="C4187" s="12">
        <v>0.19547859583046401</v>
      </c>
      <c r="D4187" s="12">
        <v>285</v>
      </c>
    </row>
    <row r="4188" spans="2:4" x14ac:dyDescent="0.45">
      <c r="B4188" s="12">
        <v>2684</v>
      </c>
      <c r="C4188" s="12">
        <v>0.12955139412660399</v>
      </c>
      <c r="D4188" s="12">
        <v>285</v>
      </c>
    </row>
    <row r="4189" spans="2:4" x14ac:dyDescent="0.45">
      <c r="B4189" s="12">
        <v>3532</v>
      </c>
      <c r="C4189" s="12">
        <v>5.4512752568506503E-2</v>
      </c>
      <c r="D4189" s="12">
        <v>285</v>
      </c>
    </row>
    <row r="4190" spans="2:4" x14ac:dyDescent="0.45">
      <c r="B4190" s="12">
        <v>3562</v>
      </c>
      <c r="C4190" s="12">
        <v>0.16048366483542101</v>
      </c>
      <c r="D4190" s="12">
        <v>285</v>
      </c>
    </row>
    <row r="4191" spans="2:4" x14ac:dyDescent="0.45">
      <c r="B4191" s="12">
        <v>3815</v>
      </c>
      <c r="C4191" s="12">
        <v>9.52938632380258E-2</v>
      </c>
      <c r="D4191" s="12">
        <v>285</v>
      </c>
    </row>
    <row r="4192" spans="2:4" x14ac:dyDescent="0.45">
      <c r="B4192" s="12">
        <v>3982</v>
      </c>
      <c r="C4192" s="12">
        <v>8.0807130456280504E-2</v>
      </c>
      <c r="D4192" s="12">
        <v>285</v>
      </c>
    </row>
    <row r="4193" spans="2:4" x14ac:dyDescent="0.45">
      <c r="B4193" s="12">
        <v>4413</v>
      </c>
      <c r="C4193" s="12">
        <v>0.110463622030256</v>
      </c>
      <c r="D4193" s="12">
        <v>285</v>
      </c>
    </row>
    <row r="4194" spans="2:4" x14ac:dyDescent="0.45">
      <c r="B4194" s="12">
        <v>5975</v>
      </c>
      <c r="C4194" s="12">
        <v>0.156881901233237</v>
      </c>
      <c r="D4194" s="12">
        <v>285</v>
      </c>
    </row>
    <row r="4195" spans="2:4" x14ac:dyDescent="0.45">
      <c r="B4195" s="12">
        <v>6857</v>
      </c>
      <c r="C4195" s="12">
        <v>-5.0343582191850401E-2</v>
      </c>
      <c r="D4195" s="12">
        <v>285</v>
      </c>
    </row>
    <row r="4196" spans="2:4" x14ac:dyDescent="0.45">
      <c r="B4196" s="12">
        <v>7055</v>
      </c>
      <c r="C4196" s="12">
        <v>0.15063623687823699</v>
      </c>
      <c r="D4196" s="12">
        <v>285</v>
      </c>
    </row>
    <row r="4197" spans="2:4" x14ac:dyDescent="0.45">
      <c r="B4197" s="12">
        <v>7530</v>
      </c>
      <c r="C4197" s="12">
        <v>4.9401301445132099E-2</v>
      </c>
      <c r="D4197" s="12">
        <v>285</v>
      </c>
    </row>
    <row r="4198" spans="2:4" x14ac:dyDescent="0.45">
      <c r="B4198" s="12">
        <v>7694</v>
      </c>
      <c r="C4198" s="12">
        <v>0.19389496752322899</v>
      </c>
      <c r="D4198" s="12">
        <v>285</v>
      </c>
    </row>
    <row r="4199" spans="2:4" x14ac:dyDescent="0.45">
      <c r="B4199" s="12">
        <v>7920</v>
      </c>
      <c r="C4199" s="12">
        <v>0.19120517260620601</v>
      </c>
      <c r="D4199" s="12">
        <v>285</v>
      </c>
    </row>
    <row r="4200" spans="2:4" x14ac:dyDescent="0.45">
      <c r="B4200" s="12">
        <v>8068</v>
      </c>
      <c r="C4200" s="12">
        <v>1.75265244689835E-2</v>
      </c>
      <c r="D4200" s="12">
        <v>285</v>
      </c>
    </row>
    <row r="4201" spans="2:4" x14ac:dyDescent="0.45">
      <c r="B4201" s="12">
        <v>8083</v>
      </c>
      <c r="C4201" s="12">
        <v>0.11965766111541699</v>
      </c>
      <c r="D4201" s="12">
        <v>285</v>
      </c>
    </row>
    <row r="4202" spans="2:4" x14ac:dyDescent="0.45">
      <c r="B4202" s="12">
        <v>8288</v>
      </c>
      <c r="C4202" s="12">
        <v>4.8998311504788998E-2</v>
      </c>
      <c r="D4202" s="12">
        <v>285</v>
      </c>
    </row>
    <row r="4203" spans="2:4" x14ac:dyDescent="0.45">
      <c r="B4203" s="12">
        <v>8614</v>
      </c>
      <c r="C4203" s="12">
        <v>0.15599529196297801</v>
      </c>
      <c r="D4203" s="12">
        <v>285</v>
      </c>
    </row>
    <row r="4204" spans="2:4" x14ac:dyDescent="0.45">
      <c r="B4204" s="12">
        <v>8638</v>
      </c>
      <c r="C4204" s="12">
        <v>0.18864723324638499</v>
      </c>
      <c r="D4204" s="12">
        <v>285</v>
      </c>
    </row>
    <row r="4205" spans="2:4" x14ac:dyDescent="0.45">
      <c r="B4205" s="12">
        <v>8856</v>
      </c>
      <c r="C4205" s="12">
        <v>0.18137646969551199</v>
      </c>
      <c r="D4205" s="12">
        <v>285</v>
      </c>
    </row>
    <row r="4206" spans="2:4" x14ac:dyDescent="0.45">
      <c r="B4206" s="12">
        <v>9136</v>
      </c>
      <c r="C4206" s="12">
        <v>0.197054174002956</v>
      </c>
      <c r="D4206" s="12">
        <v>285</v>
      </c>
    </row>
    <row r="4207" spans="2:4" x14ac:dyDescent="0.45">
      <c r="B4207" s="12">
        <v>9290</v>
      </c>
      <c r="C4207" s="12">
        <v>1.6079764309701899E-2</v>
      </c>
      <c r="D4207" s="12">
        <v>285</v>
      </c>
    </row>
    <row r="4208" spans="2:4" x14ac:dyDescent="0.45">
      <c r="B4208" s="12">
        <v>754</v>
      </c>
      <c r="C4208" s="12">
        <v>0.18353941307660701</v>
      </c>
      <c r="D4208" s="12">
        <v>284</v>
      </c>
    </row>
    <row r="4209" spans="2:4" x14ac:dyDescent="0.45">
      <c r="B4209" s="12">
        <v>1358</v>
      </c>
      <c r="C4209" s="12">
        <v>0.107219708000394</v>
      </c>
      <c r="D4209" s="12">
        <v>284</v>
      </c>
    </row>
    <row r="4210" spans="2:4" x14ac:dyDescent="0.45">
      <c r="B4210" s="12">
        <v>1362</v>
      </c>
      <c r="C4210" s="12">
        <v>0.110206805626801</v>
      </c>
      <c r="D4210" s="12">
        <v>284</v>
      </c>
    </row>
    <row r="4211" spans="2:4" x14ac:dyDescent="0.45">
      <c r="B4211" s="12">
        <v>1531</v>
      </c>
      <c r="C4211" s="12">
        <v>8.7297632333383696E-2</v>
      </c>
      <c r="D4211" s="12">
        <v>284</v>
      </c>
    </row>
    <row r="4212" spans="2:4" x14ac:dyDescent="0.45">
      <c r="B4212" s="12">
        <v>1610</v>
      </c>
      <c r="C4212" s="12">
        <v>-4.0183144405575001E-2</v>
      </c>
      <c r="D4212" s="12">
        <v>284</v>
      </c>
    </row>
    <row r="4213" spans="2:4" x14ac:dyDescent="0.45">
      <c r="B4213" s="12">
        <v>1732</v>
      </c>
      <c r="C4213" s="12">
        <v>0.20917706927053401</v>
      </c>
      <c r="D4213" s="12">
        <v>284</v>
      </c>
    </row>
    <row r="4214" spans="2:4" x14ac:dyDescent="0.45">
      <c r="B4214" s="12">
        <v>1800</v>
      </c>
      <c r="C4214" s="12">
        <v>0.189658421472474</v>
      </c>
      <c r="D4214" s="12">
        <v>284</v>
      </c>
    </row>
    <row r="4215" spans="2:4" x14ac:dyDescent="0.45">
      <c r="B4215" s="12">
        <v>1848</v>
      </c>
      <c r="C4215" s="12">
        <v>0.16854142481096701</v>
      </c>
      <c r="D4215" s="12">
        <v>284</v>
      </c>
    </row>
    <row r="4216" spans="2:4" x14ac:dyDescent="0.45">
      <c r="B4216" s="12">
        <v>2045</v>
      </c>
      <c r="C4216" s="12">
        <v>0.34635586883978198</v>
      </c>
      <c r="D4216" s="12">
        <v>284</v>
      </c>
    </row>
    <row r="4217" spans="2:4" x14ac:dyDescent="0.45">
      <c r="B4217" s="12">
        <v>2390</v>
      </c>
      <c r="C4217" s="12">
        <v>0.17693836797027199</v>
      </c>
      <c r="D4217" s="12">
        <v>284</v>
      </c>
    </row>
    <row r="4218" spans="2:4" x14ac:dyDescent="0.45">
      <c r="B4218" s="12">
        <v>2523</v>
      </c>
      <c r="C4218" s="12">
        <v>0.187722198512835</v>
      </c>
      <c r="D4218" s="12">
        <v>284</v>
      </c>
    </row>
    <row r="4219" spans="2:4" x14ac:dyDescent="0.45">
      <c r="B4219" s="12">
        <v>2732</v>
      </c>
      <c r="C4219" s="12">
        <v>0.23323269087423901</v>
      </c>
      <c r="D4219" s="12">
        <v>284</v>
      </c>
    </row>
    <row r="4220" spans="2:4" x14ac:dyDescent="0.45">
      <c r="B4220" s="12">
        <v>2824</v>
      </c>
      <c r="C4220" s="12">
        <v>0.23710528885927501</v>
      </c>
      <c r="D4220" s="12">
        <v>284</v>
      </c>
    </row>
    <row r="4221" spans="2:4" x14ac:dyDescent="0.45">
      <c r="B4221" s="12">
        <v>3110</v>
      </c>
      <c r="C4221" s="12">
        <v>0.22845997532297399</v>
      </c>
      <c r="D4221" s="12">
        <v>284</v>
      </c>
    </row>
    <row r="4222" spans="2:4" x14ac:dyDescent="0.45">
      <c r="B4222" s="12">
        <v>3241</v>
      </c>
      <c r="C4222" s="12">
        <v>0.281944887076924</v>
      </c>
      <c r="D4222" s="12">
        <v>284</v>
      </c>
    </row>
    <row r="4223" spans="2:4" x14ac:dyDescent="0.45">
      <c r="B4223" s="12">
        <v>3300</v>
      </c>
      <c r="C4223" s="12">
        <v>0.247776640941298</v>
      </c>
      <c r="D4223" s="12">
        <v>284</v>
      </c>
    </row>
    <row r="4224" spans="2:4" x14ac:dyDescent="0.45">
      <c r="B4224" s="12">
        <v>4868</v>
      </c>
      <c r="C4224" s="12">
        <v>0.14973257871847301</v>
      </c>
      <c r="D4224" s="12">
        <v>284</v>
      </c>
    </row>
    <row r="4225" spans="2:4" x14ac:dyDescent="0.45">
      <c r="B4225" s="12">
        <v>5058</v>
      </c>
      <c r="C4225" s="12">
        <v>0.140306255672901</v>
      </c>
      <c r="D4225" s="12">
        <v>284</v>
      </c>
    </row>
    <row r="4226" spans="2:4" x14ac:dyDescent="0.45">
      <c r="B4226" s="12">
        <v>5805</v>
      </c>
      <c r="C4226" s="12">
        <v>4.3998814836533999E-3</v>
      </c>
      <c r="D4226" s="12">
        <v>284</v>
      </c>
    </row>
    <row r="4227" spans="2:4" x14ac:dyDescent="0.45">
      <c r="B4227" s="12">
        <v>5920</v>
      </c>
      <c r="C4227" s="12">
        <v>8.4615499156793395E-2</v>
      </c>
      <c r="D4227" s="12">
        <v>284</v>
      </c>
    </row>
    <row r="4228" spans="2:4" x14ac:dyDescent="0.45">
      <c r="B4228" s="12">
        <v>7169</v>
      </c>
      <c r="C4228" s="12">
        <v>0.26476625687772498</v>
      </c>
      <c r="D4228" s="12">
        <v>284</v>
      </c>
    </row>
    <row r="4229" spans="2:4" x14ac:dyDescent="0.45">
      <c r="B4229" s="12">
        <v>7616</v>
      </c>
      <c r="C4229" s="12">
        <v>0.251050268989849</v>
      </c>
      <c r="D4229" s="12">
        <v>284</v>
      </c>
    </row>
    <row r="4230" spans="2:4" x14ac:dyDescent="0.45">
      <c r="B4230" s="12">
        <v>7764</v>
      </c>
      <c r="C4230" s="12">
        <v>0.131733408540369</v>
      </c>
      <c r="D4230" s="12">
        <v>284</v>
      </c>
    </row>
    <row r="4231" spans="2:4" x14ac:dyDescent="0.45">
      <c r="B4231" s="12">
        <v>7831</v>
      </c>
      <c r="C4231" s="12">
        <v>0.24786134074500599</v>
      </c>
      <c r="D4231" s="12">
        <v>284</v>
      </c>
    </row>
    <row r="4232" spans="2:4" x14ac:dyDescent="0.45">
      <c r="B4232" s="12">
        <v>8678</v>
      </c>
      <c r="C4232" s="12">
        <v>0.11650390578399</v>
      </c>
      <c r="D4232" s="12">
        <v>284</v>
      </c>
    </row>
    <row r="4233" spans="2:4" x14ac:dyDescent="0.45">
      <c r="B4233" s="12">
        <v>9134</v>
      </c>
      <c r="C4233" s="12">
        <v>0.14027713190362001</v>
      </c>
      <c r="D4233" s="12">
        <v>284</v>
      </c>
    </row>
    <row r="4234" spans="2:4" x14ac:dyDescent="0.45">
      <c r="B4234" s="12">
        <v>9158</v>
      </c>
      <c r="C4234" s="12">
        <v>0.19580693993892101</v>
      </c>
      <c r="D4234" s="12">
        <v>284</v>
      </c>
    </row>
    <row r="4235" spans="2:4" x14ac:dyDescent="0.45">
      <c r="B4235" s="12">
        <v>9729</v>
      </c>
      <c r="C4235" s="12">
        <v>0.13880286636104999</v>
      </c>
      <c r="D4235" s="12">
        <v>284</v>
      </c>
    </row>
    <row r="4236" spans="2:4" x14ac:dyDescent="0.45">
      <c r="B4236" s="12">
        <v>9918</v>
      </c>
      <c r="C4236" s="12">
        <v>0.19338065215675801</v>
      </c>
      <c r="D4236" s="12">
        <v>284</v>
      </c>
    </row>
    <row r="4237" spans="2:4" x14ac:dyDescent="0.45">
      <c r="B4237" s="12">
        <v>3</v>
      </c>
      <c r="C4237" s="12">
        <v>0.175764413470133</v>
      </c>
      <c r="D4237" s="12">
        <v>283</v>
      </c>
    </row>
    <row r="4238" spans="2:4" x14ac:dyDescent="0.45">
      <c r="B4238" s="12">
        <v>932</v>
      </c>
      <c r="C4238" s="12">
        <v>0.16112373530107699</v>
      </c>
      <c r="D4238" s="12">
        <v>283</v>
      </c>
    </row>
    <row r="4239" spans="2:4" x14ac:dyDescent="0.45">
      <c r="B4239" s="12">
        <v>1035</v>
      </c>
      <c r="C4239" s="12">
        <v>0.213970716435952</v>
      </c>
      <c r="D4239" s="12">
        <v>283</v>
      </c>
    </row>
    <row r="4240" spans="2:4" x14ac:dyDescent="0.45">
      <c r="B4240" s="12">
        <v>1465</v>
      </c>
      <c r="C4240" s="12">
        <v>0.135101892990066</v>
      </c>
      <c r="D4240" s="12">
        <v>283</v>
      </c>
    </row>
    <row r="4241" spans="2:4" x14ac:dyDescent="0.45">
      <c r="B4241" s="12">
        <v>2037</v>
      </c>
      <c r="C4241" s="12">
        <v>0.16491689072620599</v>
      </c>
      <c r="D4241" s="12">
        <v>283</v>
      </c>
    </row>
    <row r="4242" spans="2:4" x14ac:dyDescent="0.45">
      <c r="B4242" s="12">
        <v>2700</v>
      </c>
      <c r="C4242" s="12">
        <v>-1.6728725173559701E-2</v>
      </c>
      <c r="D4242" s="12">
        <v>283</v>
      </c>
    </row>
    <row r="4243" spans="2:4" x14ac:dyDescent="0.45">
      <c r="B4243" s="12">
        <v>3086</v>
      </c>
      <c r="C4243" s="12">
        <v>0.16146131396455499</v>
      </c>
      <c r="D4243" s="12">
        <v>283</v>
      </c>
    </row>
    <row r="4244" spans="2:4" x14ac:dyDescent="0.45">
      <c r="B4244" s="12">
        <v>3320</v>
      </c>
      <c r="C4244" s="12">
        <v>0.108830166355093</v>
      </c>
      <c r="D4244" s="12">
        <v>283</v>
      </c>
    </row>
    <row r="4245" spans="2:4" x14ac:dyDescent="0.45">
      <c r="B4245" s="12">
        <v>3968</v>
      </c>
      <c r="C4245" s="12">
        <v>0.14954123784399101</v>
      </c>
      <c r="D4245" s="12">
        <v>283</v>
      </c>
    </row>
    <row r="4246" spans="2:4" x14ac:dyDescent="0.45">
      <c r="B4246" s="12">
        <v>4143</v>
      </c>
      <c r="C4246" s="12">
        <v>0.277480424027642</v>
      </c>
      <c r="D4246" s="12">
        <v>283</v>
      </c>
    </row>
    <row r="4247" spans="2:4" x14ac:dyDescent="0.45">
      <c r="B4247" s="12">
        <v>5178</v>
      </c>
      <c r="C4247" s="12">
        <v>0.30953298296451398</v>
      </c>
      <c r="D4247" s="12">
        <v>283</v>
      </c>
    </row>
    <row r="4248" spans="2:4" x14ac:dyDescent="0.45">
      <c r="B4248" s="12">
        <v>5798</v>
      </c>
      <c r="C4248" s="12">
        <v>0.169607065790183</v>
      </c>
      <c r="D4248" s="12">
        <v>283</v>
      </c>
    </row>
    <row r="4249" spans="2:4" x14ac:dyDescent="0.45">
      <c r="B4249" s="12">
        <v>5906</v>
      </c>
      <c r="C4249" s="12">
        <v>2.56085498245824E-2</v>
      </c>
      <c r="D4249" s="12">
        <v>283</v>
      </c>
    </row>
    <row r="4250" spans="2:4" x14ac:dyDescent="0.45">
      <c r="B4250" s="12">
        <v>6438</v>
      </c>
      <c r="C4250" s="12">
        <v>-6.1206819552438799E-2</v>
      </c>
      <c r="D4250" s="12">
        <v>283</v>
      </c>
    </row>
    <row r="4251" spans="2:4" x14ac:dyDescent="0.45">
      <c r="B4251" s="12">
        <v>6453</v>
      </c>
      <c r="C4251" s="12">
        <v>0.235906424521546</v>
      </c>
      <c r="D4251" s="12">
        <v>283</v>
      </c>
    </row>
    <row r="4252" spans="2:4" x14ac:dyDescent="0.45">
      <c r="B4252" s="12">
        <v>6630</v>
      </c>
      <c r="C4252" s="12">
        <v>7.6619579424822004E-2</v>
      </c>
      <c r="D4252" s="12">
        <v>283</v>
      </c>
    </row>
    <row r="4253" spans="2:4" x14ac:dyDescent="0.45">
      <c r="B4253" s="12">
        <v>7167</v>
      </c>
      <c r="C4253" s="12">
        <v>-1.8166770169427599E-2</v>
      </c>
      <c r="D4253" s="12">
        <v>283</v>
      </c>
    </row>
    <row r="4254" spans="2:4" x14ac:dyDescent="0.45">
      <c r="B4254" s="12">
        <v>7457</v>
      </c>
      <c r="C4254" s="12">
        <v>0.139268082413048</v>
      </c>
      <c r="D4254" s="12">
        <v>283</v>
      </c>
    </row>
    <row r="4255" spans="2:4" x14ac:dyDescent="0.45">
      <c r="B4255" s="12">
        <v>8406</v>
      </c>
      <c r="C4255" s="12">
        <v>0.17454210874121401</v>
      </c>
      <c r="D4255" s="12">
        <v>283</v>
      </c>
    </row>
    <row r="4256" spans="2:4" x14ac:dyDescent="0.45">
      <c r="B4256" s="12">
        <v>8733</v>
      </c>
      <c r="C4256" s="12">
        <v>9.6254130850962599E-2</v>
      </c>
      <c r="D4256" s="12">
        <v>283</v>
      </c>
    </row>
    <row r="4257" spans="2:4" x14ac:dyDescent="0.45">
      <c r="B4257" s="12">
        <v>8816</v>
      </c>
      <c r="C4257" s="12">
        <v>-6.1825775958659103E-2</v>
      </c>
      <c r="D4257" s="12">
        <v>283</v>
      </c>
    </row>
    <row r="4258" spans="2:4" x14ac:dyDescent="0.45">
      <c r="B4258" s="12">
        <v>9667</v>
      </c>
      <c r="C4258" s="12">
        <v>0.197102223823482</v>
      </c>
      <c r="D4258" s="12">
        <v>283</v>
      </c>
    </row>
    <row r="4259" spans="2:4" x14ac:dyDescent="0.45">
      <c r="B4259" s="12">
        <v>9789</v>
      </c>
      <c r="C4259" s="12">
        <v>0.15523910268319299</v>
      </c>
      <c r="D4259" s="12">
        <v>283</v>
      </c>
    </row>
    <row r="4260" spans="2:4" x14ac:dyDescent="0.45">
      <c r="B4260" s="12">
        <v>9922</v>
      </c>
      <c r="C4260" s="12">
        <v>6.81767056281187E-2</v>
      </c>
      <c r="D4260" s="12">
        <v>283</v>
      </c>
    </row>
    <row r="4261" spans="2:4" x14ac:dyDescent="0.45">
      <c r="B4261" s="12">
        <v>9932</v>
      </c>
      <c r="C4261" s="12">
        <v>0.120408098924615</v>
      </c>
      <c r="D4261" s="12">
        <v>283</v>
      </c>
    </row>
    <row r="4262" spans="2:4" x14ac:dyDescent="0.45">
      <c r="B4262" s="12">
        <v>1882</v>
      </c>
      <c r="C4262" s="12">
        <v>0.146346690921415</v>
      </c>
      <c r="D4262" s="12">
        <v>282</v>
      </c>
    </row>
    <row r="4263" spans="2:4" x14ac:dyDescent="0.45">
      <c r="B4263" s="12">
        <v>2089</v>
      </c>
      <c r="C4263" s="12">
        <v>0.276842308493086</v>
      </c>
      <c r="D4263" s="12">
        <v>282</v>
      </c>
    </row>
    <row r="4264" spans="2:4" x14ac:dyDescent="0.45">
      <c r="B4264" s="12">
        <v>2623</v>
      </c>
      <c r="C4264" s="12">
        <v>9.4018187199859202E-2</v>
      </c>
      <c r="D4264" s="12">
        <v>282</v>
      </c>
    </row>
    <row r="4265" spans="2:4" x14ac:dyDescent="0.45">
      <c r="B4265" s="12">
        <v>2857</v>
      </c>
      <c r="C4265" s="12">
        <v>0.16328242255797601</v>
      </c>
      <c r="D4265" s="12">
        <v>282</v>
      </c>
    </row>
    <row r="4266" spans="2:4" x14ac:dyDescent="0.45">
      <c r="B4266" s="12">
        <v>2985</v>
      </c>
      <c r="C4266" s="12">
        <v>-7.4940026999884599E-2</v>
      </c>
      <c r="D4266" s="12">
        <v>282</v>
      </c>
    </row>
    <row r="4267" spans="2:4" x14ac:dyDescent="0.45">
      <c r="B4267" s="12">
        <v>3081</v>
      </c>
      <c r="C4267" s="12">
        <v>-4.0408989043894797E-2</v>
      </c>
      <c r="D4267" s="12">
        <v>282</v>
      </c>
    </row>
    <row r="4268" spans="2:4" x14ac:dyDescent="0.45">
      <c r="B4268" s="12">
        <v>3749</v>
      </c>
      <c r="C4268" s="12">
        <v>4.2327848249327997E-2</v>
      </c>
      <c r="D4268" s="12">
        <v>282</v>
      </c>
    </row>
    <row r="4269" spans="2:4" x14ac:dyDescent="0.45">
      <c r="B4269" s="12">
        <v>4165</v>
      </c>
      <c r="C4269" s="12">
        <v>0.209626791733005</v>
      </c>
      <c r="D4269" s="12">
        <v>282</v>
      </c>
    </row>
    <row r="4270" spans="2:4" x14ac:dyDescent="0.45">
      <c r="B4270" s="12">
        <v>4445</v>
      </c>
      <c r="C4270" s="12">
        <v>6.4079482814127897E-2</v>
      </c>
      <c r="D4270" s="12">
        <v>282</v>
      </c>
    </row>
    <row r="4271" spans="2:4" x14ac:dyDescent="0.45">
      <c r="B4271" s="12">
        <v>5257</v>
      </c>
      <c r="C4271" s="12">
        <v>0.10653497479893</v>
      </c>
      <c r="D4271" s="12">
        <v>282</v>
      </c>
    </row>
    <row r="4272" spans="2:4" x14ac:dyDescent="0.45">
      <c r="B4272" s="12">
        <v>5593</v>
      </c>
      <c r="C4272" s="12">
        <v>0.22935819932662199</v>
      </c>
      <c r="D4272" s="12">
        <v>282</v>
      </c>
    </row>
    <row r="4273" spans="2:4" x14ac:dyDescent="0.45">
      <c r="B4273" s="12">
        <v>5735</v>
      </c>
      <c r="C4273" s="12">
        <v>0.228612568021586</v>
      </c>
      <c r="D4273" s="12">
        <v>282</v>
      </c>
    </row>
    <row r="4274" spans="2:4" x14ac:dyDescent="0.45">
      <c r="B4274" s="12">
        <v>7440</v>
      </c>
      <c r="C4274" s="12">
        <v>0.15261473711390799</v>
      </c>
      <c r="D4274" s="12">
        <v>282</v>
      </c>
    </row>
    <row r="4275" spans="2:4" x14ac:dyDescent="0.45">
      <c r="B4275" s="12">
        <v>7635</v>
      </c>
      <c r="C4275" s="12">
        <v>5.4991663396819997E-2</v>
      </c>
      <c r="D4275" s="12">
        <v>282</v>
      </c>
    </row>
    <row r="4276" spans="2:4" x14ac:dyDescent="0.45">
      <c r="B4276" s="12">
        <v>7940</v>
      </c>
      <c r="C4276" s="12">
        <v>0.100388897799534</v>
      </c>
      <c r="D4276" s="12">
        <v>282</v>
      </c>
    </row>
    <row r="4277" spans="2:4" x14ac:dyDescent="0.45">
      <c r="B4277" s="12">
        <v>7942</v>
      </c>
      <c r="C4277" s="12">
        <v>1.09515565668972E-3</v>
      </c>
      <c r="D4277" s="12">
        <v>282</v>
      </c>
    </row>
    <row r="4278" spans="2:4" x14ac:dyDescent="0.45">
      <c r="B4278" s="12">
        <v>8026</v>
      </c>
      <c r="C4278" s="12">
        <v>7.9750686452296701E-2</v>
      </c>
      <c r="D4278" s="12">
        <v>282</v>
      </c>
    </row>
    <row r="4279" spans="2:4" x14ac:dyDescent="0.45">
      <c r="B4279" s="12">
        <v>8416</v>
      </c>
      <c r="C4279" s="12">
        <v>8.15312909844607E-2</v>
      </c>
      <c r="D4279" s="12">
        <v>282</v>
      </c>
    </row>
    <row r="4280" spans="2:4" x14ac:dyDescent="0.45">
      <c r="B4280" s="12">
        <v>8954</v>
      </c>
      <c r="C4280" s="12">
        <v>0.120076678744534</v>
      </c>
      <c r="D4280" s="12">
        <v>282</v>
      </c>
    </row>
    <row r="4281" spans="2:4" x14ac:dyDescent="0.45">
      <c r="B4281" s="12">
        <v>9910</v>
      </c>
      <c r="C4281" s="12">
        <v>7.78792834270845E-2</v>
      </c>
      <c r="D4281" s="12">
        <v>282</v>
      </c>
    </row>
    <row r="4282" spans="2:4" x14ac:dyDescent="0.45">
      <c r="B4282" s="12">
        <v>1</v>
      </c>
      <c r="C4282" s="12">
        <v>5.27446040035187E-2</v>
      </c>
      <c r="D4282" s="12">
        <v>281</v>
      </c>
    </row>
    <row r="4283" spans="2:4" x14ac:dyDescent="0.45">
      <c r="B4283" s="12">
        <v>807</v>
      </c>
      <c r="C4283" s="12">
        <v>0.25867544565072698</v>
      </c>
      <c r="D4283" s="12">
        <v>281</v>
      </c>
    </row>
    <row r="4284" spans="2:4" x14ac:dyDescent="0.45">
      <c r="B4284" s="12">
        <v>975</v>
      </c>
      <c r="C4284" s="12">
        <v>0.15715000405732901</v>
      </c>
      <c r="D4284" s="12">
        <v>281</v>
      </c>
    </row>
    <row r="4285" spans="2:4" x14ac:dyDescent="0.45">
      <c r="B4285" s="12">
        <v>1053</v>
      </c>
      <c r="C4285" s="12">
        <v>0.14900955317842399</v>
      </c>
      <c r="D4285" s="12">
        <v>281</v>
      </c>
    </row>
    <row r="4286" spans="2:4" x14ac:dyDescent="0.45">
      <c r="B4286" s="12">
        <v>1638</v>
      </c>
      <c r="C4286" s="12">
        <v>-6.7182324626199302E-2</v>
      </c>
      <c r="D4286" s="12">
        <v>281</v>
      </c>
    </row>
    <row r="4287" spans="2:4" x14ac:dyDescent="0.45">
      <c r="B4287" s="12">
        <v>2058</v>
      </c>
      <c r="C4287" s="12">
        <v>0.155597794359811</v>
      </c>
      <c r="D4287" s="12">
        <v>281</v>
      </c>
    </row>
    <row r="4288" spans="2:4" x14ac:dyDescent="0.45">
      <c r="B4288" s="12">
        <v>2831</v>
      </c>
      <c r="C4288" s="12">
        <v>0.11337713580481799</v>
      </c>
      <c r="D4288" s="12">
        <v>281</v>
      </c>
    </row>
    <row r="4289" spans="2:4" x14ac:dyDescent="0.45">
      <c r="B4289" s="12">
        <v>3129</v>
      </c>
      <c r="C4289" s="12">
        <v>0.12319019526366499</v>
      </c>
      <c r="D4289" s="12">
        <v>281</v>
      </c>
    </row>
    <row r="4290" spans="2:4" x14ac:dyDescent="0.45">
      <c r="B4290" s="12">
        <v>3444</v>
      </c>
      <c r="C4290" s="12">
        <v>-2.2645821161530601E-2</v>
      </c>
      <c r="D4290" s="12">
        <v>281</v>
      </c>
    </row>
    <row r="4291" spans="2:4" x14ac:dyDescent="0.45">
      <c r="B4291" s="12">
        <v>4025</v>
      </c>
      <c r="C4291" s="12">
        <v>0.147009804850014</v>
      </c>
      <c r="D4291" s="12">
        <v>281</v>
      </c>
    </row>
    <row r="4292" spans="2:4" x14ac:dyDescent="0.45">
      <c r="B4292" s="12">
        <v>4925</v>
      </c>
      <c r="C4292" s="12">
        <v>0.19591833886999199</v>
      </c>
      <c r="D4292" s="12">
        <v>281</v>
      </c>
    </row>
    <row r="4293" spans="2:4" x14ac:dyDescent="0.45">
      <c r="B4293" s="12">
        <v>5134</v>
      </c>
      <c r="C4293" s="12">
        <v>0.194022973525805</v>
      </c>
      <c r="D4293" s="12">
        <v>281</v>
      </c>
    </row>
    <row r="4294" spans="2:4" x14ac:dyDescent="0.45">
      <c r="B4294" s="12">
        <v>5922</v>
      </c>
      <c r="C4294" s="12">
        <v>2.83539227878782E-2</v>
      </c>
      <c r="D4294" s="12">
        <v>281</v>
      </c>
    </row>
    <row r="4295" spans="2:4" x14ac:dyDescent="0.45">
      <c r="B4295" s="12">
        <v>6072</v>
      </c>
      <c r="C4295" s="12">
        <v>8.4550914548979506E-2</v>
      </c>
      <c r="D4295" s="12">
        <v>281</v>
      </c>
    </row>
    <row r="4296" spans="2:4" x14ac:dyDescent="0.45">
      <c r="B4296" s="12">
        <v>6218</v>
      </c>
      <c r="C4296" s="12">
        <v>0.15263427755752401</v>
      </c>
      <c r="D4296" s="12">
        <v>281</v>
      </c>
    </row>
    <row r="4297" spans="2:4" x14ac:dyDescent="0.45">
      <c r="B4297" s="12">
        <v>6255</v>
      </c>
      <c r="C4297" s="12">
        <v>0.242006744469726</v>
      </c>
      <c r="D4297" s="12">
        <v>281</v>
      </c>
    </row>
    <row r="4298" spans="2:4" x14ac:dyDescent="0.45">
      <c r="B4298" s="12">
        <v>7534</v>
      </c>
      <c r="C4298" s="12">
        <v>7.6242595136022398E-2</v>
      </c>
      <c r="D4298" s="12">
        <v>281</v>
      </c>
    </row>
    <row r="4299" spans="2:4" x14ac:dyDescent="0.45">
      <c r="B4299" s="12">
        <v>8320</v>
      </c>
      <c r="C4299" s="12">
        <v>9.3294483628505495E-2</v>
      </c>
      <c r="D4299" s="12">
        <v>281</v>
      </c>
    </row>
    <row r="4300" spans="2:4" x14ac:dyDescent="0.45">
      <c r="B4300" s="12">
        <v>8445</v>
      </c>
      <c r="C4300" s="12">
        <v>0.22646627939478101</v>
      </c>
      <c r="D4300" s="12">
        <v>281</v>
      </c>
    </row>
    <row r="4301" spans="2:4" x14ac:dyDescent="0.45">
      <c r="B4301" s="12">
        <v>8730</v>
      </c>
      <c r="C4301" s="12">
        <v>7.6871407643403097E-2</v>
      </c>
      <c r="D4301" s="12">
        <v>281</v>
      </c>
    </row>
    <row r="4302" spans="2:4" x14ac:dyDescent="0.45">
      <c r="B4302" s="12">
        <v>8817</v>
      </c>
      <c r="C4302" s="12">
        <v>2.7049403034264299E-2</v>
      </c>
      <c r="D4302" s="12">
        <v>281</v>
      </c>
    </row>
    <row r="4303" spans="2:4" x14ac:dyDescent="0.45">
      <c r="B4303" s="12">
        <v>9012</v>
      </c>
      <c r="C4303" s="12">
        <v>0.17385262327690701</v>
      </c>
      <c r="D4303" s="12">
        <v>281</v>
      </c>
    </row>
    <row r="4304" spans="2:4" x14ac:dyDescent="0.45">
      <c r="B4304" s="12">
        <v>9090</v>
      </c>
      <c r="C4304" s="12">
        <v>0.235100650992902</v>
      </c>
      <c r="D4304" s="12">
        <v>281</v>
      </c>
    </row>
    <row r="4305" spans="2:4" x14ac:dyDescent="0.45">
      <c r="B4305" s="12">
        <v>9210</v>
      </c>
      <c r="C4305" s="12">
        <v>8.5634776776433094E-2</v>
      </c>
      <c r="D4305" s="12">
        <v>281</v>
      </c>
    </row>
    <row r="4306" spans="2:4" x14ac:dyDescent="0.45">
      <c r="B4306" s="12">
        <v>9916</v>
      </c>
      <c r="C4306" s="12">
        <v>8.20623964590904E-2</v>
      </c>
      <c r="D4306" s="12">
        <v>281</v>
      </c>
    </row>
    <row r="4307" spans="2:4" x14ac:dyDescent="0.45">
      <c r="B4307" s="12">
        <v>738</v>
      </c>
      <c r="C4307" s="12">
        <v>7.4848424842842695E-2</v>
      </c>
      <c r="D4307" s="12">
        <v>280</v>
      </c>
    </row>
    <row r="4308" spans="2:4" x14ac:dyDescent="0.45">
      <c r="B4308" s="12">
        <v>1328</v>
      </c>
      <c r="C4308" s="12">
        <v>4.48369103181636E-2</v>
      </c>
      <c r="D4308" s="12">
        <v>280</v>
      </c>
    </row>
    <row r="4309" spans="2:4" x14ac:dyDescent="0.45">
      <c r="B4309" s="12">
        <v>1745</v>
      </c>
      <c r="C4309" s="12">
        <v>0.144215261409679</v>
      </c>
      <c r="D4309" s="12">
        <v>280</v>
      </c>
    </row>
    <row r="4310" spans="2:4" x14ac:dyDescent="0.45">
      <c r="B4310" s="12">
        <v>3571</v>
      </c>
      <c r="C4310" s="12">
        <v>3.54945956318706E-3</v>
      </c>
      <c r="D4310" s="12">
        <v>280</v>
      </c>
    </row>
    <row r="4311" spans="2:4" x14ac:dyDescent="0.45">
      <c r="B4311" s="12">
        <v>3731</v>
      </c>
      <c r="C4311" s="12">
        <v>0.27096001787594098</v>
      </c>
      <c r="D4311" s="12">
        <v>280</v>
      </c>
    </row>
    <row r="4312" spans="2:4" x14ac:dyDescent="0.45">
      <c r="B4312" s="12">
        <v>3734</v>
      </c>
      <c r="C4312" s="12">
        <v>0.28383101891405699</v>
      </c>
      <c r="D4312" s="12">
        <v>280</v>
      </c>
    </row>
    <row r="4313" spans="2:4" x14ac:dyDescent="0.45">
      <c r="B4313" s="12">
        <v>3807</v>
      </c>
      <c r="C4313" s="12">
        <v>0.208111441524297</v>
      </c>
      <c r="D4313" s="12">
        <v>280</v>
      </c>
    </row>
    <row r="4314" spans="2:4" x14ac:dyDescent="0.45">
      <c r="B4314" s="12">
        <v>3971</v>
      </c>
      <c r="C4314" s="12">
        <v>5.5057299914347699E-2</v>
      </c>
      <c r="D4314" s="12">
        <v>280</v>
      </c>
    </row>
    <row r="4315" spans="2:4" x14ac:dyDescent="0.45">
      <c r="B4315" s="12">
        <v>4009</v>
      </c>
      <c r="C4315" s="12">
        <v>7.8684410075028494E-2</v>
      </c>
      <c r="D4315" s="12">
        <v>280</v>
      </c>
    </row>
    <row r="4316" spans="2:4" x14ac:dyDescent="0.45">
      <c r="B4316" s="12">
        <v>4396</v>
      </c>
      <c r="C4316" s="12">
        <v>0.15893727801440299</v>
      </c>
      <c r="D4316" s="12">
        <v>280</v>
      </c>
    </row>
    <row r="4317" spans="2:4" x14ac:dyDescent="0.45">
      <c r="B4317" s="12">
        <v>5032</v>
      </c>
      <c r="C4317" s="12">
        <v>0.14889503395600101</v>
      </c>
      <c r="D4317" s="12">
        <v>280</v>
      </c>
    </row>
    <row r="4318" spans="2:4" x14ac:dyDescent="0.45">
      <c r="B4318" s="12">
        <v>5374</v>
      </c>
      <c r="C4318" s="12">
        <v>0.28264606204717402</v>
      </c>
      <c r="D4318" s="12">
        <v>280</v>
      </c>
    </row>
    <row r="4319" spans="2:4" x14ac:dyDescent="0.45">
      <c r="B4319" s="12">
        <v>5510</v>
      </c>
      <c r="C4319" s="12">
        <v>0.117688698867292</v>
      </c>
      <c r="D4319" s="12">
        <v>280</v>
      </c>
    </row>
    <row r="4320" spans="2:4" x14ac:dyDescent="0.45">
      <c r="B4320" s="12">
        <v>6127</v>
      </c>
      <c r="C4320" s="12">
        <v>8.7396107578740403E-2</v>
      </c>
      <c r="D4320" s="12">
        <v>280</v>
      </c>
    </row>
    <row r="4321" spans="2:4" x14ac:dyDescent="0.45">
      <c r="B4321" s="12">
        <v>6434</v>
      </c>
      <c r="C4321" s="12">
        <v>0.16203454776387899</v>
      </c>
      <c r="D4321" s="12">
        <v>280</v>
      </c>
    </row>
    <row r="4322" spans="2:4" x14ac:dyDescent="0.45">
      <c r="B4322" s="12">
        <v>6642</v>
      </c>
      <c r="C4322" s="12">
        <v>0.184148908674173</v>
      </c>
      <c r="D4322" s="12">
        <v>280</v>
      </c>
    </row>
    <row r="4323" spans="2:4" x14ac:dyDescent="0.45">
      <c r="B4323" s="12">
        <v>7083</v>
      </c>
      <c r="C4323" s="12">
        <v>0.233792695404478</v>
      </c>
      <c r="D4323" s="12">
        <v>280</v>
      </c>
    </row>
    <row r="4324" spans="2:4" x14ac:dyDescent="0.45">
      <c r="B4324" s="12">
        <v>7090</v>
      </c>
      <c r="C4324" s="12">
        <v>4.3564736881511697E-2</v>
      </c>
      <c r="D4324" s="12">
        <v>280</v>
      </c>
    </row>
    <row r="4325" spans="2:4" x14ac:dyDescent="0.45">
      <c r="B4325" s="12">
        <v>7092</v>
      </c>
      <c r="C4325" s="12">
        <v>0.13764490882695099</v>
      </c>
      <c r="D4325" s="12">
        <v>280</v>
      </c>
    </row>
    <row r="4326" spans="2:4" x14ac:dyDescent="0.45">
      <c r="B4326" s="12">
        <v>7186</v>
      </c>
      <c r="C4326" s="12">
        <v>5.7087995355284298E-2</v>
      </c>
      <c r="D4326" s="12">
        <v>280</v>
      </c>
    </row>
    <row r="4327" spans="2:4" x14ac:dyDescent="0.45">
      <c r="B4327" s="12">
        <v>7695</v>
      </c>
      <c r="C4327" s="12">
        <v>5.9965525851791199E-2</v>
      </c>
      <c r="D4327" s="12">
        <v>280</v>
      </c>
    </row>
    <row r="4328" spans="2:4" x14ac:dyDescent="0.45">
      <c r="B4328" s="12">
        <v>8035</v>
      </c>
      <c r="C4328" s="12">
        <v>-0.12563255946393201</v>
      </c>
      <c r="D4328" s="12">
        <v>280</v>
      </c>
    </row>
    <row r="4329" spans="2:4" x14ac:dyDescent="0.45">
      <c r="B4329" s="12">
        <v>8386</v>
      </c>
      <c r="C4329" s="12">
        <v>0.181380260652725</v>
      </c>
      <c r="D4329" s="12">
        <v>280</v>
      </c>
    </row>
    <row r="4330" spans="2:4" x14ac:dyDescent="0.45">
      <c r="B4330" s="12">
        <v>8401</v>
      </c>
      <c r="C4330" s="12">
        <v>0.18261430839880899</v>
      </c>
      <c r="D4330" s="12">
        <v>280</v>
      </c>
    </row>
    <row r="4331" spans="2:4" x14ac:dyDescent="0.45">
      <c r="B4331" s="12">
        <v>8435</v>
      </c>
      <c r="C4331" s="12">
        <v>6.7830811499354896E-2</v>
      </c>
      <c r="D4331" s="12">
        <v>280</v>
      </c>
    </row>
    <row r="4332" spans="2:4" x14ac:dyDescent="0.45">
      <c r="B4332" s="12">
        <v>8657</v>
      </c>
      <c r="C4332" s="12">
        <v>8.05559962835522E-2</v>
      </c>
      <c r="D4332" s="12">
        <v>280</v>
      </c>
    </row>
    <row r="4333" spans="2:4" x14ac:dyDescent="0.45">
      <c r="B4333" s="12">
        <v>8961</v>
      </c>
      <c r="C4333" s="12">
        <v>7.2724520817076003E-3</v>
      </c>
      <c r="D4333" s="12">
        <v>280</v>
      </c>
    </row>
    <row r="4334" spans="2:4" x14ac:dyDescent="0.45">
      <c r="B4334" s="12">
        <v>9735</v>
      </c>
      <c r="C4334" s="12">
        <v>-5.9733749288939202E-2</v>
      </c>
      <c r="D4334" s="12">
        <v>280</v>
      </c>
    </row>
    <row r="4335" spans="2:4" x14ac:dyDescent="0.45">
      <c r="B4335" s="12">
        <v>228</v>
      </c>
      <c r="C4335" s="12">
        <v>0.176385308466596</v>
      </c>
      <c r="D4335" s="12">
        <v>279</v>
      </c>
    </row>
    <row r="4336" spans="2:4" x14ac:dyDescent="0.45">
      <c r="B4336" s="12">
        <v>354</v>
      </c>
      <c r="C4336" s="12">
        <v>7.8298593635243399E-2</v>
      </c>
      <c r="D4336" s="12">
        <v>279</v>
      </c>
    </row>
    <row r="4337" spans="2:4" x14ac:dyDescent="0.45">
      <c r="B4337" s="12">
        <v>846</v>
      </c>
      <c r="C4337" s="12">
        <v>5.4035931706775897E-2</v>
      </c>
      <c r="D4337" s="12">
        <v>279</v>
      </c>
    </row>
    <row r="4338" spans="2:4" x14ac:dyDescent="0.45">
      <c r="B4338" s="12">
        <v>1224</v>
      </c>
      <c r="C4338" s="12">
        <v>0.167995839857523</v>
      </c>
      <c r="D4338" s="12">
        <v>279</v>
      </c>
    </row>
    <row r="4339" spans="2:4" x14ac:dyDescent="0.45">
      <c r="B4339" s="12">
        <v>1264</v>
      </c>
      <c r="C4339" s="12">
        <v>0.196675862847841</v>
      </c>
      <c r="D4339" s="12">
        <v>279</v>
      </c>
    </row>
    <row r="4340" spans="2:4" x14ac:dyDescent="0.45">
      <c r="B4340" s="12">
        <v>1279</v>
      </c>
      <c r="C4340" s="12">
        <v>0.15373278383591099</v>
      </c>
      <c r="D4340" s="12">
        <v>279</v>
      </c>
    </row>
    <row r="4341" spans="2:4" x14ac:dyDescent="0.45">
      <c r="B4341" s="12">
        <v>2780</v>
      </c>
      <c r="C4341" s="12">
        <v>2.13201654138837E-2</v>
      </c>
      <c r="D4341" s="12">
        <v>279</v>
      </c>
    </row>
    <row r="4342" spans="2:4" x14ac:dyDescent="0.45">
      <c r="B4342" s="12">
        <v>2792</v>
      </c>
      <c r="C4342" s="12">
        <v>-3.6758743042290799E-2</v>
      </c>
      <c r="D4342" s="12">
        <v>279</v>
      </c>
    </row>
    <row r="4343" spans="2:4" x14ac:dyDescent="0.45">
      <c r="B4343" s="12">
        <v>3253</v>
      </c>
      <c r="C4343" s="12">
        <v>-1.58775243569736E-2</v>
      </c>
      <c r="D4343" s="12">
        <v>279</v>
      </c>
    </row>
    <row r="4344" spans="2:4" x14ac:dyDescent="0.45">
      <c r="B4344" s="12">
        <v>3845</v>
      </c>
      <c r="C4344" s="12">
        <v>7.9646633996873994E-2</v>
      </c>
      <c r="D4344" s="12">
        <v>279</v>
      </c>
    </row>
    <row r="4345" spans="2:4" x14ac:dyDescent="0.45">
      <c r="B4345" s="12">
        <v>3865</v>
      </c>
      <c r="C4345" s="12">
        <v>0.38460394447019702</v>
      </c>
      <c r="D4345" s="12">
        <v>279</v>
      </c>
    </row>
    <row r="4346" spans="2:4" x14ac:dyDescent="0.45">
      <c r="B4346" s="12">
        <v>4333</v>
      </c>
      <c r="C4346" s="12">
        <v>0.15400587039616501</v>
      </c>
      <c r="D4346" s="12">
        <v>279</v>
      </c>
    </row>
    <row r="4347" spans="2:4" x14ac:dyDescent="0.45">
      <c r="B4347" s="12">
        <v>4542</v>
      </c>
      <c r="C4347" s="12">
        <v>5.6388870115340897E-2</v>
      </c>
      <c r="D4347" s="12">
        <v>279</v>
      </c>
    </row>
    <row r="4348" spans="2:4" x14ac:dyDescent="0.45">
      <c r="B4348" s="12">
        <v>4986</v>
      </c>
      <c r="C4348" s="12">
        <v>-2.11248690509321E-2</v>
      </c>
      <c r="D4348" s="12">
        <v>279</v>
      </c>
    </row>
    <row r="4349" spans="2:4" x14ac:dyDescent="0.45">
      <c r="B4349" s="12">
        <v>5124</v>
      </c>
      <c r="C4349" s="12">
        <v>0.26440632346772103</v>
      </c>
      <c r="D4349" s="12">
        <v>279</v>
      </c>
    </row>
    <row r="4350" spans="2:4" x14ac:dyDescent="0.45">
      <c r="B4350" s="12">
        <v>5308</v>
      </c>
      <c r="C4350" s="12">
        <v>0.21543556541834599</v>
      </c>
      <c r="D4350" s="12">
        <v>279</v>
      </c>
    </row>
    <row r="4351" spans="2:4" x14ac:dyDescent="0.45">
      <c r="B4351" s="12">
        <v>5383</v>
      </c>
      <c r="C4351" s="12">
        <v>0.24794307965507301</v>
      </c>
      <c r="D4351" s="12">
        <v>279</v>
      </c>
    </row>
    <row r="4352" spans="2:4" x14ac:dyDescent="0.45">
      <c r="B4352" s="12">
        <v>5926</v>
      </c>
      <c r="C4352" s="12">
        <v>0.13400408413291201</v>
      </c>
      <c r="D4352" s="12">
        <v>279</v>
      </c>
    </row>
    <row r="4353" spans="2:4" x14ac:dyDescent="0.45">
      <c r="B4353" s="12">
        <v>6149</v>
      </c>
      <c r="C4353" s="12">
        <v>-3.4328224601130997E-2</v>
      </c>
      <c r="D4353" s="12">
        <v>279</v>
      </c>
    </row>
    <row r="4354" spans="2:4" x14ac:dyDescent="0.45">
      <c r="B4354" s="12">
        <v>6191</v>
      </c>
      <c r="C4354" s="12">
        <v>-5.8066734254135402E-2</v>
      </c>
      <c r="D4354" s="12">
        <v>279</v>
      </c>
    </row>
    <row r="4355" spans="2:4" x14ac:dyDescent="0.45">
      <c r="B4355" s="12">
        <v>6596</v>
      </c>
      <c r="C4355" s="12">
        <v>-0.18728428686361601</v>
      </c>
      <c r="D4355" s="12">
        <v>279</v>
      </c>
    </row>
    <row r="4356" spans="2:4" x14ac:dyDescent="0.45">
      <c r="B4356" s="12">
        <v>6891</v>
      </c>
      <c r="C4356" s="12">
        <v>7.1771748470134594E-2</v>
      </c>
      <c r="D4356" s="12">
        <v>279</v>
      </c>
    </row>
    <row r="4357" spans="2:4" x14ac:dyDescent="0.45">
      <c r="B4357" s="12">
        <v>6911</v>
      </c>
      <c r="C4357" s="12">
        <v>0.15656371656635801</v>
      </c>
      <c r="D4357" s="12">
        <v>279</v>
      </c>
    </row>
    <row r="4358" spans="2:4" x14ac:dyDescent="0.45">
      <c r="B4358" s="12">
        <v>7018</v>
      </c>
      <c r="C4358" s="12">
        <v>0.20377407148155899</v>
      </c>
      <c r="D4358" s="12">
        <v>279</v>
      </c>
    </row>
    <row r="4359" spans="2:4" x14ac:dyDescent="0.45">
      <c r="B4359" s="12">
        <v>7261</v>
      </c>
      <c r="C4359" s="12">
        <v>2.9445315521541501E-2</v>
      </c>
      <c r="D4359" s="12">
        <v>279</v>
      </c>
    </row>
    <row r="4360" spans="2:4" x14ac:dyDescent="0.45">
      <c r="B4360" s="12">
        <v>7484</v>
      </c>
      <c r="C4360" s="12">
        <v>-7.7998587153612506E-2</v>
      </c>
      <c r="D4360" s="12">
        <v>279</v>
      </c>
    </row>
    <row r="4361" spans="2:4" x14ac:dyDescent="0.45">
      <c r="B4361" s="12">
        <v>7727</v>
      </c>
      <c r="C4361" s="12">
        <v>0.186230652656874</v>
      </c>
      <c r="D4361" s="12">
        <v>279</v>
      </c>
    </row>
    <row r="4362" spans="2:4" x14ac:dyDescent="0.45">
      <c r="B4362" s="12">
        <v>8384</v>
      </c>
      <c r="C4362" s="12">
        <v>0.240805713406365</v>
      </c>
      <c r="D4362" s="12">
        <v>279</v>
      </c>
    </row>
    <row r="4363" spans="2:4" x14ac:dyDescent="0.45">
      <c r="B4363" s="12">
        <v>8518</v>
      </c>
      <c r="C4363" s="12">
        <v>0.17419180493686401</v>
      </c>
      <c r="D4363" s="12">
        <v>279</v>
      </c>
    </row>
    <row r="4364" spans="2:4" x14ac:dyDescent="0.45">
      <c r="B4364" s="12">
        <v>8596</v>
      </c>
      <c r="C4364" s="12">
        <v>0.207248427955188</v>
      </c>
      <c r="D4364" s="12">
        <v>279</v>
      </c>
    </row>
    <row r="4365" spans="2:4" x14ac:dyDescent="0.45">
      <c r="B4365" s="12">
        <v>8623</v>
      </c>
      <c r="C4365" s="12">
        <v>9.96551097677041E-2</v>
      </c>
      <c r="D4365" s="12">
        <v>279</v>
      </c>
    </row>
    <row r="4366" spans="2:4" x14ac:dyDescent="0.45">
      <c r="B4366" s="12">
        <v>8756</v>
      </c>
      <c r="C4366" s="12">
        <v>0.115232660403705</v>
      </c>
      <c r="D4366" s="12">
        <v>279</v>
      </c>
    </row>
    <row r="4367" spans="2:4" x14ac:dyDescent="0.45">
      <c r="B4367" s="12">
        <v>9029</v>
      </c>
      <c r="C4367" s="12">
        <v>0.105591905097549</v>
      </c>
      <c r="D4367" s="12">
        <v>279</v>
      </c>
    </row>
    <row r="4368" spans="2:4" x14ac:dyDescent="0.45">
      <c r="B4368" s="12">
        <v>9240</v>
      </c>
      <c r="C4368" s="12">
        <v>0.14568068372418899</v>
      </c>
      <c r="D4368" s="12">
        <v>279</v>
      </c>
    </row>
    <row r="4369" spans="2:4" x14ac:dyDescent="0.45">
      <c r="B4369" s="12">
        <v>9929</v>
      </c>
      <c r="C4369" s="12">
        <v>-1.5267738138454501E-2</v>
      </c>
      <c r="D4369" s="12">
        <v>279</v>
      </c>
    </row>
    <row r="4370" spans="2:4" x14ac:dyDescent="0.45">
      <c r="B4370" s="12">
        <v>217</v>
      </c>
      <c r="C4370" s="12">
        <v>0.15576997234496501</v>
      </c>
      <c r="D4370" s="12">
        <v>278</v>
      </c>
    </row>
    <row r="4371" spans="2:4" x14ac:dyDescent="0.45">
      <c r="B4371" s="12">
        <v>326</v>
      </c>
      <c r="C4371" s="12">
        <v>3.5560560397343899E-2</v>
      </c>
      <c r="D4371" s="12">
        <v>278</v>
      </c>
    </row>
    <row r="4372" spans="2:4" x14ac:dyDescent="0.45">
      <c r="B4372" s="12">
        <v>480</v>
      </c>
      <c r="C4372" s="12">
        <v>6.25987288802239E-2</v>
      </c>
      <c r="D4372" s="12">
        <v>278</v>
      </c>
    </row>
    <row r="4373" spans="2:4" x14ac:dyDescent="0.45">
      <c r="B4373" s="12">
        <v>601</v>
      </c>
      <c r="C4373" s="12">
        <v>5.4855889398738901E-3</v>
      </c>
      <c r="D4373" s="12">
        <v>278</v>
      </c>
    </row>
    <row r="4374" spans="2:4" x14ac:dyDescent="0.45">
      <c r="B4374" s="12">
        <v>647</v>
      </c>
      <c r="C4374" s="12">
        <v>0.21630287049562</v>
      </c>
      <c r="D4374" s="12">
        <v>278</v>
      </c>
    </row>
    <row r="4375" spans="2:4" x14ac:dyDescent="0.45">
      <c r="B4375" s="12">
        <v>814</v>
      </c>
      <c r="C4375" s="12">
        <v>-7.8572916367215903E-2</v>
      </c>
      <c r="D4375" s="12">
        <v>278</v>
      </c>
    </row>
    <row r="4376" spans="2:4" x14ac:dyDescent="0.45">
      <c r="B4376" s="12">
        <v>1416</v>
      </c>
      <c r="C4376" s="12">
        <v>0.18365655191490299</v>
      </c>
      <c r="D4376" s="12">
        <v>278</v>
      </c>
    </row>
    <row r="4377" spans="2:4" x14ac:dyDescent="0.45">
      <c r="B4377" s="12">
        <v>1468</v>
      </c>
      <c r="C4377" s="12">
        <v>3.9064509039876898E-2</v>
      </c>
      <c r="D4377" s="12">
        <v>278</v>
      </c>
    </row>
    <row r="4378" spans="2:4" x14ac:dyDescent="0.45">
      <c r="B4378" s="12">
        <v>1677</v>
      </c>
      <c r="C4378" s="12">
        <v>9.61821072267324E-2</v>
      </c>
      <c r="D4378" s="12">
        <v>278</v>
      </c>
    </row>
    <row r="4379" spans="2:4" x14ac:dyDescent="0.45">
      <c r="B4379" s="12">
        <v>1726</v>
      </c>
      <c r="C4379" s="12">
        <v>0.21288292580703999</v>
      </c>
      <c r="D4379" s="12">
        <v>278</v>
      </c>
    </row>
    <row r="4380" spans="2:4" x14ac:dyDescent="0.45">
      <c r="B4380" s="12">
        <v>1749</v>
      </c>
      <c r="C4380" s="12">
        <v>0.12052600236023001</v>
      </c>
      <c r="D4380" s="12">
        <v>278</v>
      </c>
    </row>
    <row r="4381" spans="2:4" x14ac:dyDescent="0.45">
      <c r="B4381" s="12">
        <v>1837</v>
      </c>
      <c r="C4381" s="12">
        <v>0.170978578272897</v>
      </c>
      <c r="D4381" s="12">
        <v>278</v>
      </c>
    </row>
    <row r="4382" spans="2:4" x14ac:dyDescent="0.45">
      <c r="B4382" s="12">
        <v>2046</v>
      </c>
      <c r="C4382" s="12">
        <v>-0.14690802026332</v>
      </c>
      <c r="D4382" s="12">
        <v>278</v>
      </c>
    </row>
    <row r="4383" spans="2:4" x14ac:dyDescent="0.45">
      <c r="B4383" s="12">
        <v>2235</v>
      </c>
      <c r="C4383" s="12">
        <v>0.100638699499215</v>
      </c>
      <c r="D4383" s="12">
        <v>278</v>
      </c>
    </row>
    <row r="4384" spans="2:4" x14ac:dyDescent="0.45">
      <c r="B4384" s="12">
        <v>2624</v>
      </c>
      <c r="C4384" s="12">
        <v>0.19304830903046399</v>
      </c>
      <c r="D4384" s="12">
        <v>278</v>
      </c>
    </row>
    <row r="4385" spans="2:4" x14ac:dyDescent="0.45">
      <c r="B4385" s="12">
        <v>2908</v>
      </c>
      <c r="C4385" s="12">
        <v>-1.2735726588337E-3</v>
      </c>
      <c r="D4385" s="12">
        <v>278</v>
      </c>
    </row>
    <row r="4386" spans="2:4" x14ac:dyDescent="0.45">
      <c r="B4386" s="12">
        <v>2932</v>
      </c>
      <c r="C4386" s="12">
        <v>6.27205548099979E-2</v>
      </c>
      <c r="D4386" s="12">
        <v>278</v>
      </c>
    </row>
    <row r="4387" spans="2:4" x14ac:dyDescent="0.45">
      <c r="B4387" s="12">
        <v>3125</v>
      </c>
      <c r="C4387" s="12">
        <v>0.16559647257771201</v>
      </c>
      <c r="D4387" s="12">
        <v>278</v>
      </c>
    </row>
    <row r="4388" spans="2:4" x14ac:dyDescent="0.45">
      <c r="B4388" s="12">
        <v>3166</v>
      </c>
      <c r="C4388" s="12">
        <v>0.17544921820879</v>
      </c>
      <c r="D4388" s="12">
        <v>278</v>
      </c>
    </row>
    <row r="4389" spans="2:4" x14ac:dyDescent="0.45">
      <c r="B4389" s="12">
        <v>3378</v>
      </c>
      <c r="C4389" s="12">
        <v>4.2955420146386397E-2</v>
      </c>
      <c r="D4389" s="12">
        <v>278</v>
      </c>
    </row>
    <row r="4390" spans="2:4" x14ac:dyDescent="0.45">
      <c r="B4390" s="12">
        <v>3521</v>
      </c>
      <c r="C4390" s="12">
        <v>0.170290795154626</v>
      </c>
      <c r="D4390" s="12">
        <v>278</v>
      </c>
    </row>
    <row r="4391" spans="2:4" x14ac:dyDescent="0.45">
      <c r="B4391" s="12">
        <v>3694</v>
      </c>
      <c r="C4391" s="12">
        <v>4.09572828881603E-2</v>
      </c>
      <c r="D4391" s="12">
        <v>278</v>
      </c>
    </row>
    <row r="4392" spans="2:4" x14ac:dyDescent="0.45">
      <c r="B4392" s="12">
        <v>3725</v>
      </c>
      <c r="C4392" s="12">
        <v>-1.8243070749150599E-2</v>
      </c>
      <c r="D4392" s="12">
        <v>278</v>
      </c>
    </row>
    <row r="4393" spans="2:4" x14ac:dyDescent="0.45">
      <c r="B4393" s="12">
        <v>4128</v>
      </c>
      <c r="C4393" s="12">
        <v>0.17335312201618699</v>
      </c>
      <c r="D4393" s="12">
        <v>278</v>
      </c>
    </row>
    <row r="4394" spans="2:4" x14ac:dyDescent="0.45">
      <c r="B4394" s="12">
        <v>4186</v>
      </c>
      <c r="C4394" s="12">
        <v>6.5744461570159493E-2</v>
      </c>
      <c r="D4394" s="12">
        <v>278</v>
      </c>
    </row>
    <row r="4395" spans="2:4" x14ac:dyDescent="0.45">
      <c r="B4395" s="12">
        <v>4799</v>
      </c>
      <c r="C4395" s="12">
        <v>0.128226036097221</v>
      </c>
      <c r="D4395" s="12">
        <v>278</v>
      </c>
    </row>
    <row r="4396" spans="2:4" x14ac:dyDescent="0.45">
      <c r="B4396" s="12">
        <v>5056</v>
      </c>
      <c r="C4396" s="12">
        <v>0.15480151723709901</v>
      </c>
      <c r="D4396" s="12">
        <v>278</v>
      </c>
    </row>
    <row r="4397" spans="2:4" x14ac:dyDescent="0.45">
      <c r="B4397" s="12">
        <v>5237</v>
      </c>
      <c r="C4397" s="12">
        <v>-6.9914580079226504E-2</v>
      </c>
      <c r="D4397" s="12">
        <v>278</v>
      </c>
    </row>
    <row r="4398" spans="2:4" x14ac:dyDescent="0.45">
      <c r="B4398" s="12">
        <v>5546</v>
      </c>
      <c r="C4398" s="12">
        <v>0.14091589187047601</v>
      </c>
      <c r="D4398" s="12">
        <v>278</v>
      </c>
    </row>
    <row r="4399" spans="2:4" x14ac:dyDescent="0.45">
      <c r="B4399" s="12">
        <v>5740</v>
      </c>
      <c r="C4399" s="12">
        <v>-0.108732483927604</v>
      </c>
      <c r="D4399" s="12">
        <v>278</v>
      </c>
    </row>
    <row r="4400" spans="2:4" x14ac:dyDescent="0.45">
      <c r="B4400" s="12">
        <v>6622</v>
      </c>
      <c r="C4400" s="12">
        <v>-0.14610574136046001</v>
      </c>
      <c r="D4400" s="12">
        <v>278</v>
      </c>
    </row>
    <row r="4401" spans="2:4" x14ac:dyDescent="0.45">
      <c r="B4401" s="12">
        <v>6912</v>
      </c>
      <c r="C4401" s="12">
        <v>-1.04031069893702E-4</v>
      </c>
      <c r="D4401" s="12">
        <v>278</v>
      </c>
    </row>
    <row r="4402" spans="2:4" x14ac:dyDescent="0.45">
      <c r="B4402" s="12">
        <v>7011</v>
      </c>
      <c r="C4402" s="12">
        <v>-6.7783618873755003E-2</v>
      </c>
      <c r="D4402" s="12">
        <v>278</v>
      </c>
    </row>
    <row r="4403" spans="2:4" x14ac:dyDescent="0.45">
      <c r="B4403" s="12">
        <v>7082</v>
      </c>
      <c r="C4403" s="12">
        <v>9.2958467251343394E-2</v>
      </c>
      <c r="D4403" s="12">
        <v>278</v>
      </c>
    </row>
    <row r="4404" spans="2:4" x14ac:dyDescent="0.45">
      <c r="B4404" s="12">
        <v>7249</v>
      </c>
      <c r="C4404" s="12">
        <v>8.6265530879399602E-2</v>
      </c>
      <c r="D4404" s="12">
        <v>278</v>
      </c>
    </row>
    <row r="4405" spans="2:4" x14ac:dyDescent="0.45">
      <c r="B4405" s="12">
        <v>7700</v>
      </c>
      <c r="C4405" s="12">
        <v>6.6396894206011595E-2</v>
      </c>
      <c r="D4405" s="12">
        <v>278</v>
      </c>
    </row>
    <row r="4406" spans="2:4" x14ac:dyDescent="0.45">
      <c r="B4406" s="12">
        <v>7702</v>
      </c>
      <c r="C4406" s="12">
        <v>0.162413431223562</v>
      </c>
      <c r="D4406" s="12">
        <v>278</v>
      </c>
    </row>
    <row r="4407" spans="2:4" x14ac:dyDescent="0.45">
      <c r="B4407" s="12">
        <v>7730</v>
      </c>
      <c r="C4407" s="12">
        <v>0.18765420860093601</v>
      </c>
      <c r="D4407" s="12">
        <v>278</v>
      </c>
    </row>
    <row r="4408" spans="2:4" x14ac:dyDescent="0.45">
      <c r="B4408" s="12">
        <v>7747</v>
      </c>
      <c r="C4408" s="12">
        <v>2.63012392144358E-2</v>
      </c>
      <c r="D4408" s="12">
        <v>278</v>
      </c>
    </row>
    <row r="4409" spans="2:4" x14ac:dyDescent="0.45">
      <c r="B4409" s="12">
        <v>8546</v>
      </c>
      <c r="C4409" s="12">
        <v>0.12642416292456801</v>
      </c>
      <c r="D4409" s="12">
        <v>278</v>
      </c>
    </row>
    <row r="4410" spans="2:4" x14ac:dyDescent="0.45">
      <c r="B4410" s="12">
        <v>8574</v>
      </c>
      <c r="C4410" s="12">
        <v>-5.3364178529000904E-3</v>
      </c>
      <c r="D4410" s="12">
        <v>278</v>
      </c>
    </row>
    <row r="4411" spans="2:4" x14ac:dyDescent="0.45">
      <c r="B4411" s="12">
        <v>8956</v>
      </c>
      <c r="C4411" s="12">
        <v>4.1431635856812699E-2</v>
      </c>
      <c r="D4411" s="12">
        <v>278</v>
      </c>
    </row>
    <row r="4412" spans="2:4" x14ac:dyDescent="0.45">
      <c r="B4412" s="12">
        <v>9113</v>
      </c>
      <c r="C4412" s="12">
        <v>8.4211343034945596E-2</v>
      </c>
      <c r="D4412" s="12">
        <v>278</v>
      </c>
    </row>
    <row r="4413" spans="2:4" x14ac:dyDescent="0.45">
      <c r="B4413" s="12">
        <v>9666</v>
      </c>
      <c r="C4413" s="12">
        <v>0.14768081150363099</v>
      </c>
      <c r="D4413" s="12">
        <v>278</v>
      </c>
    </row>
    <row r="4414" spans="2:4" x14ac:dyDescent="0.45">
      <c r="B4414" s="12">
        <v>87</v>
      </c>
      <c r="C4414" s="12">
        <v>0.17236390809295099</v>
      </c>
      <c r="D4414" s="12">
        <v>277</v>
      </c>
    </row>
    <row r="4415" spans="2:4" x14ac:dyDescent="0.45">
      <c r="B4415" s="12">
        <v>409</v>
      </c>
      <c r="C4415" s="12">
        <v>0.13785107771805899</v>
      </c>
      <c r="D4415" s="12">
        <v>277</v>
      </c>
    </row>
    <row r="4416" spans="2:4" x14ac:dyDescent="0.45">
      <c r="B4416" s="12">
        <v>410</v>
      </c>
      <c r="C4416" s="12">
        <v>2.68195226134707E-2</v>
      </c>
      <c r="D4416" s="12">
        <v>277</v>
      </c>
    </row>
    <row r="4417" spans="2:4" x14ac:dyDescent="0.45">
      <c r="B4417" s="12">
        <v>1399</v>
      </c>
      <c r="C4417" s="12">
        <v>0.17292867845609999</v>
      </c>
      <c r="D4417" s="12">
        <v>277</v>
      </c>
    </row>
    <row r="4418" spans="2:4" x14ac:dyDescent="0.45">
      <c r="B4418" s="12">
        <v>1623</v>
      </c>
      <c r="C4418" s="12">
        <v>4.8180297837921597E-2</v>
      </c>
      <c r="D4418" s="12">
        <v>277</v>
      </c>
    </row>
    <row r="4419" spans="2:4" x14ac:dyDescent="0.45">
      <c r="B4419" s="12">
        <v>1676</v>
      </c>
      <c r="C4419" s="12">
        <v>-5.4106607295484603E-2</v>
      </c>
      <c r="D4419" s="12">
        <v>277</v>
      </c>
    </row>
    <row r="4420" spans="2:4" x14ac:dyDescent="0.45">
      <c r="B4420" s="12">
        <v>2488</v>
      </c>
      <c r="C4420" s="12">
        <v>0.254021170478192</v>
      </c>
      <c r="D4420" s="12">
        <v>277</v>
      </c>
    </row>
    <row r="4421" spans="2:4" x14ac:dyDescent="0.45">
      <c r="B4421" s="12">
        <v>2550</v>
      </c>
      <c r="C4421" s="12">
        <v>3.6312208089834402E-2</v>
      </c>
      <c r="D4421" s="12">
        <v>277</v>
      </c>
    </row>
    <row r="4422" spans="2:4" x14ac:dyDescent="0.45">
      <c r="B4422" s="12">
        <v>2687</v>
      </c>
      <c r="C4422" s="12">
        <v>7.1923245119958096E-2</v>
      </c>
      <c r="D4422" s="12">
        <v>277</v>
      </c>
    </row>
    <row r="4423" spans="2:4" x14ac:dyDescent="0.45">
      <c r="B4423" s="12">
        <v>3781</v>
      </c>
      <c r="C4423" s="12">
        <v>0.21485697161813599</v>
      </c>
      <c r="D4423" s="12">
        <v>277</v>
      </c>
    </row>
    <row r="4424" spans="2:4" x14ac:dyDescent="0.45">
      <c r="B4424" s="12">
        <v>3914</v>
      </c>
      <c r="C4424" s="12">
        <v>0.136242424103584</v>
      </c>
      <c r="D4424" s="12">
        <v>277</v>
      </c>
    </row>
    <row r="4425" spans="2:4" x14ac:dyDescent="0.45">
      <c r="B4425" s="12">
        <v>4423</v>
      </c>
      <c r="C4425" s="12">
        <v>-4.2944536797135897E-2</v>
      </c>
      <c r="D4425" s="12">
        <v>277</v>
      </c>
    </row>
    <row r="4426" spans="2:4" x14ac:dyDescent="0.45">
      <c r="B4426" s="12">
        <v>4715</v>
      </c>
      <c r="C4426" s="12">
        <v>-7.0924683607772598E-2</v>
      </c>
      <c r="D4426" s="12">
        <v>277</v>
      </c>
    </row>
    <row r="4427" spans="2:4" x14ac:dyDescent="0.45">
      <c r="B4427" s="12">
        <v>5065</v>
      </c>
      <c r="C4427" s="12">
        <v>0.11137504442495701</v>
      </c>
      <c r="D4427" s="12">
        <v>277</v>
      </c>
    </row>
    <row r="4428" spans="2:4" x14ac:dyDescent="0.45">
      <c r="B4428" s="12">
        <v>5208</v>
      </c>
      <c r="C4428" s="12">
        <v>7.5656100371764595E-2</v>
      </c>
      <c r="D4428" s="12">
        <v>277</v>
      </c>
    </row>
    <row r="4429" spans="2:4" x14ac:dyDescent="0.45">
      <c r="B4429" s="12">
        <v>5810</v>
      </c>
      <c r="C4429" s="12">
        <v>9.9785892144518898E-2</v>
      </c>
      <c r="D4429" s="12">
        <v>277</v>
      </c>
    </row>
    <row r="4430" spans="2:4" x14ac:dyDescent="0.45">
      <c r="B4430" s="12">
        <v>5942</v>
      </c>
      <c r="C4430" s="12">
        <v>-2.1932431721904001E-3</v>
      </c>
      <c r="D4430" s="12">
        <v>277</v>
      </c>
    </row>
    <row r="4431" spans="2:4" x14ac:dyDescent="0.45">
      <c r="B4431" s="12">
        <v>6333</v>
      </c>
      <c r="C4431" s="12">
        <v>0.12214955325045999</v>
      </c>
      <c r="D4431" s="12">
        <v>277</v>
      </c>
    </row>
    <row r="4432" spans="2:4" x14ac:dyDescent="0.45">
      <c r="B4432" s="12">
        <v>6635</v>
      </c>
      <c r="C4432" s="12">
        <v>0.25650099474180599</v>
      </c>
      <c r="D4432" s="12">
        <v>277</v>
      </c>
    </row>
    <row r="4433" spans="2:4" x14ac:dyDescent="0.45">
      <c r="B4433" s="12">
        <v>6959</v>
      </c>
      <c r="C4433" s="12">
        <v>-2.5115632561660699E-2</v>
      </c>
      <c r="D4433" s="12">
        <v>277</v>
      </c>
    </row>
    <row r="4434" spans="2:4" x14ac:dyDescent="0.45">
      <c r="B4434" s="12">
        <v>7618</v>
      </c>
      <c r="C4434" s="12">
        <v>9.4591925741226004E-2</v>
      </c>
      <c r="D4434" s="12">
        <v>277</v>
      </c>
    </row>
    <row r="4435" spans="2:4" x14ac:dyDescent="0.45">
      <c r="B4435" s="12">
        <v>7944</v>
      </c>
      <c r="C4435" s="12">
        <v>3.18783935303735E-2</v>
      </c>
      <c r="D4435" s="12">
        <v>277</v>
      </c>
    </row>
    <row r="4436" spans="2:4" x14ac:dyDescent="0.45">
      <c r="B4436" s="12">
        <v>8204</v>
      </c>
      <c r="C4436" s="12">
        <v>3.6837193843913797E-2</v>
      </c>
      <c r="D4436" s="12">
        <v>277</v>
      </c>
    </row>
    <row r="4437" spans="2:4" x14ac:dyDescent="0.45">
      <c r="B4437" s="12">
        <v>8740</v>
      </c>
      <c r="C4437" s="12">
        <v>0.10451663887164001</v>
      </c>
      <c r="D4437" s="12">
        <v>277</v>
      </c>
    </row>
    <row r="4438" spans="2:4" x14ac:dyDescent="0.45">
      <c r="B4438" s="12">
        <v>8936</v>
      </c>
      <c r="C4438" s="12">
        <v>-2.0800662517014099E-2</v>
      </c>
      <c r="D4438" s="12">
        <v>277</v>
      </c>
    </row>
    <row r="4439" spans="2:4" x14ac:dyDescent="0.45">
      <c r="B4439" s="12">
        <v>9005</v>
      </c>
      <c r="C4439" s="12">
        <v>1.52365250381297E-2</v>
      </c>
      <c r="D4439" s="12">
        <v>277</v>
      </c>
    </row>
    <row r="4440" spans="2:4" x14ac:dyDescent="0.45">
      <c r="B4440" s="12">
        <v>9863</v>
      </c>
      <c r="C4440" s="12">
        <v>0.18188867330087599</v>
      </c>
      <c r="D4440" s="12">
        <v>277</v>
      </c>
    </row>
    <row r="4441" spans="2:4" x14ac:dyDescent="0.45">
      <c r="B4441" s="12">
        <v>540</v>
      </c>
      <c r="C4441" s="12">
        <v>4.4301926175026103E-2</v>
      </c>
      <c r="D4441" s="12">
        <v>276</v>
      </c>
    </row>
    <row r="4442" spans="2:4" x14ac:dyDescent="0.45">
      <c r="B4442" s="12">
        <v>701</v>
      </c>
      <c r="C4442" s="12">
        <v>0.12782037616957101</v>
      </c>
      <c r="D4442" s="12">
        <v>276</v>
      </c>
    </row>
    <row r="4443" spans="2:4" x14ac:dyDescent="0.45">
      <c r="B4443" s="12">
        <v>2008</v>
      </c>
      <c r="C4443" s="12">
        <v>5.3933808333536802E-2</v>
      </c>
      <c r="D4443" s="12">
        <v>276</v>
      </c>
    </row>
    <row r="4444" spans="2:4" x14ac:dyDescent="0.45">
      <c r="B4444" s="12">
        <v>2052</v>
      </c>
      <c r="C4444" s="12">
        <v>4.7515109022468902E-2</v>
      </c>
      <c r="D4444" s="12">
        <v>276</v>
      </c>
    </row>
    <row r="4445" spans="2:4" x14ac:dyDescent="0.45">
      <c r="B4445" s="12">
        <v>2160</v>
      </c>
      <c r="C4445" s="12">
        <v>0.17327252088282699</v>
      </c>
      <c r="D4445" s="12">
        <v>276</v>
      </c>
    </row>
    <row r="4446" spans="2:4" x14ac:dyDescent="0.45">
      <c r="B4446" s="12">
        <v>2214</v>
      </c>
      <c r="C4446" s="12">
        <v>-3.1121002061764301E-3</v>
      </c>
      <c r="D4446" s="12">
        <v>276</v>
      </c>
    </row>
    <row r="4447" spans="2:4" x14ac:dyDescent="0.45">
      <c r="B4447" s="12">
        <v>2607</v>
      </c>
      <c r="C4447" s="12">
        <v>-8.6260899394559901E-2</v>
      </c>
      <c r="D4447" s="12">
        <v>276</v>
      </c>
    </row>
    <row r="4448" spans="2:4" x14ac:dyDescent="0.45">
      <c r="B4448" s="12">
        <v>2748</v>
      </c>
      <c r="C4448" s="12">
        <v>5.4898705236867802E-2</v>
      </c>
      <c r="D4448" s="12">
        <v>276</v>
      </c>
    </row>
    <row r="4449" spans="2:4" x14ac:dyDescent="0.45">
      <c r="B4449" s="12">
        <v>2829</v>
      </c>
      <c r="C4449" s="12">
        <v>1.51743596779511E-2</v>
      </c>
      <c r="D4449" s="12">
        <v>276</v>
      </c>
    </row>
    <row r="4450" spans="2:4" x14ac:dyDescent="0.45">
      <c r="B4450" s="12">
        <v>3150</v>
      </c>
      <c r="C4450" s="12">
        <v>8.6921731000169592E-3</v>
      </c>
      <c r="D4450" s="12">
        <v>276</v>
      </c>
    </row>
    <row r="4451" spans="2:4" x14ac:dyDescent="0.45">
      <c r="B4451" s="12">
        <v>3363</v>
      </c>
      <c r="C4451" s="12">
        <v>6.1954592518125101E-2</v>
      </c>
      <c r="D4451" s="12">
        <v>276</v>
      </c>
    </row>
    <row r="4452" spans="2:4" x14ac:dyDescent="0.45">
      <c r="B4452" s="12">
        <v>3903</v>
      </c>
      <c r="C4452" s="12">
        <v>0.136331327648027</v>
      </c>
      <c r="D4452" s="12">
        <v>276</v>
      </c>
    </row>
    <row r="4453" spans="2:4" x14ac:dyDescent="0.45">
      <c r="B4453" s="12">
        <v>4315</v>
      </c>
      <c r="C4453" s="12">
        <v>8.5903005251199704E-2</v>
      </c>
      <c r="D4453" s="12">
        <v>276</v>
      </c>
    </row>
    <row r="4454" spans="2:4" x14ac:dyDescent="0.45">
      <c r="B4454" s="12">
        <v>4581</v>
      </c>
      <c r="C4454" s="12">
        <v>0.13508880813870899</v>
      </c>
      <c r="D4454" s="12">
        <v>276</v>
      </c>
    </row>
    <row r="4455" spans="2:4" x14ac:dyDescent="0.45">
      <c r="B4455" s="12">
        <v>4806</v>
      </c>
      <c r="C4455" s="12">
        <v>0.105452705336126</v>
      </c>
      <c r="D4455" s="12">
        <v>276</v>
      </c>
    </row>
    <row r="4456" spans="2:4" x14ac:dyDescent="0.45">
      <c r="B4456" s="12">
        <v>6050</v>
      </c>
      <c r="C4456" s="12">
        <v>7.6775229229557596E-2</v>
      </c>
      <c r="D4456" s="12">
        <v>276</v>
      </c>
    </row>
    <row r="4457" spans="2:4" x14ac:dyDescent="0.45">
      <c r="B4457" s="12">
        <v>6357</v>
      </c>
      <c r="C4457" s="12">
        <v>-7.7557676253924304E-2</v>
      </c>
      <c r="D4457" s="12">
        <v>276</v>
      </c>
    </row>
    <row r="4458" spans="2:4" x14ac:dyDescent="0.45">
      <c r="B4458" s="12">
        <v>6619</v>
      </c>
      <c r="C4458" s="12">
        <v>0.22214953090814701</v>
      </c>
      <c r="D4458" s="12">
        <v>276</v>
      </c>
    </row>
    <row r="4459" spans="2:4" x14ac:dyDescent="0.45">
      <c r="B4459" s="12">
        <v>7201</v>
      </c>
      <c r="C4459" s="12">
        <v>0.117788826138727</v>
      </c>
      <c r="D4459" s="12">
        <v>276</v>
      </c>
    </row>
    <row r="4460" spans="2:4" x14ac:dyDescent="0.45">
      <c r="B4460" s="12">
        <v>7455</v>
      </c>
      <c r="C4460" s="12">
        <v>8.88209172626475E-2</v>
      </c>
      <c r="D4460" s="12">
        <v>276</v>
      </c>
    </row>
    <row r="4461" spans="2:4" x14ac:dyDescent="0.45">
      <c r="B4461" s="12">
        <v>7548</v>
      </c>
      <c r="C4461" s="12">
        <v>0.10029153791135</v>
      </c>
      <c r="D4461" s="12">
        <v>276</v>
      </c>
    </row>
    <row r="4462" spans="2:4" x14ac:dyDescent="0.45">
      <c r="B4462" s="12">
        <v>7605</v>
      </c>
      <c r="C4462" s="12">
        <v>3.0156341797963799E-2</v>
      </c>
      <c r="D4462" s="12">
        <v>276</v>
      </c>
    </row>
    <row r="4463" spans="2:4" x14ac:dyDescent="0.45">
      <c r="B4463" s="12">
        <v>7939</v>
      </c>
      <c r="C4463" s="12">
        <v>0.2025221155819</v>
      </c>
      <c r="D4463" s="12">
        <v>276</v>
      </c>
    </row>
    <row r="4464" spans="2:4" x14ac:dyDescent="0.45">
      <c r="B4464" s="12">
        <v>8037</v>
      </c>
      <c r="C4464" s="12">
        <v>0.14302418981116499</v>
      </c>
      <c r="D4464" s="12">
        <v>276</v>
      </c>
    </row>
    <row r="4465" spans="2:4" x14ac:dyDescent="0.45">
      <c r="B4465" s="12">
        <v>8685</v>
      </c>
      <c r="C4465" s="12">
        <v>-0.23615988605621799</v>
      </c>
      <c r="D4465" s="12">
        <v>276</v>
      </c>
    </row>
    <row r="4466" spans="2:4" x14ac:dyDescent="0.45">
      <c r="B4466" s="12">
        <v>8876</v>
      </c>
      <c r="C4466" s="12">
        <v>6.8713792333715801E-2</v>
      </c>
      <c r="D4466" s="12">
        <v>276</v>
      </c>
    </row>
    <row r="4467" spans="2:4" x14ac:dyDescent="0.45">
      <c r="B4467" s="12">
        <v>9046</v>
      </c>
      <c r="C4467" s="12">
        <v>6.4343769874379104E-3</v>
      </c>
      <c r="D4467" s="12">
        <v>276</v>
      </c>
    </row>
    <row r="4468" spans="2:4" x14ac:dyDescent="0.45">
      <c r="B4468" s="12">
        <v>9131</v>
      </c>
      <c r="C4468" s="12">
        <v>4.7622529863248698E-2</v>
      </c>
      <c r="D4468" s="12">
        <v>276</v>
      </c>
    </row>
    <row r="4469" spans="2:4" x14ac:dyDescent="0.45">
      <c r="B4469" s="12">
        <v>9542</v>
      </c>
      <c r="C4469" s="12">
        <v>-3.3184580078952898E-2</v>
      </c>
      <c r="D4469" s="12">
        <v>276</v>
      </c>
    </row>
    <row r="4470" spans="2:4" x14ac:dyDescent="0.45">
      <c r="B4470" s="12">
        <v>9550</v>
      </c>
      <c r="C4470" s="12">
        <v>3.6539098367934598E-2</v>
      </c>
      <c r="D4470" s="12">
        <v>276</v>
      </c>
    </row>
    <row r="4471" spans="2:4" x14ac:dyDescent="0.45">
      <c r="B4471" s="12">
        <v>9892</v>
      </c>
      <c r="C4471" s="12">
        <v>4.4013246041540902E-2</v>
      </c>
      <c r="D4471" s="12">
        <v>276</v>
      </c>
    </row>
    <row r="4472" spans="2:4" x14ac:dyDescent="0.45">
      <c r="B4472" s="12">
        <v>9</v>
      </c>
      <c r="C4472" s="12">
        <v>0.23689387725398101</v>
      </c>
      <c r="D4472" s="12">
        <v>275</v>
      </c>
    </row>
    <row r="4473" spans="2:4" x14ac:dyDescent="0.45">
      <c r="B4473" s="12">
        <v>137</v>
      </c>
      <c r="C4473" s="12">
        <v>0.12164547881649</v>
      </c>
      <c r="D4473" s="12">
        <v>275</v>
      </c>
    </row>
    <row r="4474" spans="2:4" x14ac:dyDescent="0.45">
      <c r="B4474" s="12">
        <v>415</v>
      </c>
      <c r="C4474" s="12">
        <v>0.106804300170005</v>
      </c>
      <c r="D4474" s="12">
        <v>275</v>
      </c>
    </row>
    <row r="4475" spans="2:4" x14ac:dyDescent="0.45">
      <c r="B4475" s="12">
        <v>453</v>
      </c>
      <c r="C4475" s="12">
        <v>1.44161972689223E-2</v>
      </c>
      <c r="D4475" s="12">
        <v>275</v>
      </c>
    </row>
    <row r="4476" spans="2:4" x14ac:dyDescent="0.45">
      <c r="B4476" s="12">
        <v>1046</v>
      </c>
      <c r="C4476" s="12">
        <v>7.4874918291236006E-2</v>
      </c>
      <c r="D4476" s="12">
        <v>275</v>
      </c>
    </row>
    <row r="4477" spans="2:4" x14ac:dyDescent="0.45">
      <c r="B4477" s="12">
        <v>1238</v>
      </c>
      <c r="C4477" s="12">
        <v>0.25543491172123101</v>
      </c>
      <c r="D4477" s="12">
        <v>275</v>
      </c>
    </row>
    <row r="4478" spans="2:4" x14ac:dyDescent="0.45">
      <c r="B4478" s="12">
        <v>2381</v>
      </c>
      <c r="C4478" s="12">
        <v>-0.13567832072297301</v>
      </c>
      <c r="D4478" s="12">
        <v>275</v>
      </c>
    </row>
    <row r="4479" spans="2:4" x14ac:dyDescent="0.45">
      <c r="B4479" s="12">
        <v>2466</v>
      </c>
      <c r="C4479" s="12">
        <v>0.18635913266927201</v>
      </c>
      <c r="D4479" s="12">
        <v>275</v>
      </c>
    </row>
    <row r="4480" spans="2:4" x14ac:dyDescent="0.45">
      <c r="B4480" s="12">
        <v>2491</v>
      </c>
      <c r="C4480" s="12">
        <v>4.0609085236837997E-2</v>
      </c>
      <c r="D4480" s="12">
        <v>275</v>
      </c>
    </row>
    <row r="4481" spans="2:4" x14ac:dyDescent="0.45">
      <c r="B4481" s="12">
        <v>2626</v>
      </c>
      <c r="C4481" s="12">
        <v>-9.9305529497553502E-2</v>
      </c>
      <c r="D4481" s="12">
        <v>275</v>
      </c>
    </row>
    <row r="4482" spans="2:4" x14ac:dyDescent="0.45">
      <c r="B4482" s="12">
        <v>3593</v>
      </c>
      <c r="C4482" s="12">
        <v>1.9821653481831101E-2</v>
      </c>
      <c r="D4482" s="12">
        <v>275</v>
      </c>
    </row>
    <row r="4483" spans="2:4" x14ac:dyDescent="0.45">
      <c r="B4483" s="12">
        <v>3654</v>
      </c>
      <c r="C4483" s="12">
        <v>-0.103896779710743</v>
      </c>
      <c r="D4483" s="12">
        <v>275</v>
      </c>
    </row>
    <row r="4484" spans="2:4" x14ac:dyDescent="0.45">
      <c r="B4484" s="12">
        <v>3657</v>
      </c>
      <c r="C4484" s="12">
        <v>3.5297668264161401E-3</v>
      </c>
      <c r="D4484" s="12">
        <v>275</v>
      </c>
    </row>
    <row r="4485" spans="2:4" x14ac:dyDescent="0.45">
      <c r="B4485" s="12">
        <v>3949</v>
      </c>
      <c r="C4485" s="12">
        <v>0.157663103097749</v>
      </c>
      <c r="D4485" s="12">
        <v>275</v>
      </c>
    </row>
    <row r="4486" spans="2:4" x14ac:dyDescent="0.45">
      <c r="B4486" s="12">
        <v>4003</v>
      </c>
      <c r="C4486" s="12">
        <v>0.11380968272039101</v>
      </c>
      <c r="D4486" s="12">
        <v>275</v>
      </c>
    </row>
    <row r="4487" spans="2:4" x14ac:dyDescent="0.45">
      <c r="B4487" s="12">
        <v>4051</v>
      </c>
      <c r="C4487" s="12">
        <v>-2.8787533772358601E-2</v>
      </c>
      <c r="D4487" s="12">
        <v>275</v>
      </c>
    </row>
    <row r="4488" spans="2:4" x14ac:dyDescent="0.45">
      <c r="B4488" s="12">
        <v>4157</v>
      </c>
      <c r="C4488" s="12">
        <v>4.76924680552782E-2</v>
      </c>
      <c r="D4488" s="12">
        <v>275</v>
      </c>
    </row>
    <row r="4489" spans="2:4" x14ac:dyDescent="0.45">
      <c r="B4489" s="12">
        <v>4409</v>
      </c>
      <c r="C4489" s="12">
        <v>0.20243271770979099</v>
      </c>
      <c r="D4489" s="12">
        <v>275</v>
      </c>
    </row>
    <row r="4490" spans="2:4" x14ac:dyDescent="0.45">
      <c r="B4490" s="12">
        <v>4507</v>
      </c>
      <c r="C4490" s="12">
        <v>0.107156939380899</v>
      </c>
      <c r="D4490" s="12">
        <v>275</v>
      </c>
    </row>
    <row r="4491" spans="2:4" x14ac:dyDescent="0.45">
      <c r="B4491" s="12">
        <v>4614</v>
      </c>
      <c r="C4491" s="12">
        <v>3.4403543538479901E-2</v>
      </c>
      <c r="D4491" s="12">
        <v>275</v>
      </c>
    </row>
    <row r="4492" spans="2:4" x14ac:dyDescent="0.45">
      <c r="B4492" s="12">
        <v>5849</v>
      </c>
      <c r="C4492" s="12">
        <v>0.10759029250563</v>
      </c>
      <c r="D4492" s="12">
        <v>275</v>
      </c>
    </row>
    <row r="4493" spans="2:4" x14ac:dyDescent="0.45">
      <c r="B4493" s="12">
        <v>6260</v>
      </c>
      <c r="C4493" s="12">
        <v>-7.9690013173615598E-2</v>
      </c>
      <c r="D4493" s="12">
        <v>275</v>
      </c>
    </row>
    <row r="4494" spans="2:4" x14ac:dyDescent="0.45">
      <c r="B4494" s="12">
        <v>6680</v>
      </c>
      <c r="C4494" s="12">
        <v>1.70531629195179E-2</v>
      </c>
      <c r="D4494" s="12">
        <v>275</v>
      </c>
    </row>
    <row r="4495" spans="2:4" x14ac:dyDescent="0.45">
      <c r="B4495" s="12">
        <v>6881</v>
      </c>
      <c r="C4495" s="12">
        <v>9.86788937445124E-2</v>
      </c>
      <c r="D4495" s="12">
        <v>275</v>
      </c>
    </row>
    <row r="4496" spans="2:4" x14ac:dyDescent="0.45">
      <c r="B4496" s="12">
        <v>6893</v>
      </c>
      <c r="C4496" s="12">
        <v>-0.108401489321303</v>
      </c>
      <c r="D4496" s="12">
        <v>275</v>
      </c>
    </row>
    <row r="4497" spans="2:4" x14ac:dyDescent="0.45">
      <c r="B4497" s="12">
        <v>7366</v>
      </c>
      <c r="C4497" s="12">
        <v>5.4751904597185902E-2</v>
      </c>
      <c r="D4497" s="12">
        <v>275</v>
      </c>
    </row>
    <row r="4498" spans="2:4" x14ac:dyDescent="0.45">
      <c r="B4498" s="12">
        <v>7812</v>
      </c>
      <c r="C4498" s="12">
        <v>0.16368118828849901</v>
      </c>
      <c r="D4498" s="12">
        <v>275</v>
      </c>
    </row>
    <row r="4499" spans="2:4" x14ac:dyDescent="0.45">
      <c r="B4499" s="12">
        <v>7982</v>
      </c>
      <c r="C4499" s="12">
        <v>8.17484252997637E-2</v>
      </c>
      <c r="D4499" s="12">
        <v>275</v>
      </c>
    </row>
    <row r="4500" spans="2:4" x14ac:dyDescent="0.45">
      <c r="B4500" s="12">
        <v>8492</v>
      </c>
      <c r="C4500" s="12">
        <v>4.5936865212508303E-2</v>
      </c>
      <c r="D4500" s="12">
        <v>275</v>
      </c>
    </row>
    <row r="4501" spans="2:4" x14ac:dyDescent="0.45">
      <c r="B4501" s="12">
        <v>8935</v>
      </c>
      <c r="C4501" s="12">
        <v>0.17063978133033</v>
      </c>
      <c r="D4501" s="12">
        <v>275</v>
      </c>
    </row>
    <row r="4502" spans="2:4" x14ac:dyDescent="0.45">
      <c r="B4502" s="12">
        <v>9062</v>
      </c>
      <c r="C4502" s="12">
        <v>0.22357938763495899</v>
      </c>
      <c r="D4502" s="12">
        <v>275</v>
      </c>
    </row>
    <row r="4503" spans="2:4" x14ac:dyDescent="0.45">
      <c r="B4503" s="12">
        <v>9164</v>
      </c>
      <c r="C4503" s="12">
        <v>7.7968520379776599E-2</v>
      </c>
      <c r="D4503" s="12">
        <v>275</v>
      </c>
    </row>
    <row r="4504" spans="2:4" x14ac:dyDescent="0.45">
      <c r="B4504" s="12">
        <v>9449</v>
      </c>
      <c r="C4504" s="12">
        <v>2.9030027404146799E-2</v>
      </c>
      <c r="D4504" s="12">
        <v>275</v>
      </c>
    </row>
    <row r="4505" spans="2:4" x14ac:dyDescent="0.45">
      <c r="B4505" s="12">
        <v>9586</v>
      </c>
      <c r="C4505" s="12">
        <v>5.59327046440007E-2</v>
      </c>
      <c r="D4505" s="12">
        <v>275</v>
      </c>
    </row>
    <row r="4506" spans="2:4" x14ac:dyDescent="0.45">
      <c r="B4506" s="12">
        <v>9768</v>
      </c>
      <c r="C4506" s="12">
        <v>8.6835796400013196E-2</v>
      </c>
      <c r="D4506" s="12">
        <v>275</v>
      </c>
    </row>
    <row r="4507" spans="2:4" x14ac:dyDescent="0.45">
      <c r="B4507" s="12">
        <v>265</v>
      </c>
      <c r="C4507" s="12">
        <v>4.8002610908746503E-2</v>
      </c>
      <c r="D4507" s="12">
        <v>274</v>
      </c>
    </row>
    <row r="4508" spans="2:4" x14ac:dyDescent="0.45">
      <c r="B4508" s="12">
        <v>302</v>
      </c>
      <c r="C4508" s="12">
        <v>0.157780953019244</v>
      </c>
      <c r="D4508" s="12">
        <v>274</v>
      </c>
    </row>
    <row r="4509" spans="2:4" x14ac:dyDescent="0.45">
      <c r="B4509" s="12">
        <v>405</v>
      </c>
      <c r="C4509" s="12">
        <v>-1.94712324136119E-2</v>
      </c>
      <c r="D4509" s="12">
        <v>274</v>
      </c>
    </row>
    <row r="4510" spans="2:4" x14ac:dyDescent="0.45">
      <c r="B4510" s="12">
        <v>978</v>
      </c>
      <c r="C4510" s="12">
        <v>0.18027381466579301</v>
      </c>
      <c r="D4510" s="12">
        <v>274</v>
      </c>
    </row>
    <row r="4511" spans="2:4" x14ac:dyDescent="0.45">
      <c r="B4511" s="12">
        <v>1023</v>
      </c>
      <c r="C4511" s="12">
        <v>3.0374081432177902E-3</v>
      </c>
      <c r="D4511" s="12">
        <v>274</v>
      </c>
    </row>
    <row r="4512" spans="2:4" x14ac:dyDescent="0.45">
      <c r="B4512" s="12">
        <v>1342</v>
      </c>
      <c r="C4512" s="12">
        <v>0.186175723485521</v>
      </c>
      <c r="D4512" s="12">
        <v>274</v>
      </c>
    </row>
    <row r="4513" spans="2:4" x14ac:dyDescent="0.45">
      <c r="B4513" s="12">
        <v>1434</v>
      </c>
      <c r="C4513" s="12">
        <v>0.107151459489121</v>
      </c>
      <c r="D4513" s="12">
        <v>274</v>
      </c>
    </row>
    <row r="4514" spans="2:4" x14ac:dyDescent="0.45">
      <c r="B4514" s="12">
        <v>2374</v>
      </c>
      <c r="C4514" s="12">
        <v>-9.3531863525826403E-2</v>
      </c>
      <c r="D4514" s="12">
        <v>274</v>
      </c>
    </row>
    <row r="4515" spans="2:4" x14ac:dyDescent="0.45">
      <c r="B4515" s="12">
        <v>2457</v>
      </c>
      <c r="C4515" s="12">
        <v>0.301810723529156</v>
      </c>
      <c r="D4515" s="12">
        <v>274</v>
      </c>
    </row>
    <row r="4516" spans="2:4" x14ac:dyDescent="0.45">
      <c r="B4516" s="12">
        <v>3235</v>
      </c>
      <c r="C4516" s="12">
        <v>0.25122440992737599</v>
      </c>
      <c r="D4516" s="12">
        <v>274</v>
      </c>
    </row>
    <row r="4517" spans="2:4" x14ac:dyDescent="0.45">
      <c r="B4517" s="12">
        <v>4391</v>
      </c>
      <c r="C4517" s="12">
        <v>0.12411166144580001</v>
      </c>
      <c r="D4517" s="12">
        <v>274</v>
      </c>
    </row>
    <row r="4518" spans="2:4" x14ac:dyDescent="0.45">
      <c r="B4518" s="12">
        <v>4514</v>
      </c>
      <c r="C4518" s="12">
        <v>9.4956608734669698E-2</v>
      </c>
      <c r="D4518" s="12">
        <v>274</v>
      </c>
    </row>
    <row r="4519" spans="2:4" x14ac:dyDescent="0.45">
      <c r="B4519" s="12">
        <v>5469</v>
      </c>
      <c r="C4519" s="12">
        <v>5.4517960000315002E-2</v>
      </c>
      <c r="D4519" s="12">
        <v>274</v>
      </c>
    </row>
    <row r="4520" spans="2:4" x14ac:dyDescent="0.45">
      <c r="B4520" s="12">
        <v>5823</v>
      </c>
      <c r="C4520" s="12">
        <v>5.0489982114149401E-2</v>
      </c>
      <c r="D4520" s="12">
        <v>274</v>
      </c>
    </row>
    <row r="4521" spans="2:4" x14ac:dyDescent="0.45">
      <c r="B4521" s="12">
        <v>5914</v>
      </c>
      <c r="C4521" s="12">
        <v>0.155350190047926</v>
      </c>
      <c r="D4521" s="12">
        <v>274</v>
      </c>
    </row>
    <row r="4522" spans="2:4" x14ac:dyDescent="0.45">
      <c r="B4522" s="12">
        <v>6137</v>
      </c>
      <c r="C4522" s="12">
        <v>-7.8358617083081096E-3</v>
      </c>
      <c r="D4522" s="12">
        <v>274</v>
      </c>
    </row>
    <row r="4523" spans="2:4" x14ac:dyDescent="0.45">
      <c r="B4523" s="12">
        <v>6511</v>
      </c>
      <c r="C4523" s="12">
        <v>-3.2622590621641002E-2</v>
      </c>
      <c r="D4523" s="12">
        <v>274</v>
      </c>
    </row>
    <row r="4524" spans="2:4" x14ac:dyDescent="0.45">
      <c r="B4524" s="12">
        <v>6716</v>
      </c>
      <c r="C4524" s="12">
        <v>0.33733455951842201</v>
      </c>
      <c r="D4524" s="12">
        <v>274</v>
      </c>
    </row>
    <row r="4525" spans="2:4" x14ac:dyDescent="0.45">
      <c r="B4525" s="12">
        <v>7672</v>
      </c>
      <c r="C4525" s="12">
        <v>0.159343116011497</v>
      </c>
      <c r="D4525" s="12">
        <v>274</v>
      </c>
    </row>
    <row r="4526" spans="2:4" x14ac:dyDescent="0.45">
      <c r="B4526" s="12">
        <v>7721</v>
      </c>
      <c r="C4526" s="12">
        <v>0.12648659593942199</v>
      </c>
      <c r="D4526" s="12">
        <v>274</v>
      </c>
    </row>
    <row r="4527" spans="2:4" x14ac:dyDescent="0.45">
      <c r="B4527" s="12">
        <v>7808</v>
      </c>
      <c r="C4527" s="12">
        <v>6.8773219026825995E-4</v>
      </c>
      <c r="D4527" s="12">
        <v>274</v>
      </c>
    </row>
    <row r="4528" spans="2:4" x14ac:dyDescent="0.45">
      <c r="B4528" s="12">
        <v>8018</v>
      </c>
      <c r="C4528" s="12">
        <v>1.65798673562173E-2</v>
      </c>
      <c r="D4528" s="12">
        <v>274</v>
      </c>
    </row>
    <row r="4529" spans="2:4" x14ac:dyDescent="0.45">
      <c r="B4529" s="12">
        <v>8278</v>
      </c>
      <c r="C4529" s="12">
        <v>-6.4365974135230805E-2</v>
      </c>
      <c r="D4529" s="12">
        <v>274</v>
      </c>
    </row>
    <row r="4530" spans="2:4" x14ac:dyDescent="0.45">
      <c r="B4530" s="12">
        <v>9634</v>
      </c>
      <c r="C4530" s="12">
        <v>8.9063321716520601E-3</v>
      </c>
      <c r="D4530" s="12">
        <v>274</v>
      </c>
    </row>
    <row r="4531" spans="2:4" x14ac:dyDescent="0.45">
      <c r="B4531" s="12">
        <v>9635</v>
      </c>
      <c r="C4531" s="12">
        <v>1.06293198424016E-2</v>
      </c>
      <c r="D4531" s="12">
        <v>274</v>
      </c>
    </row>
    <row r="4532" spans="2:4" x14ac:dyDescent="0.45">
      <c r="B4532" s="12">
        <v>9820</v>
      </c>
      <c r="C4532" s="12">
        <v>0.20049255817645001</v>
      </c>
      <c r="D4532" s="12">
        <v>274</v>
      </c>
    </row>
    <row r="4533" spans="2:4" x14ac:dyDescent="0.45">
      <c r="B4533" s="12">
        <v>9832</v>
      </c>
      <c r="C4533" s="12">
        <v>2.9697590687332302E-2</v>
      </c>
      <c r="D4533" s="12">
        <v>274</v>
      </c>
    </row>
    <row r="4534" spans="2:4" x14ac:dyDescent="0.45">
      <c r="B4534" s="12">
        <v>9871</v>
      </c>
      <c r="C4534" s="12">
        <v>2.2224981456181299E-2</v>
      </c>
      <c r="D4534" s="12">
        <v>274</v>
      </c>
    </row>
    <row r="4535" spans="2:4" x14ac:dyDescent="0.45">
      <c r="B4535" s="12">
        <v>446</v>
      </c>
      <c r="C4535" s="12">
        <v>6.0992842806101101E-2</v>
      </c>
      <c r="D4535" s="12">
        <v>273</v>
      </c>
    </row>
    <row r="4536" spans="2:4" x14ac:dyDescent="0.45">
      <c r="B4536" s="12">
        <v>729</v>
      </c>
      <c r="C4536" s="12">
        <v>7.7463842745915501E-2</v>
      </c>
      <c r="D4536" s="12">
        <v>273</v>
      </c>
    </row>
    <row r="4537" spans="2:4" x14ac:dyDescent="0.45">
      <c r="B4537" s="12">
        <v>1108</v>
      </c>
      <c r="C4537" s="12">
        <v>-1.2215696237993399E-2</v>
      </c>
      <c r="D4537" s="12">
        <v>273</v>
      </c>
    </row>
    <row r="4538" spans="2:4" x14ac:dyDescent="0.45">
      <c r="B4538" s="12">
        <v>1449</v>
      </c>
      <c r="C4538" s="12">
        <v>1.5958314346574E-2</v>
      </c>
      <c r="D4538" s="12">
        <v>273</v>
      </c>
    </row>
    <row r="4539" spans="2:4" x14ac:dyDescent="0.45">
      <c r="B4539" s="12">
        <v>1641</v>
      </c>
      <c r="C4539" s="12">
        <v>8.7689874230076195E-2</v>
      </c>
      <c r="D4539" s="12">
        <v>273</v>
      </c>
    </row>
    <row r="4540" spans="2:4" x14ac:dyDescent="0.45">
      <c r="B4540" s="12">
        <v>1767</v>
      </c>
      <c r="C4540" s="12">
        <v>2.2140246569531102E-2</v>
      </c>
      <c r="D4540" s="12">
        <v>273</v>
      </c>
    </row>
    <row r="4541" spans="2:4" x14ac:dyDescent="0.45">
      <c r="B4541" s="12">
        <v>1944</v>
      </c>
      <c r="C4541" s="12">
        <v>3.3014220614582902E-2</v>
      </c>
      <c r="D4541" s="12">
        <v>273</v>
      </c>
    </row>
    <row r="4542" spans="2:4" x14ac:dyDescent="0.45">
      <c r="B4542" s="12">
        <v>2342</v>
      </c>
      <c r="C4542" s="12">
        <v>8.9140022737819007E-3</v>
      </c>
      <c r="D4542" s="12">
        <v>273</v>
      </c>
    </row>
    <row r="4543" spans="2:4" x14ac:dyDescent="0.45">
      <c r="B4543" s="12">
        <v>2413</v>
      </c>
      <c r="C4543" s="12">
        <v>0.21890001501683101</v>
      </c>
      <c r="D4543" s="12">
        <v>273</v>
      </c>
    </row>
    <row r="4544" spans="2:4" x14ac:dyDescent="0.45">
      <c r="B4544" s="12">
        <v>2548</v>
      </c>
      <c r="C4544" s="12">
        <v>-0.11900690496088499</v>
      </c>
      <c r="D4544" s="12">
        <v>273</v>
      </c>
    </row>
    <row r="4545" spans="2:4" x14ac:dyDescent="0.45">
      <c r="B4545" s="12">
        <v>2891</v>
      </c>
      <c r="C4545" s="12">
        <v>9.5629221490386399E-2</v>
      </c>
      <c r="D4545" s="12">
        <v>273</v>
      </c>
    </row>
    <row r="4546" spans="2:4" x14ac:dyDescent="0.45">
      <c r="B4546" s="12">
        <v>2983</v>
      </c>
      <c r="C4546" s="12">
        <v>0.14675579324117899</v>
      </c>
      <c r="D4546" s="12">
        <v>273</v>
      </c>
    </row>
    <row r="4547" spans="2:4" x14ac:dyDescent="0.45">
      <c r="B4547" s="12">
        <v>3533</v>
      </c>
      <c r="C4547" s="12">
        <v>0.14835101160744801</v>
      </c>
      <c r="D4547" s="12">
        <v>273</v>
      </c>
    </row>
    <row r="4548" spans="2:4" x14ac:dyDescent="0.45">
      <c r="B4548" s="12">
        <v>3792</v>
      </c>
      <c r="C4548" s="12">
        <v>6.9894201379273393E-2</v>
      </c>
      <c r="D4548" s="12">
        <v>273</v>
      </c>
    </row>
    <row r="4549" spans="2:4" x14ac:dyDescent="0.45">
      <c r="B4549" s="12">
        <v>4873</v>
      </c>
      <c r="C4549" s="12">
        <v>3.9971973619666701E-2</v>
      </c>
      <c r="D4549" s="12">
        <v>273</v>
      </c>
    </row>
    <row r="4550" spans="2:4" x14ac:dyDescent="0.45">
      <c r="B4550" s="12">
        <v>5003</v>
      </c>
      <c r="C4550" s="12">
        <v>0.136096832935718</v>
      </c>
      <c r="D4550" s="12">
        <v>273</v>
      </c>
    </row>
    <row r="4551" spans="2:4" x14ac:dyDescent="0.45">
      <c r="B4551" s="12">
        <v>5674</v>
      </c>
      <c r="C4551" s="12">
        <v>1.5620607865682999E-2</v>
      </c>
      <c r="D4551" s="12">
        <v>273</v>
      </c>
    </row>
    <row r="4552" spans="2:4" x14ac:dyDescent="0.45">
      <c r="B4552" s="12">
        <v>6158</v>
      </c>
      <c r="C4552" s="12">
        <v>7.6177266072657804E-2</v>
      </c>
      <c r="D4552" s="12">
        <v>273</v>
      </c>
    </row>
    <row r="4553" spans="2:4" x14ac:dyDescent="0.45">
      <c r="B4553" s="12">
        <v>6243</v>
      </c>
      <c r="C4553" s="12">
        <v>0.13029530936630801</v>
      </c>
      <c r="D4553" s="12">
        <v>273</v>
      </c>
    </row>
    <row r="4554" spans="2:4" x14ac:dyDescent="0.45">
      <c r="B4554" s="12">
        <v>6319</v>
      </c>
      <c r="C4554" s="12">
        <v>6.3574410980949299E-3</v>
      </c>
      <c r="D4554" s="12">
        <v>273</v>
      </c>
    </row>
    <row r="4555" spans="2:4" x14ac:dyDescent="0.45">
      <c r="B4555" s="12">
        <v>6524</v>
      </c>
      <c r="C4555" s="12">
        <v>-2.00443020912024E-2</v>
      </c>
      <c r="D4555" s="12">
        <v>273</v>
      </c>
    </row>
    <row r="4556" spans="2:4" x14ac:dyDescent="0.45">
      <c r="B4556" s="12">
        <v>7645</v>
      </c>
      <c r="C4556" s="12">
        <v>9.6849745342059396E-2</v>
      </c>
      <c r="D4556" s="12">
        <v>273</v>
      </c>
    </row>
    <row r="4557" spans="2:4" x14ac:dyDescent="0.45">
      <c r="B4557" s="12">
        <v>7916</v>
      </c>
      <c r="C4557" s="12">
        <v>0.12592091889583101</v>
      </c>
      <c r="D4557" s="12">
        <v>273</v>
      </c>
    </row>
    <row r="4558" spans="2:4" x14ac:dyDescent="0.45">
      <c r="B4558" s="12">
        <v>9083</v>
      </c>
      <c r="C4558" s="12">
        <v>0.142693470023629</v>
      </c>
      <c r="D4558" s="12">
        <v>273</v>
      </c>
    </row>
    <row r="4559" spans="2:4" x14ac:dyDescent="0.45">
      <c r="B4559" s="12">
        <v>9894</v>
      </c>
      <c r="C4559" s="12">
        <v>0.172980711664278</v>
      </c>
      <c r="D4559" s="12">
        <v>273</v>
      </c>
    </row>
    <row r="4560" spans="2:4" x14ac:dyDescent="0.45">
      <c r="B4560" s="12">
        <v>9930</v>
      </c>
      <c r="C4560" s="12">
        <v>1.6357201369789E-2</v>
      </c>
      <c r="D4560" s="12">
        <v>273</v>
      </c>
    </row>
    <row r="4561" spans="2:4" x14ac:dyDescent="0.45">
      <c r="B4561" s="12">
        <v>361</v>
      </c>
      <c r="C4561" s="12">
        <v>0.10113082921797099</v>
      </c>
      <c r="D4561" s="12">
        <v>272</v>
      </c>
    </row>
    <row r="4562" spans="2:4" x14ac:dyDescent="0.45">
      <c r="B4562" s="12">
        <v>1524</v>
      </c>
      <c r="C4562" s="12">
        <v>-6.3473307599208995E-2</v>
      </c>
      <c r="D4562" s="12">
        <v>272</v>
      </c>
    </row>
    <row r="4563" spans="2:4" x14ac:dyDescent="0.45">
      <c r="B4563" s="12">
        <v>1611</v>
      </c>
      <c r="C4563" s="12">
        <v>0.104539172020675</v>
      </c>
      <c r="D4563" s="12">
        <v>272</v>
      </c>
    </row>
    <row r="4564" spans="2:4" x14ac:dyDescent="0.45">
      <c r="B4564" s="12">
        <v>1682</v>
      </c>
      <c r="C4564" s="12">
        <v>-0.15201750600581601</v>
      </c>
      <c r="D4564" s="12">
        <v>272</v>
      </c>
    </row>
    <row r="4565" spans="2:4" x14ac:dyDescent="0.45">
      <c r="B4565" s="12">
        <v>1798</v>
      </c>
      <c r="C4565" s="12">
        <v>5.1567734527021299E-2</v>
      </c>
      <c r="D4565" s="12">
        <v>272</v>
      </c>
    </row>
    <row r="4566" spans="2:4" x14ac:dyDescent="0.45">
      <c r="B4566" s="12">
        <v>2254</v>
      </c>
      <c r="C4566" s="12">
        <v>-8.0323882394826102E-2</v>
      </c>
      <c r="D4566" s="12">
        <v>272</v>
      </c>
    </row>
    <row r="4567" spans="2:4" x14ac:dyDescent="0.45">
      <c r="B4567" s="12">
        <v>2636</v>
      </c>
      <c r="C4567" s="12">
        <v>-5.0591017506468099E-2</v>
      </c>
      <c r="D4567" s="12">
        <v>272</v>
      </c>
    </row>
    <row r="4568" spans="2:4" x14ac:dyDescent="0.45">
      <c r="B4568" s="12">
        <v>2960</v>
      </c>
      <c r="C4568" s="12">
        <v>-7.8625418856948705E-3</v>
      </c>
      <c r="D4568" s="12">
        <v>272</v>
      </c>
    </row>
    <row r="4569" spans="2:4" x14ac:dyDescent="0.45">
      <c r="B4569" s="12">
        <v>3016</v>
      </c>
      <c r="C4569" s="12">
        <v>0.27513374801271701</v>
      </c>
      <c r="D4569" s="12">
        <v>272</v>
      </c>
    </row>
    <row r="4570" spans="2:4" x14ac:dyDescent="0.45">
      <c r="B4570" s="12">
        <v>3119</v>
      </c>
      <c r="C4570" s="12">
        <v>-2.63481371352128E-2</v>
      </c>
      <c r="D4570" s="12">
        <v>272</v>
      </c>
    </row>
    <row r="4571" spans="2:4" x14ac:dyDescent="0.45">
      <c r="B4571" s="12">
        <v>3133</v>
      </c>
      <c r="C4571" s="12">
        <v>0.204370668993059</v>
      </c>
      <c r="D4571" s="12">
        <v>272</v>
      </c>
    </row>
    <row r="4572" spans="2:4" x14ac:dyDescent="0.45">
      <c r="B4572" s="12">
        <v>3531</v>
      </c>
      <c r="C4572" s="12">
        <v>2.0773842411302802E-2</v>
      </c>
      <c r="D4572" s="12">
        <v>272</v>
      </c>
    </row>
    <row r="4573" spans="2:4" x14ac:dyDescent="0.45">
      <c r="B4573" s="12">
        <v>3730</v>
      </c>
      <c r="C4573" s="12">
        <v>0.18930378103381801</v>
      </c>
      <c r="D4573" s="12">
        <v>272</v>
      </c>
    </row>
    <row r="4574" spans="2:4" x14ac:dyDescent="0.45">
      <c r="B4574" s="12">
        <v>4460</v>
      </c>
      <c r="C4574" s="12">
        <v>7.3444779424364101E-2</v>
      </c>
      <c r="D4574" s="12">
        <v>272</v>
      </c>
    </row>
    <row r="4575" spans="2:4" x14ac:dyDescent="0.45">
      <c r="B4575" s="12">
        <v>4600</v>
      </c>
      <c r="C4575" s="12">
        <v>5.3705938391518998E-3</v>
      </c>
      <c r="D4575" s="12">
        <v>272</v>
      </c>
    </row>
    <row r="4576" spans="2:4" x14ac:dyDescent="0.45">
      <c r="B4576" s="12">
        <v>4888</v>
      </c>
      <c r="C4576" s="12">
        <v>8.6950551210423097E-2</v>
      </c>
      <c r="D4576" s="12">
        <v>272</v>
      </c>
    </row>
    <row r="4577" spans="2:4" x14ac:dyDescent="0.45">
      <c r="B4577" s="12">
        <v>5226</v>
      </c>
      <c r="C4577" s="12">
        <v>-4.21484387288725E-2</v>
      </c>
      <c r="D4577" s="12">
        <v>272</v>
      </c>
    </row>
    <row r="4578" spans="2:4" x14ac:dyDescent="0.45">
      <c r="B4578" s="12">
        <v>5608</v>
      </c>
      <c r="C4578" s="12">
        <v>-3.9008482405624798E-3</v>
      </c>
      <c r="D4578" s="12">
        <v>272</v>
      </c>
    </row>
    <row r="4579" spans="2:4" x14ac:dyDescent="0.45">
      <c r="B4579" s="12">
        <v>5633</v>
      </c>
      <c r="C4579" s="12">
        <v>-4.7362772806697102E-2</v>
      </c>
      <c r="D4579" s="12">
        <v>272</v>
      </c>
    </row>
    <row r="4580" spans="2:4" x14ac:dyDescent="0.45">
      <c r="B4580" s="12">
        <v>5809</v>
      </c>
      <c r="C4580" s="12">
        <v>8.1904146570083592E-3</v>
      </c>
      <c r="D4580" s="12">
        <v>272</v>
      </c>
    </row>
    <row r="4581" spans="2:4" x14ac:dyDescent="0.45">
      <c r="B4581" s="12">
        <v>6248</v>
      </c>
      <c r="C4581" s="12">
        <v>0.175691234676814</v>
      </c>
      <c r="D4581" s="12">
        <v>272</v>
      </c>
    </row>
    <row r="4582" spans="2:4" x14ac:dyDescent="0.45">
      <c r="B4582" s="12">
        <v>6294</v>
      </c>
      <c r="C4582" s="12">
        <v>8.5932014620631103E-2</v>
      </c>
      <c r="D4582" s="12">
        <v>272</v>
      </c>
    </row>
    <row r="4583" spans="2:4" x14ac:dyDescent="0.45">
      <c r="B4583" s="12">
        <v>6393</v>
      </c>
      <c r="C4583" s="12">
        <v>-2.9547169714739401E-2</v>
      </c>
      <c r="D4583" s="12">
        <v>272</v>
      </c>
    </row>
    <row r="4584" spans="2:4" x14ac:dyDescent="0.45">
      <c r="B4584" s="12">
        <v>6641</v>
      </c>
      <c r="C4584" s="12">
        <v>0.15605367881426599</v>
      </c>
      <c r="D4584" s="12">
        <v>272</v>
      </c>
    </row>
    <row r="4585" spans="2:4" x14ac:dyDescent="0.45">
      <c r="B4585" s="12">
        <v>7234</v>
      </c>
      <c r="C4585" s="12">
        <v>0.13677528170462899</v>
      </c>
      <c r="D4585" s="12">
        <v>272</v>
      </c>
    </row>
    <row r="4586" spans="2:4" x14ac:dyDescent="0.45">
      <c r="B4586" s="12">
        <v>7315</v>
      </c>
      <c r="C4586" s="12">
        <v>-9.5163848840478004E-4</v>
      </c>
      <c r="D4586" s="12">
        <v>272</v>
      </c>
    </row>
    <row r="4587" spans="2:4" x14ac:dyDescent="0.45">
      <c r="B4587" s="12">
        <v>7394</v>
      </c>
      <c r="C4587" s="12">
        <v>7.8172868600840703E-2</v>
      </c>
      <c r="D4587" s="12">
        <v>272</v>
      </c>
    </row>
    <row r="4588" spans="2:4" x14ac:dyDescent="0.45">
      <c r="B4588" s="12">
        <v>7636</v>
      </c>
      <c r="C4588" s="12">
        <v>4.4336608199788102E-2</v>
      </c>
      <c r="D4588" s="12">
        <v>272</v>
      </c>
    </row>
    <row r="4589" spans="2:4" x14ac:dyDescent="0.45">
      <c r="B4589" s="12">
        <v>7834</v>
      </c>
      <c r="C4589" s="12">
        <v>0.23574267640687599</v>
      </c>
      <c r="D4589" s="12">
        <v>272</v>
      </c>
    </row>
    <row r="4590" spans="2:4" x14ac:dyDescent="0.45">
      <c r="B4590" s="12">
        <v>8194</v>
      </c>
      <c r="C4590" s="12">
        <v>6.1471903948448398E-2</v>
      </c>
      <c r="D4590" s="12">
        <v>272</v>
      </c>
    </row>
    <row r="4591" spans="2:4" x14ac:dyDescent="0.45">
      <c r="B4591" s="12">
        <v>9606</v>
      </c>
      <c r="C4591" s="12">
        <v>6.1897460167354798E-2</v>
      </c>
      <c r="D4591" s="12">
        <v>272</v>
      </c>
    </row>
    <row r="4592" spans="2:4" x14ac:dyDescent="0.45">
      <c r="B4592" s="12">
        <v>9686</v>
      </c>
      <c r="C4592" s="12">
        <v>0.12148478161963699</v>
      </c>
      <c r="D4592" s="12">
        <v>272</v>
      </c>
    </row>
    <row r="4593" spans="2:4" x14ac:dyDescent="0.45">
      <c r="B4593" s="12">
        <v>9828</v>
      </c>
      <c r="C4593" s="12">
        <v>5.05684145912643E-2</v>
      </c>
      <c r="D4593" s="12">
        <v>272</v>
      </c>
    </row>
    <row r="4594" spans="2:4" x14ac:dyDescent="0.45">
      <c r="B4594" s="12">
        <v>9919</v>
      </c>
      <c r="C4594" s="12">
        <v>2.95511547345663E-2</v>
      </c>
      <c r="D4594" s="12">
        <v>272</v>
      </c>
    </row>
    <row r="4595" spans="2:4" x14ac:dyDescent="0.45">
      <c r="B4595" s="12">
        <v>47</v>
      </c>
      <c r="C4595" s="12">
        <v>0.113704863443992</v>
      </c>
      <c r="D4595" s="12">
        <v>271</v>
      </c>
    </row>
    <row r="4596" spans="2:4" x14ac:dyDescent="0.45">
      <c r="B4596" s="12">
        <v>617</v>
      </c>
      <c r="C4596" s="12">
        <v>6.8134799824123501E-2</v>
      </c>
      <c r="D4596" s="12">
        <v>271</v>
      </c>
    </row>
    <row r="4597" spans="2:4" x14ac:dyDescent="0.45">
      <c r="B4597" s="12">
        <v>653</v>
      </c>
      <c r="C4597" s="12">
        <v>-7.3550056908614596E-3</v>
      </c>
      <c r="D4597" s="12">
        <v>271</v>
      </c>
    </row>
    <row r="4598" spans="2:4" x14ac:dyDescent="0.45">
      <c r="B4598" s="12">
        <v>1167</v>
      </c>
      <c r="C4598" s="12">
        <v>-9.2722689200831904E-2</v>
      </c>
      <c r="D4598" s="12">
        <v>271</v>
      </c>
    </row>
    <row r="4599" spans="2:4" x14ac:dyDescent="0.45">
      <c r="B4599" s="12">
        <v>2879</v>
      </c>
      <c r="C4599" s="12">
        <v>7.2205980755301102E-2</v>
      </c>
      <c r="D4599" s="12">
        <v>271</v>
      </c>
    </row>
    <row r="4600" spans="2:4" x14ac:dyDescent="0.45">
      <c r="B4600" s="12">
        <v>3293</v>
      </c>
      <c r="C4600" s="12">
        <v>-2.1338301386338299E-2</v>
      </c>
      <c r="D4600" s="12">
        <v>271</v>
      </c>
    </row>
    <row r="4601" spans="2:4" x14ac:dyDescent="0.45">
      <c r="B4601" s="12">
        <v>3545</v>
      </c>
      <c r="C4601" s="12">
        <v>5.3827145207184901E-2</v>
      </c>
      <c r="D4601" s="12">
        <v>271</v>
      </c>
    </row>
    <row r="4602" spans="2:4" x14ac:dyDescent="0.45">
      <c r="B4602" s="12">
        <v>3595</v>
      </c>
      <c r="C4602" s="12">
        <v>-3.1245158959651999E-2</v>
      </c>
      <c r="D4602" s="12">
        <v>271</v>
      </c>
    </row>
    <row r="4603" spans="2:4" x14ac:dyDescent="0.45">
      <c r="B4603" s="12">
        <v>4216</v>
      </c>
      <c r="C4603" s="12">
        <v>0.133721746061331</v>
      </c>
      <c r="D4603" s="12">
        <v>271</v>
      </c>
    </row>
    <row r="4604" spans="2:4" x14ac:dyDescent="0.45">
      <c r="B4604" s="12">
        <v>4689</v>
      </c>
      <c r="C4604" s="12">
        <v>0.14763383684897999</v>
      </c>
      <c r="D4604" s="12">
        <v>271</v>
      </c>
    </row>
    <row r="4605" spans="2:4" x14ac:dyDescent="0.45">
      <c r="B4605" s="12">
        <v>4851</v>
      </c>
      <c r="C4605" s="12">
        <v>3.8269701491141499E-2</v>
      </c>
      <c r="D4605" s="12">
        <v>271</v>
      </c>
    </row>
    <row r="4606" spans="2:4" x14ac:dyDescent="0.45">
      <c r="B4606" s="12">
        <v>4975</v>
      </c>
      <c r="C4606" s="12">
        <v>0.15808551044108601</v>
      </c>
      <c r="D4606" s="12">
        <v>271</v>
      </c>
    </row>
    <row r="4607" spans="2:4" x14ac:dyDescent="0.45">
      <c r="B4607" s="12">
        <v>5720</v>
      </c>
      <c r="C4607" s="12">
        <v>-2.2679341277094902E-3</v>
      </c>
      <c r="D4607" s="12">
        <v>271</v>
      </c>
    </row>
    <row r="4608" spans="2:4" x14ac:dyDescent="0.45">
      <c r="B4608" s="12">
        <v>5891</v>
      </c>
      <c r="C4608" s="12">
        <v>9.3999184513407705E-2</v>
      </c>
      <c r="D4608" s="12">
        <v>271</v>
      </c>
    </row>
    <row r="4609" spans="2:4" x14ac:dyDescent="0.45">
      <c r="B4609" s="12">
        <v>5977</v>
      </c>
      <c r="C4609" s="12">
        <v>-0.275373204998972</v>
      </c>
      <c r="D4609" s="12">
        <v>271</v>
      </c>
    </row>
    <row r="4610" spans="2:4" x14ac:dyDescent="0.45">
      <c r="B4610" s="12">
        <v>6078</v>
      </c>
      <c r="C4610" s="12">
        <v>-6.6456463892762205E-2</v>
      </c>
      <c r="D4610" s="12">
        <v>271</v>
      </c>
    </row>
    <row r="4611" spans="2:4" x14ac:dyDescent="0.45">
      <c r="B4611" s="12">
        <v>6184</v>
      </c>
      <c r="C4611" s="12">
        <v>1.1270002161452601E-3</v>
      </c>
      <c r="D4611" s="12">
        <v>271</v>
      </c>
    </row>
    <row r="4612" spans="2:4" x14ac:dyDescent="0.45">
      <c r="B4612" s="12">
        <v>6924</v>
      </c>
      <c r="C4612" s="12">
        <v>-6.7744744365293097E-2</v>
      </c>
      <c r="D4612" s="12">
        <v>271</v>
      </c>
    </row>
    <row r="4613" spans="2:4" x14ac:dyDescent="0.45">
      <c r="B4613" s="12">
        <v>6942</v>
      </c>
      <c r="C4613" s="12">
        <v>0.18223513953112999</v>
      </c>
      <c r="D4613" s="12">
        <v>271</v>
      </c>
    </row>
    <row r="4614" spans="2:4" x14ac:dyDescent="0.45">
      <c r="B4614" s="12">
        <v>7538</v>
      </c>
      <c r="C4614" s="12">
        <v>-1.0773335170239399E-2</v>
      </c>
      <c r="D4614" s="12">
        <v>271</v>
      </c>
    </row>
    <row r="4615" spans="2:4" x14ac:dyDescent="0.45">
      <c r="B4615" s="12">
        <v>7655</v>
      </c>
      <c r="C4615" s="12">
        <v>7.9476379308041398E-2</v>
      </c>
      <c r="D4615" s="12">
        <v>271</v>
      </c>
    </row>
    <row r="4616" spans="2:4" x14ac:dyDescent="0.45">
      <c r="B4616" s="12">
        <v>7767</v>
      </c>
      <c r="C4616" s="12">
        <v>-1.0313357398056101E-2</v>
      </c>
      <c r="D4616" s="12">
        <v>271</v>
      </c>
    </row>
    <row r="4617" spans="2:4" x14ac:dyDescent="0.45">
      <c r="B4617" s="12">
        <v>7957</v>
      </c>
      <c r="C4617" s="12">
        <v>7.0022218599779598E-3</v>
      </c>
      <c r="D4617" s="12">
        <v>271</v>
      </c>
    </row>
    <row r="4618" spans="2:4" x14ac:dyDescent="0.45">
      <c r="B4618" s="12">
        <v>8146</v>
      </c>
      <c r="C4618" s="12">
        <v>9.9952791391470994E-2</v>
      </c>
      <c r="D4618" s="12">
        <v>271</v>
      </c>
    </row>
    <row r="4619" spans="2:4" x14ac:dyDescent="0.45">
      <c r="B4619" s="12">
        <v>8201</v>
      </c>
      <c r="C4619" s="12">
        <v>0.16928026516124201</v>
      </c>
      <c r="D4619" s="12">
        <v>271</v>
      </c>
    </row>
    <row r="4620" spans="2:4" x14ac:dyDescent="0.45">
      <c r="B4620" s="12">
        <v>8255</v>
      </c>
      <c r="C4620" s="12">
        <v>0.15487206488801999</v>
      </c>
      <c r="D4620" s="12">
        <v>271</v>
      </c>
    </row>
    <row r="4621" spans="2:4" x14ac:dyDescent="0.45">
      <c r="B4621" s="12">
        <v>8439</v>
      </c>
      <c r="C4621" s="12">
        <v>-8.1437442657193396E-2</v>
      </c>
      <c r="D4621" s="12">
        <v>271</v>
      </c>
    </row>
    <row r="4622" spans="2:4" x14ac:dyDescent="0.45">
      <c r="B4622" s="12">
        <v>8835</v>
      </c>
      <c r="C4622" s="12">
        <v>0.19178742413305599</v>
      </c>
      <c r="D4622" s="12">
        <v>271</v>
      </c>
    </row>
    <row r="4623" spans="2:4" x14ac:dyDescent="0.45">
      <c r="B4623" s="12">
        <v>9504</v>
      </c>
      <c r="C4623" s="12">
        <v>0.146371436014782</v>
      </c>
      <c r="D4623" s="12">
        <v>271</v>
      </c>
    </row>
    <row r="4624" spans="2:4" x14ac:dyDescent="0.45">
      <c r="B4624" s="12">
        <v>9601</v>
      </c>
      <c r="C4624" s="12">
        <v>4.5603870269492601</v>
      </c>
      <c r="D4624" s="12">
        <v>271</v>
      </c>
    </row>
    <row r="4625" spans="2:4" x14ac:dyDescent="0.45">
      <c r="B4625" s="12">
        <v>9911</v>
      </c>
      <c r="C4625" s="12">
        <v>8.8578070232971901E-2</v>
      </c>
      <c r="D4625" s="12">
        <v>271</v>
      </c>
    </row>
    <row r="4626" spans="2:4" x14ac:dyDescent="0.45">
      <c r="B4626" s="12">
        <v>151</v>
      </c>
      <c r="C4626" s="12">
        <v>-5.8135202462819002E-2</v>
      </c>
      <c r="D4626" s="12">
        <v>270</v>
      </c>
    </row>
    <row r="4627" spans="2:4" x14ac:dyDescent="0.45">
      <c r="B4627" s="12">
        <v>912</v>
      </c>
      <c r="C4627" s="12">
        <v>-2.89972674042814E-2</v>
      </c>
      <c r="D4627" s="12">
        <v>270</v>
      </c>
    </row>
    <row r="4628" spans="2:4" x14ac:dyDescent="0.45">
      <c r="B4628" s="12">
        <v>1213</v>
      </c>
      <c r="C4628" s="12">
        <v>0.13023723677322799</v>
      </c>
      <c r="D4628" s="12">
        <v>270</v>
      </c>
    </row>
    <row r="4629" spans="2:4" x14ac:dyDescent="0.45">
      <c r="B4629" s="12">
        <v>1306</v>
      </c>
      <c r="C4629" s="12">
        <v>0.115599155021093</v>
      </c>
      <c r="D4629" s="12">
        <v>270</v>
      </c>
    </row>
    <row r="4630" spans="2:4" x14ac:dyDescent="0.45">
      <c r="B4630" s="12">
        <v>1940</v>
      </c>
      <c r="C4630" s="12">
        <v>0.236518996780335</v>
      </c>
      <c r="D4630" s="12">
        <v>270</v>
      </c>
    </row>
    <row r="4631" spans="2:4" x14ac:dyDescent="0.45">
      <c r="B4631" s="12">
        <v>2057</v>
      </c>
      <c r="C4631" s="12">
        <v>7.1609519709080499E-2</v>
      </c>
      <c r="D4631" s="12">
        <v>270</v>
      </c>
    </row>
    <row r="4632" spans="2:4" x14ac:dyDescent="0.45">
      <c r="B4632" s="12">
        <v>2256</v>
      </c>
      <c r="C4632" s="12">
        <v>0.102687246055065</v>
      </c>
      <c r="D4632" s="12">
        <v>270</v>
      </c>
    </row>
    <row r="4633" spans="2:4" x14ac:dyDescent="0.45">
      <c r="B4633" s="12">
        <v>2640</v>
      </c>
      <c r="C4633" s="12">
        <v>-8.6380123203688E-2</v>
      </c>
      <c r="D4633" s="12">
        <v>270</v>
      </c>
    </row>
    <row r="4634" spans="2:4" x14ac:dyDescent="0.45">
      <c r="B4634" s="12">
        <v>3368</v>
      </c>
      <c r="C4634" s="12">
        <v>6.6315325219013996E-2</v>
      </c>
      <c r="D4634" s="12">
        <v>270</v>
      </c>
    </row>
    <row r="4635" spans="2:4" x14ac:dyDescent="0.45">
      <c r="B4635" s="12">
        <v>3760</v>
      </c>
      <c r="C4635" s="12">
        <v>0.102930262684316</v>
      </c>
      <c r="D4635" s="12">
        <v>270</v>
      </c>
    </row>
    <row r="4636" spans="2:4" x14ac:dyDescent="0.45">
      <c r="B4636" s="12">
        <v>4187</v>
      </c>
      <c r="C4636" s="12">
        <v>5.2447687201100802E-2</v>
      </c>
      <c r="D4636" s="12">
        <v>270</v>
      </c>
    </row>
    <row r="4637" spans="2:4" x14ac:dyDescent="0.45">
      <c r="B4637" s="12">
        <v>4363</v>
      </c>
      <c r="C4637" s="12">
        <v>4.0578541778397703E-2</v>
      </c>
      <c r="D4637" s="12">
        <v>270</v>
      </c>
    </row>
    <row r="4638" spans="2:4" x14ac:dyDescent="0.45">
      <c r="B4638" s="12">
        <v>4471</v>
      </c>
      <c r="C4638" s="12">
        <v>-2.28486297116265E-2</v>
      </c>
      <c r="D4638" s="12">
        <v>270</v>
      </c>
    </row>
    <row r="4639" spans="2:4" x14ac:dyDescent="0.45">
      <c r="B4639" s="12">
        <v>4800</v>
      </c>
      <c r="C4639" s="12">
        <v>4.0580057936945503E-2</v>
      </c>
      <c r="D4639" s="12">
        <v>270</v>
      </c>
    </row>
    <row r="4640" spans="2:4" x14ac:dyDescent="0.45">
      <c r="B4640" s="12">
        <v>4979</v>
      </c>
      <c r="C4640" s="12">
        <v>5.5378116017783301E-2</v>
      </c>
      <c r="D4640" s="12">
        <v>270</v>
      </c>
    </row>
    <row r="4641" spans="2:4" x14ac:dyDescent="0.45">
      <c r="B4641" s="12">
        <v>5349</v>
      </c>
      <c r="C4641" s="12">
        <v>6.1708801806277497E-2</v>
      </c>
      <c r="D4641" s="12">
        <v>270</v>
      </c>
    </row>
    <row r="4642" spans="2:4" x14ac:dyDescent="0.45">
      <c r="B4642" s="12">
        <v>5652</v>
      </c>
      <c r="C4642" s="12">
        <v>-1.5251401683716E-2</v>
      </c>
      <c r="D4642" s="12">
        <v>270</v>
      </c>
    </row>
    <row r="4643" spans="2:4" x14ac:dyDescent="0.45">
      <c r="B4643" s="12">
        <v>5875</v>
      </c>
      <c r="C4643" s="12">
        <v>0.166014247221659</v>
      </c>
      <c r="D4643" s="12">
        <v>270</v>
      </c>
    </row>
    <row r="4644" spans="2:4" x14ac:dyDescent="0.45">
      <c r="B4644" s="12">
        <v>6627</v>
      </c>
      <c r="C4644" s="12">
        <v>9.4671974692530095E-2</v>
      </c>
      <c r="D4644" s="12">
        <v>270</v>
      </c>
    </row>
    <row r="4645" spans="2:4" x14ac:dyDescent="0.45">
      <c r="B4645" s="12">
        <v>6772</v>
      </c>
      <c r="C4645" s="12">
        <v>5.6247142595030903E-3</v>
      </c>
      <c r="D4645" s="12">
        <v>270</v>
      </c>
    </row>
    <row r="4646" spans="2:4" x14ac:dyDescent="0.45">
      <c r="B4646" s="12">
        <v>7022</v>
      </c>
      <c r="C4646" s="12">
        <v>-9.0934807785527594E-2</v>
      </c>
      <c r="D4646" s="12">
        <v>270</v>
      </c>
    </row>
    <row r="4647" spans="2:4" x14ac:dyDescent="0.45">
      <c r="B4647" s="12">
        <v>7532</v>
      </c>
      <c r="C4647" s="12">
        <v>-0.12836005614104101</v>
      </c>
      <c r="D4647" s="12">
        <v>270</v>
      </c>
    </row>
    <row r="4648" spans="2:4" x14ac:dyDescent="0.45">
      <c r="B4648" s="12">
        <v>8131</v>
      </c>
      <c r="C4648" s="12">
        <v>0.17994675191700599</v>
      </c>
      <c r="D4648" s="12">
        <v>270</v>
      </c>
    </row>
    <row r="4649" spans="2:4" x14ac:dyDescent="0.45">
      <c r="B4649" s="12">
        <v>8768</v>
      </c>
      <c r="C4649" s="12">
        <v>0.103130403650681</v>
      </c>
      <c r="D4649" s="12">
        <v>270</v>
      </c>
    </row>
    <row r="4650" spans="2:4" x14ac:dyDescent="0.45">
      <c r="B4650" s="12">
        <v>8915</v>
      </c>
      <c r="C4650" s="12">
        <v>0.17327471844849901</v>
      </c>
      <c r="D4650" s="12">
        <v>270</v>
      </c>
    </row>
    <row r="4651" spans="2:4" x14ac:dyDescent="0.45">
      <c r="B4651" s="12">
        <v>9244</v>
      </c>
      <c r="C4651" s="12">
        <v>-0.13227135088526201</v>
      </c>
      <c r="D4651" s="12">
        <v>270</v>
      </c>
    </row>
    <row r="4652" spans="2:4" x14ac:dyDescent="0.45">
      <c r="B4652" s="12">
        <v>9549</v>
      </c>
      <c r="C4652" s="12">
        <v>0.118363185376374</v>
      </c>
      <c r="D4652" s="12">
        <v>270</v>
      </c>
    </row>
    <row r="4653" spans="2:4" x14ac:dyDescent="0.45">
      <c r="B4653" s="12">
        <v>9588</v>
      </c>
      <c r="C4653" s="12">
        <v>5.4646644467096798E-3</v>
      </c>
      <c r="D4653" s="12">
        <v>270</v>
      </c>
    </row>
    <row r="4654" spans="2:4" x14ac:dyDescent="0.45">
      <c r="B4654" s="12">
        <v>9885</v>
      </c>
      <c r="C4654" s="12">
        <v>-7.54190963027256E-2</v>
      </c>
      <c r="D4654" s="12">
        <v>270</v>
      </c>
    </row>
    <row r="4655" spans="2:4" x14ac:dyDescent="0.45">
      <c r="B4655" s="12">
        <v>1045</v>
      </c>
      <c r="C4655" s="12">
        <v>-5.0594506879238797E-2</v>
      </c>
      <c r="D4655" s="12">
        <v>269</v>
      </c>
    </row>
    <row r="4656" spans="2:4" x14ac:dyDescent="0.45">
      <c r="B4656" s="12">
        <v>1233</v>
      </c>
      <c r="C4656" s="12">
        <v>3.8164784946292697E-2</v>
      </c>
      <c r="D4656" s="12">
        <v>269</v>
      </c>
    </row>
    <row r="4657" spans="2:4" x14ac:dyDescent="0.45">
      <c r="B4657" s="12">
        <v>1372</v>
      </c>
      <c r="C4657" s="12">
        <v>-5.7617099901239997E-2</v>
      </c>
      <c r="D4657" s="12">
        <v>269</v>
      </c>
    </row>
    <row r="4658" spans="2:4" x14ac:dyDescent="0.45">
      <c r="B4658" s="12">
        <v>1391</v>
      </c>
      <c r="C4658" s="12">
        <v>9.4729754286710904E-2</v>
      </c>
      <c r="D4658" s="12">
        <v>269</v>
      </c>
    </row>
    <row r="4659" spans="2:4" x14ac:dyDescent="0.45">
      <c r="B4659" s="12">
        <v>1740</v>
      </c>
      <c r="C4659" s="12">
        <v>5.9146958205205602E-2</v>
      </c>
      <c r="D4659" s="12">
        <v>269</v>
      </c>
    </row>
    <row r="4660" spans="2:4" x14ac:dyDescent="0.45">
      <c r="B4660" s="12">
        <v>3050</v>
      </c>
      <c r="C4660" s="12">
        <v>-1.7871475211830998E-2</v>
      </c>
      <c r="D4660" s="12">
        <v>269</v>
      </c>
    </row>
    <row r="4661" spans="2:4" x14ac:dyDescent="0.45">
      <c r="B4661" s="12">
        <v>3265</v>
      </c>
      <c r="C4661" s="12">
        <v>8.7164756850633504E-2</v>
      </c>
      <c r="D4661" s="12">
        <v>269</v>
      </c>
    </row>
    <row r="4662" spans="2:4" x14ac:dyDescent="0.45">
      <c r="B4662" s="12">
        <v>3312</v>
      </c>
      <c r="C4662" s="12">
        <v>8.8328674835992299E-2</v>
      </c>
      <c r="D4662" s="12">
        <v>269</v>
      </c>
    </row>
    <row r="4663" spans="2:4" x14ac:dyDescent="0.45">
      <c r="B4663" s="12">
        <v>3582</v>
      </c>
      <c r="C4663" s="12">
        <v>-6.14343534905527E-2</v>
      </c>
      <c r="D4663" s="12">
        <v>269</v>
      </c>
    </row>
    <row r="4664" spans="2:4" x14ac:dyDescent="0.45">
      <c r="B4664" s="12">
        <v>4962</v>
      </c>
      <c r="C4664" s="12">
        <v>6.6726876471113602E-3</v>
      </c>
      <c r="D4664" s="12">
        <v>269</v>
      </c>
    </row>
    <row r="4665" spans="2:4" x14ac:dyDescent="0.45">
      <c r="B4665" s="12">
        <v>5164</v>
      </c>
      <c r="C4665" s="12">
        <v>-2.7423530752666202E-2</v>
      </c>
      <c r="D4665" s="12">
        <v>269</v>
      </c>
    </row>
    <row r="4666" spans="2:4" x14ac:dyDescent="0.45">
      <c r="B4666" s="12">
        <v>5989</v>
      </c>
      <c r="C4666" s="12">
        <v>0.113712637806726</v>
      </c>
      <c r="D4666" s="12">
        <v>269</v>
      </c>
    </row>
    <row r="4667" spans="2:4" x14ac:dyDescent="0.45">
      <c r="B4667" s="12">
        <v>6348</v>
      </c>
      <c r="C4667" s="12">
        <v>6.2669786721556001E-2</v>
      </c>
      <c r="D4667" s="12">
        <v>269</v>
      </c>
    </row>
    <row r="4668" spans="2:4" x14ac:dyDescent="0.45">
      <c r="B4668" s="12">
        <v>6916</v>
      </c>
      <c r="C4668" s="12">
        <v>4.1292899243067102E-2</v>
      </c>
      <c r="D4668" s="12">
        <v>269</v>
      </c>
    </row>
    <row r="4669" spans="2:4" x14ac:dyDescent="0.45">
      <c r="B4669" s="12">
        <v>6961</v>
      </c>
      <c r="C4669" s="12">
        <v>-2.8862777068558901E-2</v>
      </c>
      <c r="D4669" s="12">
        <v>269</v>
      </c>
    </row>
    <row r="4670" spans="2:4" x14ac:dyDescent="0.45">
      <c r="B4670" s="12">
        <v>7033</v>
      </c>
      <c r="C4670" s="12">
        <v>-0.13146899155807301</v>
      </c>
      <c r="D4670" s="12">
        <v>269</v>
      </c>
    </row>
    <row r="4671" spans="2:4" x14ac:dyDescent="0.45">
      <c r="B4671" s="12">
        <v>7448</v>
      </c>
      <c r="C4671" s="12">
        <v>-9.2184147807716693E-2</v>
      </c>
      <c r="D4671" s="12">
        <v>269</v>
      </c>
    </row>
    <row r="4672" spans="2:4" x14ac:dyDescent="0.45">
      <c r="B4672" s="12">
        <v>8290</v>
      </c>
      <c r="C4672" s="12">
        <v>1.6365249507801102E-2</v>
      </c>
      <c r="D4672" s="12">
        <v>269</v>
      </c>
    </row>
    <row r="4673" spans="2:4" x14ac:dyDescent="0.45">
      <c r="B4673" s="12">
        <v>8310</v>
      </c>
      <c r="C4673" s="12">
        <v>-0.14783430814082299</v>
      </c>
      <c r="D4673" s="12">
        <v>269</v>
      </c>
    </row>
    <row r="4674" spans="2:4" x14ac:dyDescent="0.45">
      <c r="B4674" s="12">
        <v>8784</v>
      </c>
      <c r="C4674" s="12">
        <v>-0.12303764106454999</v>
      </c>
      <c r="D4674" s="12">
        <v>269</v>
      </c>
    </row>
    <row r="4675" spans="2:4" x14ac:dyDescent="0.45">
      <c r="B4675" s="12">
        <v>9037</v>
      </c>
      <c r="C4675" s="12">
        <v>0.20778473913121601</v>
      </c>
      <c r="D4675" s="12">
        <v>269</v>
      </c>
    </row>
    <row r="4676" spans="2:4" x14ac:dyDescent="0.45">
      <c r="B4676" s="12">
        <v>9427</v>
      </c>
      <c r="C4676" s="12">
        <v>4.2514637322307397E-2</v>
      </c>
      <c r="D4676" s="12">
        <v>269</v>
      </c>
    </row>
    <row r="4677" spans="2:4" x14ac:dyDescent="0.45">
      <c r="B4677" s="12">
        <v>9646</v>
      </c>
      <c r="C4677" s="12">
        <v>4.4141650250710603E-2</v>
      </c>
      <c r="D4677" s="12">
        <v>269</v>
      </c>
    </row>
    <row r="4678" spans="2:4" x14ac:dyDescent="0.45">
      <c r="B4678" s="12">
        <v>9724</v>
      </c>
      <c r="C4678" s="12">
        <v>9.2325003753010601E-2</v>
      </c>
      <c r="D4678" s="12">
        <v>269</v>
      </c>
    </row>
    <row r="4679" spans="2:4" x14ac:dyDescent="0.45">
      <c r="B4679" s="12">
        <v>9896</v>
      </c>
      <c r="C4679" s="12">
        <v>-5.3272307315095503E-2</v>
      </c>
      <c r="D4679" s="12">
        <v>269</v>
      </c>
    </row>
    <row r="4680" spans="2:4" x14ac:dyDescent="0.45">
      <c r="B4680" s="12">
        <v>179</v>
      </c>
      <c r="C4680" s="12">
        <v>9.2374954406070006E-2</v>
      </c>
      <c r="D4680" s="12">
        <v>268</v>
      </c>
    </row>
    <row r="4681" spans="2:4" x14ac:dyDescent="0.45">
      <c r="B4681" s="12">
        <v>324</v>
      </c>
      <c r="C4681" s="12">
        <v>7.8020816803890697E-2</v>
      </c>
      <c r="D4681" s="12">
        <v>268</v>
      </c>
    </row>
    <row r="4682" spans="2:4" x14ac:dyDescent="0.45">
      <c r="B4682" s="12">
        <v>362</v>
      </c>
      <c r="C4682" s="12">
        <v>0.20460074084803501</v>
      </c>
      <c r="D4682" s="12">
        <v>268</v>
      </c>
    </row>
    <row r="4683" spans="2:4" x14ac:dyDescent="0.45">
      <c r="B4683" s="12">
        <v>949</v>
      </c>
      <c r="C4683" s="12">
        <v>0.169080351827605</v>
      </c>
      <c r="D4683" s="12">
        <v>268</v>
      </c>
    </row>
    <row r="4684" spans="2:4" x14ac:dyDescent="0.45">
      <c r="B4684" s="12">
        <v>994</v>
      </c>
      <c r="C4684" s="12">
        <v>0.15134731621474501</v>
      </c>
      <c r="D4684" s="12">
        <v>268</v>
      </c>
    </row>
    <row r="4685" spans="2:4" x14ac:dyDescent="0.45">
      <c r="B4685" s="12">
        <v>1909</v>
      </c>
      <c r="C4685" s="12">
        <v>8.9158728783256105E-2</v>
      </c>
      <c r="D4685" s="12">
        <v>268</v>
      </c>
    </row>
    <row r="4686" spans="2:4" x14ac:dyDescent="0.45">
      <c r="B4686" s="12">
        <v>2197</v>
      </c>
      <c r="C4686" s="12">
        <v>2.1409313046766999E-2</v>
      </c>
      <c r="D4686" s="12">
        <v>268</v>
      </c>
    </row>
    <row r="4687" spans="2:4" x14ac:dyDescent="0.45">
      <c r="B4687" s="12">
        <v>2245</v>
      </c>
      <c r="C4687" s="12">
        <v>0.204551879195457</v>
      </c>
      <c r="D4687" s="12">
        <v>268</v>
      </c>
    </row>
    <row r="4688" spans="2:4" x14ac:dyDescent="0.45">
      <c r="B4688" s="12">
        <v>2574</v>
      </c>
      <c r="C4688" s="12">
        <v>9.5343377044254496E-2</v>
      </c>
      <c r="D4688" s="12">
        <v>268</v>
      </c>
    </row>
    <row r="4689" spans="2:4" x14ac:dyDescent="0.45">
      <c r="B4689" s="12">
        <v>2817</v>
      </c>
      <c r="C4689" s="12">
        <v>-1.37852408426688E-2</v>
      </c>
      <c r="D4689" s="12">
        <v>268</v>
      </c>
    </row>
    <row r="4690" spans="2:4" x14ac:dyDescent="0.45">
      <c r="B4690" s="12">
        <v>2935</v>
      </c>
      <c r="C4690" s="12">
        <v>0.20993649089842101</v>
      </c>
      <c r="D4690" s="12">
        <v>268</v>
      </c>
    </row>
    <row r="4691" spans="2:4" x14ac:dyDescent="0.45">
      <c r="B4691" s="12">
        <v>3101</v>
      </c>
      <c r="C4691" s="12">
        <v>5.0550449996988399E-2</v>
      </c>
      <c r="D4691" s="12">
        <v>268</v>
      </c>
    </row>
    <row r="4692" spans="2:4" x14ac:dyDescent="0.45">
      <c r="B4692" s="12">
        <v>3240</v>
      </c>
      <c r="C4692" s="12">
        <v>8.5830662185840192E-3</v>
      </c>
      <c r="D4692" s="12">
        <v>268</v>
      </c>
    </row>
    <row r="4693" spans="2:4" x14ac:dyDescent="0.45">
      <c r="B4693" s="12">
        <v>3461</v>
      </c>
      <c r="C4693" s="12">
        <v>7.0794099814988604E-2</v>
      </c>
      <c r="D4693" s="12">
        <v>268</v>
      </c>
    </row>
    <row r="4694" spans="2:4" x14ac:dyDescent="0.45">
      <c r="B4694" s="12">
        <v>3763</v>
      </c>
      <c r="C4694" s="12">
        <v>0.126460934294055</v>
      </c>
      <c r="D4694" s="12">
        <v>268</v>
      </c>
    </row>
    <row r="4695" spans="2:4" x14ac:dyDescent="0.45">
      <c r="B4695" s="12">
        <v>4463</v>
      </c>
      <c r="C4695" s="12">
        <v>-0.13785135268395701</v>
      </c>
      <c r="D4695" s="12">
        <v>268</v>
      </c>
    </row>
    <row r="4696" spans="2:4" x14ac:dyDescent="0.45">
      <c r="B4696" s="12">
        <v>4708</v>
      </c>
      <c r="C4696" s="12">
        <v>0.100060779830563</v>
      </c>
      <c r="D4696" s="12">
        <v>268</v>
      </c>
    </row>
    <row r="4697" spans="2:4" x14ac:dyDescent="0.45">
      <c r="B4697" s="12">
        <v>4974</v>
      </c>
      <c r="C4697" s="12">
        <v>7.28460375074442E-2</v>
      </c>
      <c r="D4697" s="12">
        <v>268</v>
      </c>
    </row>
    <row r="4698" spans="2:4" x14ac:dyDescent="0.45">
      <c r="B4698" s="12">
        <v>5716</v>
      </c>
      <c r="C4698" s="12">
        <v>0.146439090194591</v>
      </c>
      <c r="D4698" s="12">
        <v>268</v>
      </c>
    </row>
    <row r="4699" spans="2:4" x14ac:dyDescent="0.45">
      <c r="B4699" s="12">
        <v>6404</v>
      </c>
      <c r="C4699" s="12">
        <v>4.4096079405234797E-3</v>
      </c>
      <c r="D4699" s="12">
        <v>268</v>
      </c>
    </row>
    <row r="4700" spans="2:4" x14ac:dyDescent="0.45">
      <c r="B4700" s="12">
        <v>6572</v>
      </c>
      <c r="C4700" s="12">
        <v>0.10566602106327599</v>
      </c>
      <c r="D4700" s="12">
        <v>268</v>
      </c>
    </row>
    <row r="4701" spans="2:4" x14ac:dyDescent="0.45">
      <c r="B4701" s="12">
        <v>6702</v>
      </c>
      <c r="C4701" s="12">
        <v>9.6269859826461301E-2</v>
      </c>
      <c r="D4701" s="12">
        <v>268</v>
      </c>
    </row>
    <row r="4702" spans="2:4" x14ac:dyDescent="0.45">
      <c r="B4702" s="12">
        <v>6752</v>
      </c>
      <c r="C4702" s="12">
        <v>7.6216441075492095E-2</v>
      </c>
      <c r="D4702" s="12">
        <v>268</v>
      </c>
    </row>
    <row r="4703" spans="2:4" x14ac:dyDescent="0.45">
      <c r="B4703" s="12">
        <v>6767</v>
      </c>
      <c r="C4703" s="12">
        <v>0.23741455118903801</v>
      </c>
      <c r="D4703" s="12">
        <v>268</v>
      </c>
    </row>
    <row r="4704" spans="2:4" x14ac:dyDescent="0.45">
      <c r="B4704" s="12">
        <v>6824</v>
      </c>
      <c r="C4704" s="12">
        <v>0.116462118172089</v>
      </c>
      <c r="D4704" s="12">
        <v>268</v>
      </c>
    </row>
    <row r="4705" spans="2:4" x14ac:dyDescent="0.45">
      <c r="B4705" s="12">
        <v>7095</v>
      </c>
      <c r="C4705" s="12">
        <v>0.13059064553275301</v>
      </c>
      <c r="D4705" s="12">
        <v>268</v>
      </c>
    </row>
    <row r="4706" spans="2:4" x14ac:dyDescent="0.45">
      <c r="B4706" s="12">
        <v>7211</v>
      </c>
      <c r="C4706" s="12">
        <v>3.0219653343998201E-2</v>
      </c>
      <c r="D4706" s="12">
        <v>268</v>
      </c>
    </row>
    <row r="4707" spans="2:4" x14ac:dyDescent="0.45">
      <c r="B4707" s="12">
        <v>7251</v>
      </c>
      <c r="C4707" s="12">
        <v>0.141243254569518</v>
      </c>
      <c r="D4707" s="12">
        <v>268</v>
      </c>
    </row>
    <row r="4708" spans="2:4" x14ac:dyDescent="0.45">
      <c r="B4708" s="12">
        <v>7338</v>
      </c>
      <c r="C4708" s="12">
        <v>-1.7145253141470002E-2</v>
      </c>
      <c r="D4708" s="12">
        <v>268</v>
      </c>
    </row>
    <row r="4709" spans="2:4" x14ac:dyDescent="0.45">
      <c r="B4709" s="12">
        <v>7974</v>
      </c>
      <c r="C4709" s="12">
        <v>-6.4767594744823104E-2</v>
      </c>
      <c r="D4709" s="12">
        <v>268</v>
      </c>
    </row>
    <row r="4710" spans="2:4" x14ac:dyDescent="0.45">
      <c r="B4710" s="12">
        <v>8087</v>
      </c>
      <c r="C4710" s="12">
        <v>8.2306173958805601E-2</v>
      </c>
      <c r="D4710" s="12">
        <v>268</v>
      </c>
    </row>
    <row r="4711" spans="2:4" x14ac:dyDescent="0.45">
      <c r="B4711" s="12">
        <v>8226</v>
      </c>
      <c r="C4711" s="12">
        <v>0.14885041645682201</v>
      </c>
      <c r="D4711" s="12">
        <v>268</v>
      </c>
    </row>
    <row r="4712" spans="2:4" x14ac:dyDescent="0.45">
      <c r="B4712" s="12">
        <v>8640</v>
      </c>
      <c r="C4712" s="12">
        <v>0.110582586361612</v>
      </c>
      <c r="D4712" s="12">
        <v>268</v>
      </c>
    </row>
    <row r="4713" spans="2:4" x14ac:dyDescent="0.45">
      <c r="B4713" s="12">
        <v>8786</v>
      </c>
      <c r="C4713" s="12">
        <v>-5.2367203629617498E-2</v>
      </c>
      <c r="D4713" s="12">
        <v>268</v>
      </c>
    </row>
    <row r="4714" spans="2:4" x14ac:dyDescent="0.45">
      <c r="B4714" s="12">
        <v>9705</v>
      </c>
      <c r="C4714" s="12">
        <v>4.3428429521860698E-2</v>
      </c>
      <c r="D4714" s="12">
        <v>268</v>
      </c>
    </row>
    <row r="4715" spans="2:4" x14ac:dyDescent="0.45">
      <c r="B4715" s="12">
        <v>9934</v>
      </c>
      <c r="C4715" s="12">
        <v>0.120708366732676</v>
      </c>
      <c r="D4715" s="12">
        <v>268</v>
      </c>
    </row>
    <row r="4716" spans="2:4" x14ac:dyDescent="0.45">
      <c r="B4716" s="12">
        <v>51</v>
      </c>
      <c r="C4716" s="12">
        <v>1.3345186863156101E-2</v>
      </c>
      <c r="D4716" s="12">
        <v>267</v>
      </c>
    </row>
    <row r="4717" spans="2:4" x14ac:dyDescent="0.45">
      <c r="B4717" s="12">
        <v>177</v>
      </c>
      <c r="C4717" s="12">
        <v>-6.5994022805581601E-2</v>
      </c>
      <c r="D4717" s="12">
        <v>267</v>
      </c>
    </row>
    <row r="4718" spans="2:4" x14ac:dyDescent="0.45">
      <c r="B4718" s="12">
        <v>817</v>
      </c>
      <c r="C4718" s="12">
        <v>0.13444597019179799</v>
      </c>
      <c r="D4718" s="12">
        <v>267</v>
      </c>
    </row>
    <row r="4719" spans="2:4" x14ac:dyDescent="0.45">
      <c r="B4719" s="12">
        <v>1009</v>
      </c>
      <c r="C4719" s="12">
        <v>-2.0116663307814101E-3</v>
      </c>
      <c r="D4719" s="12">
        <v>267</v>
      </c>
    </row>
    <row r="4720" spans="2:4" x14ac:dyDescent="0.45">
      <c r="B4720" s="12">
        <v>1274</v>
      </c>
      <c r="C4720" s="12">
        <v>0.23371655581956199</v>
      </c>
      <c r="D4720" s="12">
        <v>267</v>
      </c>
    </row>
    <row r="4721" spans="2:4" x14ac:dyDescent="0.45">
      <c r="B4721" s="12">
        <v>1770</v>
      </c>
      <c r="C4721" s="12">
        <v>-2.2022309957482299E-2</v>
      </c>
      <c r="D4721" s="12">
        <v>267</v>
      </c>
    </row>
    <row r="4722" spans="2:4" x14ac:dyDescent="0.45">
      <c r="B4722" s="12">
        <v>2155</v>
      </c>
      <c r="C4722" s="12">
        <v>0.15911799246024599</v>
      </c>
      <c r="D4722" s="12">
        <v>267</v>
      </c>
    </row>
    <row r="4723" spans="2:4" x14ac:dyDescent="0.45">
      <c r="B4723" s="12">
        <v>2495</v>
      </c>
      <c r="C4723" s="12">
        <v>6.21766658903894E-2</v>
      </c>
      <c r="D4723" s="12">
        <v>267</v>
      </c>
    </row>
    <row r="4724" spans="2:4" x14ac:dyDescent="0.45">
      <c r="B4724" s="12">
        <v>3024</v>
      </c>
      <c r="C4724" s="12">
        <v>0.230651344394256</v>
      </c>
      <c r="D4724" s="12">
        <v>267</v>
      </c>
    </row>
    <row r="4725" spans="2:4" x14ac:dyDescent="0.45">
      <c r="B4725" s="12">
        <v>3182</v>
      </c>
      <c r="C4725" s="12">
        <v>-0.168549921507754</v>
      </c>
      <c r="D4725" s="12">
        <v>267</v>
      </c>
    </row>
    <row r="4726" spans="2:4" x14ac:dyDescent="0.45">
      <c r="B4726" s="12">
        <v>3309</v>
      </c>
      <c r="C4726" s="12">
        <v>5.6897740753840402E-2</v>
      </c>
      <c r="D4726" s="12">
        <v>267</v>
      </c>
    </row>
    <row r="4727" spans="2:4" x14ac:dyDescent="0.45">
      <c r="B4727" s="12">
        <v>4104</v>
      </c>
      <c r="C4727" s="12">
        <v>-5.5113035748209499E-2</v>
      </c>
      <c r="D4727" s="12">
        <v>267</v>
      </c>
    </row>
    <row r="4728" spans="2:4" x14ac:dyDescent="0.45">
      <c r="B4728" s="12">
        <v>4125</v>
      </c>
      <c r="C4728" s="12">
        <v>-8.7652356016267002E-2</v>
      </c>
      <c r="D4728" s="12">
        <v>267</v>
      </c>
    </row>
    <row r="4729" spans="2:4" x14ac:dyDescent="0.45">
      <c r="B4729" s="12">
        <v>4407</v>
      </c>
      <c r="C4729" s="12">
        <v>8.8844217364119002E-2</v>
      </c>
      <c r="D4729" s="12">
        <v>267</v>
      </c>
    </row>
    <row r="4730" spans="2:4" x14ac:dyDescent="0.45">
      <c r="B4730" s="12">
        <v>4685</v>
      </c>
      <c r="C4730" s="12">
        <v>-9.5627769053668293E-2</v>
      </c>
      <c r="D4730" s="12">
        <v>267</v>
      </c>
    </row>
    <row r="4731" spans="2:4" x14ac:dyDescent="0.45">
      <c r="B4731" s="12">
        <v>4971</v>
      </c>
      <c r="C4731" s="12">
        <v>0.124407423300834</v>
      </c>
      <c r="D4731" s="12">
        <v>267</v>
      </c>
    </row>
    <row r="4732" spans="2:4" x14ac:dyDescent="0.45">
      <c r="B4732" s="12">
        <v>4976</v>
      </c>
      <c r="C4732" s="12">
        <v>-6.3576354550100897E-2</v>
      </c>
      <c r="D4732" s="12">
        <v>267</v>
      </c>
    </row>
    <row r="4733" spans="2:4" x14ac:dyDescent="0.45">
      <c r="B4733" s="12">
        <v>5606</v>
      </c>
      <c r="C4733" s="12">
        <v>0.30249507540045101</v>
      </c>
      <c r="D4733" s="12">
        <v>267</v>
      </c>
    </row>
    <row r="4734" spans="2:4" x14ac:dyDescent="0.45">
      <c r="B4734" s="12">
        <v>5649</v>
      </c>
      <c r="C4734" s="12">
        <v>5.1988336229147801E-2</v>
      </c>
      <c r="D4734" s="12">
        <v>267</v>
      </c>
    </row>
    <row r="4735" spans="2:4" x14ac:dyDescent="0.45">
      <c r="B4735" s="12">
        <v>6222</v>
      </c>
      <c r="C4735" s="12">
        <v>7.8958422727749902E-2</v>
      </c>
      <c r="D4735" s="12">
        <v>267</v>
      </c>
    </row>
    <row r="4736" spans="2:4" x14ac:dyDescent="0.45">
      <c r="B4736" s="12">
        <v>6385</v>
      </c>
      <c r="C4736" s="12">
        <v>-0.174788256217941</v>
      </c>
      <c r="D4736" s="12">
        <v>267</v>
      </c>
    </row>
    <row r="4737" spans="2:4" x14ac:dyDescent="0.45">
      <c r="B4737" s="12">
        <v>7756</v>
      </c>
      <c r="C4737" s="12">
        <v>8.0049786378347601E-2</v>
      </c>
      <c r="D4737" s="12">
        <v>267</v>
      </c>
    </row>
    <row r="4738" spans="2:4" x14ac:dyDescent="0.45">
      <c r="B4738" s="12">
        <v>9372</v>
      </c>
      <c r="C4738" s="12">
        <v>-0.100917457674028</v>
      </c>
      <c r="D4738" s="12">
        <v>267</v>
      </c>
    </row>
    <row r="4739" spans="2:4" x14ac:dyDescent="0.45">
      <c r="B4739" s="12">
        <v>9592</v>
      </c>
      <c r="C4739" s="12">
        <v>-2.8655408648157899E-2</v>
      </c>
      <c r="D4739" s="12">
        <v>267</v>
      </c>
    </row>
    <row r="4740" spans="2:4" x14ac:dyDescent="0.45">
      <c r="B4740" s="12">
        <v>9833</v>
      </c>
      <c r="C4740" s="12">
        <v>-0.123032234937104</v>
      </c>
      <c r="D4740" s="12">
        <v>267</v>
      </c>
    </row>
    <row r="4741" spans="2:4" x14ac:dyDescent="0.45">
      <c r="B4741" s="12">
        <v>384</v>
      </c>
      <c r="C4741" s="12">
        <v>-9.39310135517432E-2</v>
      </c>
      <c r="D4741" s="12">
        <v>266</v>
      </c>
    </row>
    <row r="4742" spans="2:4" x14ac:dyDescent="0.45">
      <c r="B4742" s="12">
        <v>896</v>
      </c>
      <c r="C4742" s="12">
        <v>2.3766888460941501E-3</v>
      </c>
      <c r="D4742" s="12">
        <v>266</v>
      </c>
    </row>
    <row r="4743" spans="2:4" x14ac:dyDescent="0.45">
      <c r="B4743" s="12">
        <v>923</v>
      </c>
      <c r="C4743" s="12">
        <v>-4.5173418100533103E-2</v>
      </c>
      <c r="D4743" s="12">
        <v>266</v>
      </c>
    </row>
    <row r="4744" spans="2:4" x14ac:dyDescent="0.45">
      <c r="B4744" s="12">
        <v>1016</v>
      </c>
      <c r="C4744" s="12">
        <v>0.13365088596941499</v>
      </c>
      <c r="D4744" s="12">
        <v>266</v>
      </c>
    </row>
    <row r="4745" spans="2:4" x14ac:dyDescent="0.45">
      <c r="B4745" s="12">
        <v>1218</v>
      </c>
      <c r="C4745" s="12">
        <v>2.2956334995141998E-2</v>
      </c>
      <c r="D4745" s="12">
        <v>266</v>
      </c>
    </row>
    <row r="4746" spans="2:4" x14ac:dyDescent="0.45">
      <c r="B4746" s="12">
        <v>1323</v>
      </c>
      <c r="C4746" s="12">
        <v>4.6058218829675902E-2</v>
      </c>
      <c r="D4746" s="12">
        <v>266</v>
      </c>
    </row>
    <row r="4747" spans="2:4" x14ac:dyDescent="0.45">
      <c r="B4747" s="12">
        <v>1388</v>
      </c>
      <c r="C4747" s="12">
        <v>-4.4673579994866097E-2</v>
      </c>
      <c r="D4747" s="12">
        <v>266</v>
      </c>
    </row>
    <row r="4748" spans="2:4" x14ac:dyDescent="0.45">
      <c r="B4748" s="12">
        <v>1645</v>
      </c>
      <c r="C4748" s="12">
        <v>-7.4352341523171703E-2</v>
      </c>
      <c r="D4748" s="12">
        <v>266</v>
      </c>
    </row>
    <row r="4749" spans="2:4" x14ac:dyDescent="0.45">
      <c r="B4749" s="12">
        <v>1878</v>
      </c>
      <c r="C4749" s="12">
        <v>5.6958306502134001E-2</v>
      </c>
      <c r="D4749" s="12">
        <v>266</v>
      </c>
    </row>
    <row r="4750" spans="2:4" x14ac:dyDescent="0.45">
      <c r="B4750" s="12">
        <v>2479</v>
      </c>
      <c r="C4750" s="12">
        <v>0.20452676569772199</v>
      </c>
      <c r="D4750" s="12">
        <v>266</v>
      </c>
    </row>
    <row r="4751" spans="2:4" x14ac:dyDescent="0.45">
      <c r="B4751" s="12">
        <v>2564</v>
      </c>
      <c r="C4751" s="12">
        <v>8.2923715670954995E-2</v>
      </c>
      <c r="D4751" s="12">
        <v>266</v>
      </c>
    </row>
    <row r="4752" spans="2:4" x14ac:dyDescent="0.45">
      <c r="B4752" s="12">
        <v>2625</v>
      </c>
      <c r="C4752" s="12">
        <v>5.1089119336062201E-2</v>
      </c>
      <c r="D4752" s="12">
        <v>266</v>
      </c>
    </row>
    <row r="4753" spans="2:4" x14ac:dyDescent="0.45">
      <c r="B4753" s="12">
        <v>3132</v>
      </c>
      <c r="C4753" s="12">
        <v>-0.108715317314419</v>
      </c>
      <c r="D4753" s="12">
        <v>266</v>
      </c>
    </row>
    <row r="4754" spans="2:4" x14ac:dyDescent="0.45">
      <c r="B4754" s="12">
        <v>3414</v>
      </c>
      <c r="C4754" s="12">
        <v>0.219592420430957</v>
      </c>
      <c r="D4754" s="12">
        <v>266</v>
      </c>
    </row>
    <row r="4755" spans="2:4" x14ac:dyDescent="0.45">
      <c r="B4755" s="12">
        <v>3630</v>
      </c>
      <c r="C4755" s="12">
        <v>-6.7559528970857194E-2</v>
      </c>
      <c r="D4755" s="12">
        <v>266</v>
      </c>
    </row>
    <row r="4756" spans="2:4" x14ac:dyDescent="0.45">
      <c r="B4756" s="12">
        <v>3796</v>
      </c>
      <c r="C4756" s="12">
        <v>-0.18142980804801501</v>
      </c>
      <c r="D4756" s="12">
        <v>266</v>
      </c>
    </row>
    <row r="4757" spans="2:4" x14ac:dyDescent="0.45">
      <c r="B4757" s="12">
        <v>4040</v>
      </c>
      <c r="C4757" s="12">
        <v>-2.4542624680933801E-2</v>
      </c>
      <c r="D4757" s="12">
        <v>266</v>
      </c>
    </row>
    <row r="4758" spans="2:4" x14ac:dyDescent="0.45">
      <c r="B4758" s="12">
        <v>4090</v>
      </c>
      <c r="C4758" s="12">
        <v>-9.33323280409111E-3</v>
      </c>
      <c r="D4758" s="12">
        <v>266</v>
      </c>
    </row>
    <row r="4759" spans="2:4" x14ac:dyDescent="0.45">
      <c r="B4759" s="12">
        <v>4182</v>
      </c>
      <c r="C4759" s="12">
        <v>7.6272265796831201E-3</v>
      </c>
      <c r="D4759" s="12">
        <v>266</v>
      </c>
    </row>
    <row r="4760" spans="2:4" x14ac:dyDescent="0.45">
      <c r="B4760" s="12">
        <v>4627</v>
      </c>
      <c r="C4760" s="12">
        <v>3.8603116973256899E-2</v>
      </c>
      <c r="D4760" s="12">
        <v>266</v>
      </c>
    </row>
    <row r="4761" spans="2:4" x14ac:dyDescent="0.45">
      <c r="B4761" s="12">
        <v>4671</v>
      </c>
      <c r="C4761" s="12">
        <v>-1.8526877308273699E-2</v>
      </c>
      <c r="D4761" s="12">
        <v>266</v>
      </c>
    </row>
    <row r="4762" spans="2:4" x14ac:dyDescent="0.45">
      <c r="B4762" s="12">
        <v>4802</v>
      </c>
      <c r="C4762" s="12">
        <v>0.111219495959078</v>
      </c>
      <c r="D4762" s="12">
        <v>266</v>
      </c>
    </row>
    <row r="4763" spans="2:4" x14ac:dyDescent="0.45">
      <c r="B4763" s="12">
        <v>4944</v>
      </c>
      <c r="C4763" s="12">
        <v>-3.3793299973793101E-2</v>
      </c>
      <c r="D4763" s="12">
        <v>266</v>
      </c>
    </row>
    <row r="4764" spans="2:4" x14ac:dyDescent="0.45">
      <c r="B4764" s="12">
        <v>5566</v>
      </c>
      <c r="C4764" s="12">
        <v>7.0705967159965993E-2</v>
      </c>
      <c r="D4764" s="12">
        <v>266</v>
      </c>
    </row>
    <row r="4765" spans="2:4" x14ac:dyDescent="0.45">
      <c r="B4765" s="12">
        <v>5613</v>
      </c>
      <c r="C4765" s="12">
        <v>-9.0347018455736394E-2</v>
      </c>
      <c r="D4765" s="12">
        <v>266</v>
      </c>
    </row>
    <row r="4766" spans="2:4" x14ac:dyDescent="0.45">
      <c r="B4766" s="12">
        <v>6392</v>
      </c>
      <c r="C4766" s="12">
        <v>7.78462304565785E-2</v>
      </c>
      <c r="D4766" s="12">
        <v>266</v>
      </c>
    </row>
    <row r="4767" spans="2:4" x14ac:dyDescent="0.45">
      <c r="B4767" s="12">
        <v>6787</v>
      </c>
      <c r="C4767" s="12">
        <v>5.7669148280245497E-2</v>
      </c>
      <c r="D4767" s="12">
        <v>266</v>
      </c>
    </row>
    <row r="4768" spans="2:4" x14ac:dyDescent="0.45">
      <c r="B4768" s="12">
        <v>7041</v>
      </c>
      <c r="C4768" s="12">
        <v>0.106523475786275</v>
      </c>
      <c r="D4768" s="12">
        <v>266</v>
      </c>
    </row>
    <row r="4769" spans="2:4" x14ac:dyDescent="0.45">
      <c r="B4769" s="12">
        <v>7623</v>
      </c>
      <c r="C4769" s="12">
        <v>2.6339063016989399E-2</v>
      </c>
      <c r="D4769" s="12">
        <v>266</v>
      </c>
    </row>
    <row r="4770" spans="2:4" x14ac:dyDescent="0.45">
      <c r="B4770" s="12">
        <v>7668</v>
      </c>
      <c r="C4770" s="12">
        <v>7.0272040714773498E-2</v>
      </c>
      <c r="D4770" s="12">
        <v>266</v>
      </c>
    </row>
    <row r="4771" spans="2:4" x14ac:dyDescent="0.45">
      <c r="B4771" s="12">
        <v>7981</v>
      </c>
      <c r="C4771" s="12">
        <v>-6.1824945667919899E-2</v>
      </c>
      <c r="D4771" s="12">
        <v>266</v>
      </c>
    </row>
    <row r="4772" spans="2:4" x14ac:dyDescent="0.45">
      <c r="B4772" s="12">
        <v>8419</v>
      </c>
      <c r="C4772" s="12">
        <v>-6.4979016753276095E-2</v>
      </c>
      <c r="D4772" s="12">
        <v>266</v>
      </c>
    </row>
    <row r="4773" spans="2:4" x14ac:dyDescent="0.45">
      <c r="B4773" s="12">
        <v>8652</v>
      </c>
      <c r="C4773" s="12">
        <v>5.6717061155505302E-2</v>
      </c>
      <c r="D4773" s="12">
        <v>266</v>
      </c>
    </row>
    <row r="4774" spans="2:4" x14ac:dyDescent="0.45">
      <c r="B4774" s="12">
        <v>8843</v>
      </c>
      <c r="C4774" s="12">
        <v>0.12865870141907401</v>
      </c>
      <c r="D4774" s="12">
        <v>266</v>
      </c>
    </row>
    <row r="4775" spans="2:4" x14ac:dyDescent="0.45">
      <c r="B4775" s="12">
        <v>9687</v>
      </c>
      <c r="C4775" s="12">
        <v>0.10767502087020001</v>
      </c>
      <c r="D4775" s="12">
        <v>266</v>
      </c>
    </row>
    <row r="4776" spans="2:4" x14ac:dyDescent="0.45">
      <c r="B4776" s="12">
        <v>31</v>
      </c>
      <c r="C4776" s="12">
        <v>-6.6762600705498096E-2</v>
      </c>
      <c r="D4776" s="12">
        <v>265</v>
      </c>
    </row>
    <row r="4777" spans="2:4" x14ac:dyDescent="0.45">
      <c r="B4777" s="12">
        <v>592</v>
      </c>
      <c r="C4777" s="12">
        <v>8.6449934719021695E-2</v>
      </c>
      <c r="D4777" s="12">
        <v>265</v>
      </c>
    </row>
    <row r="4778" spans="2:4" x14ac:dyDescent="0.45">
      <c r="B4778" s="12">
        <v>1070</v>
      </c>
      <c r="C4778" s="12">
        <v>1.09845631961372E-2</v>
      </c>
      <c r="D4778" s="12">
        <v>265</v>
      </c>
    </row>
    <row r="4779" spans="2:4" x14ac:dyDescent="0.45">
      <c r="B4779" s="12">
        <v>1349</v>
      </c>
      <c r="C4779" s="12">
        <v>7.3515359185632604E-3</v>
      </c>
      <c r="D4779" s="12">
        <v>265</v>
      </c>
    </row>
    <row r="4780" spans="2:4" x14ac:dyDescent="0.45">
      <c r="B4780" s="12">
        <v>1452</v>
      </c>
      <c r="C4780" s="12">
        <v>-6.1552973879549902E-2</v>
      </c>
      <c r="D4780" s="12">
        <v>265</v>
      </c>
    </row>
    <row r="4781" spans="2:4" x14ac:dyDescent="0.45">
      <c r="B4781" s="12">
        <v>2061</v>
      </c>
      <c r="C4781" s="12">
        <v>1.7160264171295202E-2</v>
      </c>
      <c r="D4781" s="12">
        <v>265</v>
      </c>
    </row>
    <row r="4782" spans="2:4" x14ac:dyDescent="0.45">
      <c r="B4782" s="12">
        <v>2124</v>
      </c>
      <c r="C4782" s="12">
        <v>-4.9360953483313298E-2</v>
      </c>
      <c r="D4782" s="12">
        <v>265</v>
      </c>
    </row>
    <row r="4783" spans="2:4" x14ac:dyDescent="0.45">
      <c r="B4783" s="12">
        <v>2823</v>
      </c>
      <c r="C4783" s="12">
        <v>5.89365723894755E-2</v>
      </c>
      <c r="D4783" s="12">
        <v>265</v>
      </c>
    </row>
    <row r="4784" spans="2:4" x14ac:dyDescent="0.45">
      <c r="B4784" s="12">
        <v>2862</v>
      </c>
      <c r="C4784" s="12">
        <v>-6.77061348033485E-2</v>
      </c>
      <c r="D4784" s="12">
        <v>265</v>
      </c>
    </row>
    <row r="4785" spans="2:4" x14ac:dyDescent="0.45">
      <c r="B4785" s="12">
        <v>2927</v>
      </c>
      <c r="C4785" s="12">
        <v>-0.119016285700799</v>
      </c>
      <c r="D4785" s="12">
        <v>265</v>
      </c>
    </row>
    <row r="4786" spans="2:4" x14ac:dyDescent="0.45">
      <c r="B4786" s="12">
        <v>3075</v>
      </c>
      <c r="C4786" s="12">
        <v>-7.2213166492262698E-2</v>
      </c>
      <c r="D4786" s="12">
        <v>265</v>
      </c>
    </row>
    <row r="4787" spans="2:4" x14ac:dyDescent="0.45">
      <c r="B4787" s="12">
        <v>3938</v>
      </c>
      <c r="C4787" s="12">
        <v>8.5698917262650096E-2</v>
      </c>
      <c r="D4787" s="12">
        <v>265</v>
      </c>
    </row>
    <row r="4788" spans="2:4" x14ac:dyDescent="0.45">
      <c r="B4788" s="12">
        <v>4493</v>
      </c>
      <c r="C4788" s="12">
        <v>3.9404072039290999E-2</v>
      </c>
      <c r="D4788" s="12">
        <v>265</v>
      </c>
    </row>
    <row r="4789" spans="2:4" x14ac:dyDescent="0.45">
      <c r="B4789" s="12">
        <v>5611</v>
      </c>
      <c r="C4789" s="12">
        <v>-6.4754636021022202E-2</v>
      </c>
      <c r="D4789" s="12">
        <v>265</v>
      </c>
    </row>
    <row r="4790" spans="2:4" x14ac:dyDescent="0.45">
      <c r="B4790" s="12">
        <v>6061</v>
      </c>
      <c r="C4790" s="12">
        <v>0.25974147784361701</v>
      </c>
      <c r="D4790" s="12">
        <v>265</v>
      </c>
    </row>
    <row r="4791" spans="2:4" x14ac:dyDescent="0.45">
      <c r="B4791" s="12">
        <v>7139</v>
      </c>
      <c r="C4791" s="12">
        <v>-9.8863572975374403E-2</v>
      </c>
      <c r="D4791" s="12">
        <v>265</v>
      </c>
    </row>
    <row r="4792" spans="2:4" x14ac:dyDescent="0.45">
      <c r="B4792" s="12">
        <v>8086</v>
      </c>
      <c r="C4792" s="12">
        <v>4.7373813455357003E-2</v>
      </c>
      <c r="D4792" s="12">
        <v>265</v>
      </c>
    </row>
    <row r="4793" spans="2:4" x14ac:dyDescent="0.45">
      <c r="B4793" s="12">
        <v>8242</v>
      </c>
      <c r="C4793" s="12">
        <v>-0.17927383570963701</v>
      </c>
      <c r="D4793" s="12">
        <v>265</v>
      </c>
    </row>
    <row r="4794" spans="2:4" x14ac:dyDescent="0.45">
      <c r="B4794" s="12">
        <v>8329</v>
      </c>
      <c r="C4794" s="12">
        <v>2.6358513410000499E-2</v>
      </c>
      <c r="D4794" s="12">
        <v>265</v>
      </c>
    </row>
    <row r="4795" spans="2:4" x14ac:dyDescent="0.45">
      <c r="B4795" s="12">
        <v>8659</v>
      </c>
      <c r="C4795" s="12">
        <v>-8.5639056343998696E-2</v>
      </c>
      <c r="D4795" s="12">
        <v>265</v>
      </c>
    </row>
    <row r="4796" spans="2:4" x14ac:dyDescent="0.45">
      <c r="B4796" s="12">
        <v>8879</v>
      </c>
      <c r="C4796" s="12">
        <v>8.5135337579150205E-2</v>
      </c>
      <c r="D4796" s="12">
        <v>265</v>
      </c>
    </row>
    <row r="4797" spans="2:4" x14ac:dyDescent="0.45">
      <c r="B4797" s="12">
        <v>9119</v>
      </c>
      <c r="C4797" s="12">
        <v>5.5497194485444601E-2</v>
      </c>
      <c r="D4797" s="12">
        <v>265</v>
      </c>
    </row>
    <row r="4798" spans="2:4" x14ac:dyDescent="0.45">
      <c r="B4798" s="12">
        <v>9293</v>
      </c>
      <c r="C4798" s="12">
        <v>-4.26043144245523E-2</v>
      </c>
      <c r="D4798" s="12">
        <v>265</v>
      </c>
    </row>
    <row r="4799" spans="2:4" x14ac:dyDescent="0.45">
      <c r="B4799" s="12">
        <v>9853</v>
      </c>
      <c r="C4799" s="12">
        <v>-5.0174756801165003E-2</v>
      </c>
      <c r="D4799" s="12">
        <v>265</v>
      </c>
    </row>
    <row r="4800" spans="2:4" x14ac:dyDescent="0.45">
      <c r="B4800" s="12">
        <v>9978</v>
      </c>
      <c r="C4800" s="12">
        <v>5.52063917890072E-2</v>
      </c>
      <c r="D4800" s="12">
        <v>265</v>
      </c>
    </row>
    <row r="4801" spans="2:4" x14ac:dyDescent="0.45">
      <c r="B4801" s="12">
        <v>572</v>
      </c>
      <c r="C4801" s="12">
        <v>-0.12641777717077299</v>
      </c>
      <c r="D4801" s="12">
        <v>264</v>
      </c>
    </row>
    <row r="4802" spans="2:4" x14ac:dyDescent="0.45">
      <c r="B4802" s="12">
        <v>720</v>
      </c>
      <c r="C4802" s="12">
        <v>-0.156779211354269</v>
      </c>
      <c r="D4802" s="12">
        <v>264</v>
      </c>
    </row>
    <row r="4803" spans="2:4" x14ac:dyDescent="0.45">
      <c r="B4803" s="12">
        <v>782</v>
      </c>
      <c r="C4803" s="12">
        <v>-6.4613198852989204E-2</v>
      </c>
      <c r="D4803" s="12">
        <v>264</v>
      </c>
    </row>
    <row r="4804" spans="2:4" x14ac:dyDescent="0.45">
      <c r="B4804" s="12">
        <v>839</v>
      </c>
      <c r="C4804" s="12">
        <v>0.16695758516484899</v>
      </c>
      <c r="D4804" s="12">
        <v>264</v>
      </c>
    </row>
    <row r="4805" spans="2:4" x14ac:dyDescent="0.45">
      <c r="B4805" s="12">
        <v>1206</v>
      </c>
      <c r="C4805" s="12">
        <v>-9.2620651784690797E-2</v>
      </c>
      <c r="D4805" s="12">
        <v>264</v>
      </c>
    </row>
    <row r="4806" spans="2:4" x14ac:dyDescent="0.45">
      <c r="B4806" s="12">
        <v>1374</v>
      </c>
      <c r="C4806" s="12">
        <v>-9.0283410493881999E-2</v>
      </c>
      <c r="D4806" s="12">
        <v>264</v>
      </c>
    </row>
    <row r="4807" spans="2:4" x14ac:dyDescent="0.45">
      <c r="B4807" s="12">
        <v>1516</v>
      </c>
      <c r="C4807" s="12">
        <v>-0.15908537639249801</v>
      </c>
      <c r="D4807" s="12">
        <v>264</v>
      </c>
    </row>
    <row r="4808" spans="2:4" x14ac:dyDescent="0.45">
      <c r="B4808" s="12">
        <v>1772</v>
      </c>
      <c r="C4808" s="12">
        <v>-5.6202915119941799E-2</v>
      </c>
      <c r="D4808" s="12">
        <v>264</v>
      </c>
    </row>
    <row r="4809" spans="2:4" x14ac:dyDescent="0.45">
      <c r="B4809" s="12">
        <v>1867</v>
      </c>
      <c r="C4809" s="12">
        <v>-7.1230640878835502E-2</v>
      </c>
      <c r="D4809" s="12">
        <v>264</v>
      </c>
    </row>
    <row r="4810" spans="2:4" x14ac:dyDescent="0.45">
      <c r="B4810" s="12">
        <v>2518</v>
      </c>
      <c r="C4810" s="12">
        <v>0.13082097387862601</v>
      </c>
      <c r="D4810" s="12">
        <v>264</v>
      </c>
    </row>
    <row r="4811" spans="2:4" x14ac:dyDescent="0.45">
      <c r="B4811" s="12">
        <v>2590</v>
      </c>
      <c r="C4811" s="12">
        <v>1.2941905880296501E-2</v>
      </c>
      <c r="D4811" s="12">
        <v>264</v>
      </c>
    </row>
    <row r="4812" spans="2:4" x14ac:dyDescent="0.45">
      <c r="B4812" s="12">
        <v>2790</v>
      </c>
      <c r="C4812" s="12">
        <v>1.4977528811211401E-2</v>
      </c>
      <c r="D4812" s="12">
        <v>264</v>
      </c>
    </row>
    <row r="4813" spans="2:4" x14ac:dyDescent="0.45">
      <c r="B4813" s="12">
        <v>2999</v>
      </c>
      <c r="C4813" s="12">
        <v>-6.5538031870805702E-2</v>
      </c>
      <c r="D4813" s="12">
        <v>264</v>
      </c>
    </row>
    <row r="4814" spans="2:4" x14ac:dyDescent="0.45">
      <c r="B4814" s="12">
        <v>3618</v>
      </c>
      <c r="C4814" s="12">
        <v>0.13144310473132001</v>
      </c>
      <c r="D4814" s="12">
        <v>264</v>
      </c>
    </row>
    <row r="4815" spans="2:4" x14ac:dyDescent="0.45">
      <c r="B4815" s="12">
        <v>4074</v>
      </c>
      <c r="C4815" s="12">
        <v>-4.9315052336810798E-3</v>
      </c>
      <c r="D4815" s="12">
        <v>264</v>
      </c>
    </row>
    <row r="4816" spans="2:4" x14ac:dyDescent="0.45">
      <c r="B4816" s="12">
        <v>4163</v>
      </c>
      <c r="C4816" s="12">
        <v>-3.2230218031826803E-2</v>
      </c>
      <c r="D4816" s="12">
        <v>264</v>
      </c>
    </row>
    <row r="4817" spans="2:4" x14ac:dyDescent="0.45">
      <c r="B4817" s="12">
        <v>4480</v>
      </c>
      <c r="C4817" s="12">
        <v>-0.136229497271872</v>
      </c>
      <c r="D4817" s="12">
        <v>264</v>
      </c>
    </row>
    <row r="4818" spans="2:4" x14ac:dyDescent="0.45">
      <c r="B4818" s="12">
        <v>4620</v>
      </c>
      <c r="C4818" s="12">
        <v>-4.9567162283447902E-2</v>
      </c>
      <c r="D4818" s="12">
        <v>264</v>
      </c>
    </row>
    <row r="4819" spans="2:4" x14ac:dyDescent="0.45">
      <c r="B4819" s="12">
        <v>4701</v>
      </c>
      <c r="C4819" s="12">
        <v>-0.207275275043275</v>
      </c>
      <c r="D4819" s="12">
        <v>264</v>
      </c>
    </row>
    <row r="4820" spans="2:4" x14ac:dyDescent="0.45">
      <c r="B4820" s="12">
        <v>5101</v>
      </c>
      <c r="C4820" s="12">
        <v>1.34175776527319E-2</v>
      </c>
      <c r="D4820" s="12">
        <v>264</v>
      </c>
    </row>
    <row r="4821" spans="2:4" x14ac:dyDescent="0.45">
      <c r="B4821" s="12">
        <v>5167</v>
      </c>
      <c r="C4821" s="12">
        <v>4.6347731531951999E-2</v>
      </c>
      <c r="D4821" s="12">
        <v>264</v>
      </c>
    </row>
    <row r="4822" spans="2:4" x14ac:dyDescent="0.45">
      <c r="B4822" s="12">
        <v>5228</v>
      </c>
      <c r="C4822" s="12">
        <v>-2.5308661649117398E-2</v>
      </c>
      <c r="D4822" s="12">
        <v>264</v>
      </c>
    </row>
    <row r="4823" spans="2:4" x14ac:dyDescent="0.45">
      <c r="B4823" s="12">
        <v>5559</v>
      </c>
      <c r="C4823" s="12">
        <v>-1.0556744042224901E-2</v>
      </c>
      <c r="D4823" s="12">
        <v>264</v>
      </c>
    </row>
    <row r="4824" spans="2:4" x14ac:dyDescent="0.45">
      <c r="B4824" s="12">
        <v>5580</v>
      </c>
      <c r="C4824" s="12">
        <v>-0.16596390812884501</v>
      </c>
      <c r="D4824" s="12">
        <v>264</v>
      </c>
    </row>
    <row r="4825" spans="2:4" x14ac:dyDescent="0.45">
      <c r="B4825" s="12">
        <v>5644</v>
      </c>
      <c r="C4825" s="12">
        <v>0.116108770652566</v>
      </c>
      <c r="D4825" s="12">
        <v>264</v>
      </c>
    </row>
    <row r="4826" spans="2:4" x14ac:dyDescent="0.45">
      <c r="B4826" s="12">
        <v>6422</v>
      </c>
      <c r="C4826" s="12">
        <v>4.0876895884937398E-4</v>
      </c>
      <c r="D4826" s="12">
        <v>264</v>
      </c>
    </row>
    <row r="4827" spans="2:4" x14ac:dyDescent="0.45">
      <c r="B4827" s="12">
        <v>6746</v>
      </c>
      <c r="C4827" s="12">
        <v>-7.9358293589420495E-2</v>
      </c>
      <c r="D4827" s="12">
        <v>264</v>
      </c>
    </row>
    <row r="4828" spans="2:4" x14ac:dyDescent="0.45">
      <c r="B4828" s="12">
        <v>6812</v>
      </c>
      <c r="C4828" s="12">
        <v>9.9746986784779695E-2</v>
      </c>
      <c r="D4828" s="12">
        <v>264</v>
      </c>
    </row>
    <row r="4829" spans="2:4" x14ac:dyDescent="0.45">
      <c r="B4829" s="12">
        <v>6841</v>
      </c>
      <c r="C4829" s="12">
        <v>2.3348606851968001E-2</v>
      </c>
      <c r="D4829" s="12">
        <v>264</v>
      </c>
    </row>
    <row r="4830" spans="2:4" x14ac:dyDescent="0.45">
      <c r="B4830" s="12">
        <v>7045</v>
      </c>
      <c r="C4830" s="12">
        <v>-0.16137357173383601</v>
      </c>
      <c r="D4830" s="12">
        <v>264</v>
      </c>
    </row>
    <row r="4831" spans="2:4" x14ac:dyDescent="0.45">
      <c r="B4831" s="12">
        <v>7828</v>
      </c>
      <c r="C4831" s="12">
        <v>0.11880397285970599</v>
      </c>
      <c r="D4831" s="12">
        <v>264</v>
      </c>
    </row>
    <row r="4832" spans="2:4" x14ac:dyDescent="0.45">
      <c r="B4832" s="12">
        <v>8017</v>
      </c>
      <c r="C4832" s="12">
        <v>-0.108238074527102</v>
      </c>
      <c r="D4832" s="12">
        <v>264</v>
      </c>
    </row>
    <row r="4833" spans="2:4" x14ac:dyDescent="0.45">
      <c r="B4833" s="12">
        <v>8200</v>
      </c>
      <c r="C4833" s="12">
        <v>-3.5075164598352603E-2</v>
      </c>
      <c r="D4833" s="12">
        <v>264</v>
      </c>
    </row>
    <row r="4834" spans="2:4" x14ac:dyDescent="0.45">
      <c r="B4834" s="12">
        <v>9163</v>
      </c>
      <c r="C4834" s="12">
        <v>-0.107949437981083</v>
      </c>
      <c r="D4834" s="12">
        <v>264</v>
      </c>
    </row>
    <row r="4835" spans="2:4" x14ac:dyDescent="0.45">
      <c r="B4835" s="12">
        <v>9375</v>
      </c>
      <c r="C4835" s="12">
        <v>3.5935037922938902E-2</v>
      </c>
      <c r="D4835" s="12">
        <v>264</v>
      </c>
    </row>
    <row r="4836" spans="2:4" x14ac:dyDescent="0.45">
      <c r="B4836" s="12">
        <v>9508</v>
      </c>
      <c r="C4836" s="12">
        <v>4.1917009002809397E-2</v>
      </c>
      <c r="D4836" s="12">
        <v>264</v>
      </c>
    </row>
    <row r="4837" spans="2:4" x14ac:dyDescent="0.45">
      <c r="B4837" s="12">
        <v>28</v>
      </c>
      <c r="C4837" s="12">
        <v>-0.101223633147052</v>
      </c>
      <c r="D4837" s="12">
        <v>263</v>
      </c>
    </row>
    <row r="4838" spans="2:4" x14ac:dyDescent="0.45">
      <c r="B4838" s="12">
        <v>801</v>
      </c>
      <c r="C4838" s="12">
        <v>-0.134377616091092</v>
      </c>
      <c r="D4838" s="12">
        <v>263</v>
      </c>
    </row>
    <row r="4839" spans="2:4" x14ac:dyDescent="0.45">
      <c r="B4839" s="12">
        <v>812</v>
      </c>
      <c r="C4839" s="12">
        <v>4.5531158831000902E-2</v>
      </c>
      <c r="D4839" s="12">
        <v>263</v>
      </c>
    </row>
    <row r="4840" spans="2:4" x14ac:dyDescent="0.45">
      <c r="B4840" s="12">
        <v>1283</v>
      </c>
      <c r="C4840" s="12">
        <v>3.8669108068379497E-2</v>
      </c>
      <c r="D4840" s="12">
        <v>263</v>
      </c>
    </row>
    <row r="4841" spans="2:4" x14ac:dyDescent="0.45">
      <c r="B4841" s="12">
        <v>1785</v>
      </c>
      <c r="C4841" s="12">
        <v>8.2422138445904194E-2</v>
      </c>
      <c r="D4841" s="12">
        <v>263</v>
      </c>
    </row>
    <row r="4842" spans="2:4" x14ac:dyDescent="0.45">
      <c r="B4842" s="12">
        <v>1976</v>
      </c>
      <c r="C4842" s="12">
        <v>6.5378316841606804E-2</v>
      </c>
      <c r="D4842" s="12">
        <v>263</v>
      </c>
    </row>
    <row r="4843" spans="2:4" x14ac:dyDescent="0.45">
      <c r="B4843" s="12">
        <v>2329</v>
      </c>
      <c r="C4843" s="12">
        <v>1.7698465083725998E-2</v>
      </c>
      <c r="D4843" s="12">
        <v>263</v>
      </c>
    </row>
    <row r="4844" spans="2:4" x14ac:dyDescent="0.45">
      <c r="B4844" s="12">
        <v>2622</v>
      </c>
      <c r="C4844" s="12">
        <v>0.10849336294645701</v>
      </c>
      <c r="D4844" s="12">
        <v>263</v>
      </c>
    </row>
    <row r="4845" spans="2:4" x14ac:dyDescent="0.45">
      <c r="B4845" s="12">
        <v>2665</v>
      </c>
      <c r="C4845" s="12">
        <v>2.5115353393773101E-2</v>
      </c>
      <c r="D4845" s="12">
        <v>263</v>
      </c>
    </row>
    <row r="4846" spans="2:4" x14ac:dyDescent="0.45">
      <c r="B4846" s="12">
        <v>2750</v>
      </c>
      <c r="C4846" s="12">
        <v>0.13265132493321399</v>
      </c>
      <c r="D4846" s="12">
        <v>263</v>
      </c>
    </row>
    <row r="4847" spans="2:4" x14ac:dyDescent="0.45">
      <c r="B4847" s="12">
        <v>3151</v>
      </c>
      <c r="C4847" s="12">
        <v>-0.106705649495538</v>
      </c>
      <c r="D4847" s="12">
        <v>263</v>
      </c>
    </row>
    <row r="4848" spans="2:4" x14ac:dyDescent="0.45">
      <c r="B4848" s="12">
        <v>3728</v>
      </c>
      <c r="C4848" s="12">
        <v>-8.2616757148752398E-2</v>
      </c>
      <c r="D4848" s="12">
        <v>263</v>
      </c>
    </row>
    <row r="4849" spans="2:4" x14ac:dyDescent="0.45">
      <c r="B4849" s="12">
        <v>4158</v>
      </c>
      <c r="C4849" s="12">
        <v>6.2856246248949102E-2</v>
      </c>
      <c r="D4849" s="12">
        <v>263</v>
      </c>
    </row>
    <row r="4850" spans="2:4" x14ac:dyDescent="0.45">
      <c r="B4850" s="12">
        <v>4199</v>
      </c>
      <c r="C4850" s="12">
        <v>2.0980943027560602E-2</v>
      </c>
      <c r="D4850" s="12">
        <v>263</v>
      </c>
    </row>
    <row r="4851" spans="2:4" x14ac:dyDescent="0.45">
      <c r="B4851" s="12">
        <v>4916</v>
      </c>
      <c r="C4851" s="12">
        <v>0.12746594159458799</v>
      </c>
      <c r="D4851" s="12">
        <v>263</v>
      </c>
    </row>
    <row r="4852" spans="2:4" x14ac:dyDescent="0.45">
      <c r="B4852" s="12">
        <v>4999</v>
      </c>
      <c r="C4852" s="12">
        <v>-2.7097258161665898E-2</v>
      </c>
      <c r="D4852" s="12">
        <v>263</v>
      </c>
    </row>
    <row r="4853" spans="2:4" x14ac:dyDescent="0.45">
      <c r="B4853" s="12">
        <v>6237</v>
      </c>
      <c r="C4853" s="12">
        <v>-0.21919574213117601</v>
      </c>
      <c r="D4853" s="12">
        <v>263</v>
      </c>
    </row>
    <row r="4854" spans="2:4" x14ac:dyDescent="0.45">
      <c r="B4854" s="12">
        <v>6258</v>
      </c>
      <c r="C4854" s="12">
        <v>-2.9503678744817602E-3</v>
      </c>
      <c r="D4854" s="12">
        <v>263</v>
      </c>
    </row>
    <row r="4855" spans="2:4" x14ac:dyDescent="0.45">
      <c r="B4855" s="12">
        <v>6528</v>
      </c>
      <c r="C4855" s="12">
        <v>1.5918977569994601E-2</v>
      </c>
      <c r="D4855" s="12">
        <v>263</v>
      </c>
    </row>
    <row r="4856" spans="2:4" x14ac:dyDescent="0.45">
      <c r="B4856" s="12">
        <v>6966</v>
      </c>
      <c r="C4856" s="12">
        <v>2.1956327834928301E-2</v>
      </c>
      <c r="D4856" s="12">
        <v>263</v>
      </c>
    </row>
    <row r="4857" spans="2:4" x14ac:dyDescent="0.45">
      <c r="B4857" s="12">
        <v>7224</v>
      </c>
      <c r="C4857" s="12">
        <v>2.0456048885931999E-2</v>
      </c>
      <c r="D4857" s="12">
        <v>263</v>
      </c>
    </row>
    <row r="4858" spans="2:4" x14ac:dyDescent="0.45">
      <c r="B4858" s="12">
        <v>7711</v>
      </c>
      <c r="C4858" s="12">
        <v>8.4510511145058698E-2</v>
      </c>
      <c r="D4858" s="12">
        <v>263</v>
      </c>
    </row>
    <row r="4859" spans="2:4" x14ac:dyDescent="0.45">
      <c r="B4859" s="12">
        <v>8050</v>
      </c>
      <c r="C4859" s="12">
        <v>-4.4403363651074598E-2</v>
      </c>
      <c r="D4859" s="12">
        <v>263</v>
      </c>
    </row>
    <row r="4860" spans="2:4" x14ac:dyDescent="0.45">
      <c r="B4860" s="12">
        <v>8118</v>
      </c>
      <c r="C4860" s="12">
        <v>-8.8616900208708493E-2</v>
      </c>
      <c r="D4860" s="12">
        <v>263</v>
      </c>
    </row>
    <row r="4861" spans="2:4" x14ac:dyDescent="0.45">
      <c r="B4861" s="12">
        <v>8365</v>
      </c>
      <c r="C4861" s="12">
        <v>0.23365528751905701</v>
      </c>
      <c r="D4861" s="12">
        <v>263</v>
      </c>
    </row>
    <row r="4862" spans="2:4" x14ac:dyDescent="0.45">
      <c r="B4862" s="12">
        <v>8385</v>
      </c>
      <c r="C4862" s="12">
        <v>-0.128044268672833</v>
      </c>
      <c r="D4862" s="12">
        <v>263</v>
      </c>
    </row>
    <row r="4863" spans="2:4" x14ac:dyDescent="0.45">
      <c r="B4863" s="12">
        <v>8464</v>
      </c>
      <c r="C4863" s="12">
        <v>-7.8605432431807204E-2</v>
      </c>
      <c r="D4863" s="12">
        <v>263</v>
      </c>
    </row>
    <row r="4864" spans="2:4" x14ac:dyDescent="0.45">
      <c r="B4864" s="12">
        <v>8947</v>
      </c>
      <c r="C4864" s="12">
        <v>-0.23808467947501499</v>
      </c>
      <c r="D4864" s="12">
        <v>263</v>
      </c>
    </row>
    <row r="4865" spans="2:4" x14ac:dyDescent="0.45">
      <c r="B4865" s="12">
        <v>9137</v>
      </c>
      <c r="C4865" s="12">
        <v>-0.202895965072908</v>
      </c>
      <c r="D4865" s="12">
        <v>263</v>
      </c>
    </row>
    <row r="4866" spans="2:4" x14ac:dyDescent="0.45">
      <c r="B4866" s="12">
        <v>9636</v>
      </c>
      <c r="C4866" s="12">
        <v>0.108946650826189</v>
      </c>
      <c r="D4866" s="12">
        <v>263</v>
      </c>
    </row>
    <row r="4867" spans="2:4" x14ac:dyDescent="0.45">
      <c r="B4867" s="12">
        <v>331</v>
      </c>
      <c r="C4867" s="12">
        <v>-5.9237771666675203E-2</v>
      </c>
      <c r="D4867" s="12">
        <v>262</v>
      </c>
    </row>
    <row r="4868" spans="2:4" x14ac:dyDescent="0.45">
      <c r="B4868" s="12">
        <v>468</v>
      </c>
      <c r="C4868" s="12">
        <v>-0.118446002482455</v>
      </c>
      <c r="D4868" s="12">
        <v>262</v>
      </c>
    </row>
    <row r="4869" spans="2:4" x14ac:dyDescent="0.45">
      <c r="B4869" s="12">
        <v>1100</v>
      </c>
      <c r="C4869" s="12">
        <v>-5.4410060745214699E-2</v>
      </c>
      <c r="D4869" s="12">
        <v>262</v>
      </c>
    </row>
    <row r="4870" spans="2:4" x14ac:dyDescent="0.45">
      <c r="B4870" s="12">
        <v>1200</v>
      </c>
      <c r="C4870" s="12">
        <v>-7.4199611428173107E-2</v>
      </c>
      <c r="D4870" s="12">
        <v>262</v>
      </c>
    </row>
    <row r="4871" spans="2:4" x14ac:dyDescent="0.45">
      <c r="B4871" s="12">
        <v>1202</v>
      </c>
      <c r="C4871" s="12">
        <v>-7.6075920264733699E-2</v>
      </c>
      <c r="D4871" s="12">
        <v>262</v>
      </c>
    </row>
    <row r="4872" spans="2:4" x14ac:dyDescent="0.45">
      <c r="B4872" s="12">
        <v>2112</v>
      </c>
      <c r="C4872" s="12">
        <v>-1.45843113448283E-2</v>
      </c>
      <c r="D4872" s="12">
        <v>262</v>
      </c>
    </row>
    <row r="4873" spans="2:4" x14ac:dyDescent="0.45">
      <c r="B4873" s="12">
        <v>2135</v>
      </c>
      <c r="C4873" s="12">
        <v>-0.182117266684971</v>
      </c>
      <c r="D4873" s="12">
        <v>262</v>
      </c>
    </row>
    <row r="4874" spans="2:4" x14ac:dyDescent="0.45">
      <c r="B4874" s="12">
        <v>2408</v>
      </c>
      <c r="C4874" s="12">
        <v>-5.9450180687545602E-2</v>
      </c>
      <c r="D4874" s="12">
        <v>262</v>
      </c>
    </row>
    <row r="4875" spans="2:4" x14ac:dyDescent="0.45">
      <c r="B4875" s="12">
        <v>2588</v>
      </c>
      <c r="C4875" s="12">
        <v>4.0600868131919397E-2</v>
      </c>
      <c r="D4875" s="12">
        <v>262</v>
      </c>
    </row>
    <row r="4876" spans="2:4" x14ac:dyDescent="0.45">
      <c r="B4876" s="12">
        <v>2736</v>
      </c>
      <c r="C4876" s="12">
        <v>-0.16033787925253701</v>
      </c>
      <c r="D4876" s="12">
        <v>262</v>
      </c>
    </row>
    <row r="4877" spans="2:4" x14ac:dyDescent="0.45">
      <c r="B4877" s="12">
        <v>3072</v>
      </c>
      <c r="C4877" s="12">
        <v>0.19799902034665001</v>
      </c>
      <c r="D4877" s="12">
        <v>262</v>
      </c>
    </row>
    <row r="4878" spans="2:4" x14ac:dyDescent="0.45">
      <c r="B4878" s="12">
        <v>3197</v>
      </c>
      <c r="C4878" s="12">
        <v>-0.103063021296387</v>
      </c>
      <c r="D4878" s="12">
        <v>262</v>
      </c>
    </row>
    <row r="4879" spans="2:4" x14ac:dyDescent="0.45">
      <c r="B4879" s="12">
        <v>3226</v>
      </c>
      <c r="C4879" s="12">
        <v>5.5543916848392501E-2</v>
      </c>
      <c r="D4879" s="12">
        <v>262</v>
      </c>
    </row>
    <row r="4880" spans="2:4" x14ac:dyDescent="0.45">
      <c r="B4880" s="12">
        <v>3711</v>
      </c>
      <c r="C4880" s="12">
        <v>4.4895765467102E-2</v>
      </c>
      <c r="D4880" s="12">
        <v>262</v>
      </c>
    </row>
    <row r="4881" spans="2:4" x14ac:dyDescent="0.45">
      <c r="B4881" s="12">
        <v>3819</v>
      </c>
      <c r="C4881" s="12">
        <v>-0.128049989001605</v>
      </c>
      <c r="D4881" s="12">
        <v>262</v>
      </c>
    </row>
    <row r="4882" spans="2:4" x14ac:dyDescent="0.45">
      <c r="B4882" s="12">
        <v>4148</v>
      </c>
      <c r="C4882" s="12">
        <v>-0.12721770008074601</v>
      </c>
      <c r="D4882" s="12">
        <v>262</v>
      </c>
    </row>
    <row r="4883" spans="2:4" x14ac:dyDescent="0.45">
      <c r="B4883" s="12">
        <v>4346</v>
      </c>
      <c r="C4883" s="12">
        <v>-0.143274673179768</v>
      </c>
      <c r="D4883" s="12">
        <v>262</v>
      </c>
    </row>
    <row r="4884" spans="2:4" x14ac:dyDescent="0.45">
      <c r="B4884" s="12">
        <v>4724</v>
      </c>
      <c r="C4884" s="12">
        <v>4.1596322853513501E-3</v>
      </c>
      <c r="D4884" s="12">
        <v>262</v>
      </c>
    </row>
    <row r="4885" spans="2:4" x14ac:dyDescent="0.45">
      <c r="B4885" s="12">
        <v>4919</v>
      </c>
      <c r="C4885" s="12">
        <v>0.125382289621006</v>
      </c>
      <c r="D4885" s="12">
        <v>262</v>
      </c>
    </row>
    <row r="4886" spans="2:4" x14ac:dyDescent="0.45">
      <c r="B4886" s="12">
        <v>5255</v>
      </c>
      <c r="C4886" s="12">
        <v>-0.15549761077916899</v>
      </c>
      <c r="D4886" s="12">
        <v>262</v>
      </c>
    </row>
    <row r="4887" spans="2:4" x14ac:dyDescent="0.45">
      <c r="B4887" s="12">
        <v>5459</v>
      </c>
      <c r="C4887" s="12">
        <v>-0.12188772241099</v>
      </c>
      <c r="D4887" s="12">
        <v>262</v>
      </c>
    </row>
    <row r="4888" spans="2:4" x14ac:dyDescent="0.45">
      <c r="B4888" s="12">
        <v>5476</v>
      </c>
      <c r="C4888" s="12">
        <v>7.8943287183568495E-2</v>
      </c>
      <c r="D4888" s="12">
        <v>262</v>
      </c>
    </row>
    <row r="4889" spans="2:4" x14ac:dyDescent="0.45">
      <c r="B4889" s="12">
        <v>5603</v>
      </c>
      <c r="C4889" s="12">
        <v>-7.1218207318288707E-2</v>
      </c>
      <c r="D4889" s="12">
        <v>262</v>
      </c>
    </row>
    <row r="4890" spans="2:4" x14ac:dyDescent="0.45">
      <c r="B4890" s="12">
        <v>5705</v>
      </c>
      <c r="C4890" s="12">
        <v>2.8947904595124901E-2</v>
      </c>
      <c r="D4890" s="12">
        <v>262</v>
      </c>
    </row>
    <row r="4891" spans="2:4" x14ac:dyDescent="0.45">
      <c r="B4891" s="12">
        <v>5707</v>
      </c>
      <c r="C4891" s="12">
        <v>-4.1170113271313299E-2</v>
      </c>
      <c r="D4891" s="12">
        <v>262</v>
      </c>
    </row>
    <row r="4892" spans="2:4" x14ac:dyDescent="0.45">
      <c r="B4892" s="12">
        <v>6164</v>
      </c>
      <c r="C4892" s="12">
        <v>0.101916321064404</v>
      </c>
      <c r="D4892" s="12">
        <v>262</v>
      </c>
    </row>
    <row r="4893" spans="2:4" x14ac:dyDescent="0.45">
      <c r="B4893" s="12">
        <v>6735</v>
      </c>
      <c r="C4893" s="12">
        <v>-8.9086708205405901E-2</v>
      </c>
      <c r="D4893" s="12">
        <v>262</v>
      </c>
    </row>
    <row r="4894" spans="2:4" x14ac:dyDescent="0.45">
      <c r="B4894" s="12">
        <v>6884</v>
      </c>
      <c r="C4894" s="12">
        <v>-1.4561252114608601E-2</v>
      </c>
      <c r="D4894" s="12">
        <v>262</v>
      </c>
    </row>
    <row r="4895" spans="2:4" x14ac:dyDescent="0.45">
      <c r="B4895" s="12">
        <v>7113</v>
      </c>
      <c r="C4895" s="12">
        <v>-7.1721526119225597E-4</v>
      </c>
      <c r="D4895" s="12">
        <v>262</v>
      </c>
    </row>
    <row r="4896" spans="2:4" x14ac:dyDescent="0.45">
      <c r="B4896" s="12">
        <v>7300</v>
      </c>
      <c r="C4896" s="12">
        <v>0.105180141851968</v>
      </c>
      <c r="D4896" s="12">
        <v>262</v>
      </c>
    </row>
    <row r="4897" spans="2:4" x14ac:dyDescent="0.45">
      <c r="B4897" s="12">
        <v>7414</v>
      </c>
      <c r="C4897" s="12">
        <v>-7.7548111930535304E-2</v>
      </c>
      <c r="D4897" s="12">
        <v>262</v>
      </c>
    </row>
    <row r="4898" spans="2:4" x14ac:dyDescent="0.45">
      <c r="B4898" s="12">
        <v>7580</v>
      </c>
      <c r="C4898" s="12">
        <v>-2.1573723745133399E-2</v>
      </c>
      <c r="D4898" s="12">
        <v>262</v>
      </c>
    </row>
    <row r="4899" spans="2:4" x14ac:dyDescent="0.45">
      <c r="B4899" s="12">
        <v>7670</v>
      </c>
      <c r="C4899" s="12">
        <v>-0.151040191692974</v>
      </c>
      <c r="D4899" s="12">
        <v>262</v>
      </c>
    </row>
    <row r="4900" spans="2:4" x14ac:dyDescent="0.45">
      <c r="B4900" s="12">
        <v>7676</v>
      </c>
      <c r="C4900" s="12">
        <v>7.9215123601231993E-2</v>
      </c>
      <c r="D4900" s="12">
        <v>262</v>
      </c>
    </row>
    <row r="4901" spans="2:4" x14ac:dyDescent="0.45">
      <c r="B4901" s="12">
        <v>8000</v>
      </c>
      <c r="C4901" s="12">
        <v>8.3148999597741996E-2</v>
      </c>
      <c r="D4901" s="12">
        <v>262</v>
      </c>
    </row>
    <row r="4902" spans="2:4" x14ac:dyDescent="0.45">
      <c r="B4902" s="12">
        <v>8075</v>
      </c>
      <c r="C4902" s="12">
        <v>-5.3720529034673697E-2</v>
      </c>
      <c r="D4902" s="12">
        <v>262</v>
      </c>
    </row>
    <row r="4903" spans="2:4" x14ac:dyDescent="0.45">
      <c r="B4903" s="12">
        <v>8107</v>
      </c>
      <c r="C4903" s="12">
        <v>-1.6313188292604398E-2</v>
      </c>
      <c r="D4903" s="12">
        <v>262</v>
      </c>
    </row>
    <row r="4904" spans="2:4" x14ac:dyDescent="0.45">
      <c r="B4904" s="12">
        <v>8556</v>
      </c>
      <c r="C4904" s="12">
        <v>8.1505926012492902E-2</v>
      </c>
      <c r="D4904" s="12">
        <v>262</v>
      </c>
    </row>
    <row r="4905" spans="2:4" x14ac:dyDescent="0.45">
      <c r="B4905" s="12">
        <v>8710</v>
      </c>
      <c r="C4905" s="12">
        <v>-8.8197251324557302E-2</v>
      </c>
      <c r="D4905" s="12">
        <v>262</v>
      </c>
    </row>
    <row r="4906" spans="2:4" x14ac:dyDescent="0.45">
      <c r="B4906" s="12">
        <v>9200</v>
      </c>
      <c r="C4906" s="12">
        <v>-4.7386747814582401E-3</v>
      </c>
      <c r="D4906" s="12">
        <v>262</v>
      </c>
    </row>
    <row r="4907" spans="2:4" x14ac:dyDescent="0.45">
      <c r="B4907" s="12">
        <v>9282</v>
      </c>
      <c r="C4907" s="12">
        <v>-3.9617479793494899E-2</v>
      </c>
      <c r="D4907" s="12">
        <v>262</v>
      </c>
    </row>
    <row r="4908" spans="2:4" x14ac:dyDescent="0.45">
      <c r="B4908" s="12">
        <v>9529</v>
      </c>
      <c r="C4908" s="12">
        <v>-7.01065897751008E-2</v>
      </c>
      <c r="D4908" s="12">
        <v>262</v>
      </c>
    </row>
    <row r="4909" spans="2:4" x14ac:dyDescent="0.45">
      <c r="B4909" s="12">
        <v>20</v>
      </c>
      <c r="C4909" s="12">
        <v>-3.0605735424297401E-2</v>
      </c>
      <c r="D4909" s="12">
        <v>261</v>
      </c>
    </row>
    <row r="4910" spans="2:4" x14ac:dyDescent="0.45">
      <c r="B4910" s="12">
        <v>49</v>
      </c>
      <c r="C4910" s="12">
        <v>-0.115831983110461</v>
      </c>
      <c r="D4910" s="12">
        <v>261</v>
      </c>
    </row>
    <row r="4911" spans="2:4" x14ac:dyDescent="0.45">
      <c r="B4911" s="12">
        <v>63</v>
      </c>
      <c r="C4911" s="12">
        <v>-0.17739316655924001</v>
      </c>
      <c r="D4911" s="12">
        <v>261</v>
      </c>
    </row>
    <row r="4912" spans="2:4" x14ac:dyDescent="0.45">
      <c r="B4912" s="12">
        <v>501</v>
      </c>
      <c r="C4912" s="12">
        <v>-6.2956171576814393E-2</v>
      </c>
      <c r="D4912" s="12">
        <v>261</v>
      </c>
    </row>
    <row r="4913" spans="2:4" x14ac:dyDescent="0.45">
      <c r="B4913" s="12">
        <v>942</v>
      </c>
      <c r="C4913" s="12">
        <v>-2.4312072608454399E-2</v>
      </c>
      <c r="D4913" s="12">
        <v>261</v>
      </c>
    </row>
    <row r="4914" spans="2:4" x14ac:dyDescent="0.45">
      <c r="B4914" s="12">
        <v>1290</v>
      </c>
      <c r="C4914" s="12">
        <v>6.0918573811000597E-2</v>
      </c>
      <c r="D4914" s="12">
        <v>261</v>
      </c>
    </row>
    <row r="4915" spans="2:4" x14ac:dyDescent="0.45">
      <c r="B4915" s="12">
        <v>2071</v>
      </c>
      <c r="C4915" s="12">
        <v>8.1626537863660295E-2</v>
      </c>
      <c r="D4915" s="12">
        <v>261</v>
      </c>
    </row>
    <row r="4916" spans="2:4" x14ac:dyDescent="0.45">
      <c r="B4916" s="12">
        <v>2352</v>
      </c>
      <c r="C4916" s="12">
        <v>5.8318244931308098E-3</v>
      </c>
      <c r="D4916" s="12">
        <v>261</v>
      </c>
    </row>
    <row r="4917" spans="2:4" x14ac:dyDescent="0.45">
      <c r="B4917" s="12">
        <v>2558</v>
      </c>
      <c r="C4917" s="12">
        <v>-0.16041500822732699</v>
      </c>
      <c r="D4917" s="12">
        <v>261</v>
      </c>
    </row>
    <row r="4918" spans="2:4" x14ac:dyDescent="0.45">
      <c r="B4918" s="12">
        <v>2612</v>
      </c>
      <c r="C4918" s="12">
        <v>-4.8756883718865197E-2</v>
      </c>
      <c r="D4918" s="12">
        <v>261</v>
      </c>
    </row>
    <row r="4919" spans="2:4" x14ac:dyDescent="0.45">
      <c r="B4919" s="12">
        <v>2638</v>
      </c>
      <c r="C4919" s="12">
        <v>-3.6571491660089897E-2</v>
      </c>
      <c r="D4919" s="12">
        <v>261</v>
      </c>
    </row>
    <row r="4920" spans="2:4" x14ac:dyDescent="0.45">
      <c r="B4920" s="12">
        <v>2670</v>
      </c>
      <c r="C4920" s="12">
        <v>2.2263829072817699E-2</v>
      </c>
      <c r="D4920" s="12">
        <v>261</v>
      </c>
    </row>
    <row r="4921" spans="2:4" x14ac:dyDescent="0.45">
      <c r="B4921" s="12">
        <v>2893</v>
      </c>
      <c r="C4921" s="12">
        <v>-0.15417283600630499</v>
      </c>
      <c r="D4921" s="12">
        <v>261</v>
      </c>
    </row>
    <row r="4922" spans="2:4" x14ac:dyDescent="0.45">
      <c r="B4922" s="12">
        <v>2916</v>
      </c>
      <c r="C4922" s="12">
        <v>-4.52326205580523E-2</v>
      </c>
      <c r="D4922" s="12">
        <v>261</v>
      </c>
    </row>
    <row r="4923" spans="2:4" x14ac:dyDescent="0.45">
      <c r="B4923" s="12">
        <v>3278</v>
      </c>
      <c r="C4923" s="12">
        <v>-4.5722908554996902E-2</v>
      </c>
      <c r="D4923" s="12">
        <v>261</v>
      </c>
    </row>
    <row r="4924" spans="2:4" x14ac:dyDescent="0.45">
      <c r="B4924" s="12">
        <v>3524</v>
      </c>
      <c r="C4924" s="12">
        <v>-0.20406858826836199</v>
      </c>
      <c r="D4924" s="12">
        <v>261</v>
      </c>
    </row>
    <row r="4925" spans="2:4" x14ac:dyDescent="0.45">
      <c r="B4925" s="12">
        <v>3611</v>
      </c>
      <c r="C4925" s="12">
        <v>7.9316805414106697E-3</v>
      </c>
      <c r="D4925" s="12">
        <v>261</v>
      </c>
    </row>
    <row r="4926" spans="2:4" x14ac:dyDescent="0.45">
      <c r="B4926" s="12">
        <v>3822</v>
      </c>
      <c r="C4926" s="12">
        <v>-2.9656166260073499E-2</v>
      </c>
      <c r="D4926" s="12">
        <v>261</v>
      </c>
    </row>
    <row r="4927" spans="2:4" x14ac:dyDescent="0.45">
      <c r="B4927" s="12">
        <v>3930</v>
      </c>
      <c r="C4927" s="12">
        <v>-0.110323989562977</v>
      </c>
      <c r="D4927" s="12">
        <v>261</v>
      </c>
    </row>
    <row r="4928" spans="2:4" x14ac:dyDescent="0.45">
      <c r="B4928" s="12">
        <v>3990</v>
      </c>
      <c r="C4928" s="12">
        <v>2.3844566690494E-2</v>
      </c>
      <c r="D4928" s="12">
        <v>261</v>
      </c>
    </row>
    <row r="4929" spans="2:4" x14ac:dyDescent="0.45">
      <c r="B4929" s="12">
        <v>4110</v>
      </c>
      <c r="C4929" s="12">
        <v>2.2825350024569799E-2</v>
      </c>
      <c r="D4929" s="12">
        <v>261</v>
      </c>
    </row>
    <row r="4930" spans="2:4" x14ac:dyDescent="0.45">
      <c r="B4930" s="12">
        <v>4200</v>
      </c>
      <c r="C4930" s="12">
        <v>-9.1320158586791503E-2</v>
      </c>
      <c r="D4930" s="12">
        <v>261</v>
      </c>
    </row>
    <row r="4931" spans="2:4" x14ac:dyDescent="0.45">
      <c r="B4931" s="12">
        <v>4519</v>
      </c>
      <c r="C4931" s="12">
        <v>4.9150517986452603E-3</v>
      </c>
      <c r="D4931" s="12">
        <v>261</v>
      </c>
    </row>
    <row r="4932" spans="2:4" x14ac:dyDescent="0.45">
      <c r="B4932" s="12">
        <v>4930</v>
      </c>
      <c r="C4932" s="12">
        <v>-3.1338049990386502E-2</v>
      </c>
      <c r="D4932" s="12">
        <v>261</v>
      </c>
    </row>
    <row r="4933" spans="2:4" x14ac:dyDescent="0.45">
      <c r="B4933" s="12">
        <v>5018</v>
      </c>
      <c r="C4933" s="12">
        <v>3.23606754526371E-2</v>
      </c>
      <c r="D4933" s="12">
        <v>261</v>
      </c>
    </row>
    <row r="4934" spans="2:4" x14ac:dyDescent="0.45">
      <c r="B4934" s="12">
        <v>5121</v>
      </c>
      <c r="C4934" s="12">
        <v>5.8108307912811998E-2</v>
      </c>
      <c r="D4934" s="12">
        <v>261</v>
      </c>
    </row>
    <row r="4935" spans="2:4" x14ac:dyDescent="0.45">
      <c r="B4935" s="12">
        <v>5263</v>
      </c>
      <c r="C4935" s="12">
        <v>2.7196856481760501E-3</v>
      </c>
      <c r="D4935" s="12">
        <v>261</v>
      </c>
    </row>
    <row r="4936" spans="2:4" x14ac:dyDescent="0.45">
      <c r="B4936" s="12">
        <v>5379</v>
      </c>
      <c r="C4936" s="12">
        <v>2.5624356752021401E-2</v>
      </c>
      <c r="D4936" s="12">
        <v>261</v>
      </c>
    </row>
    <row r="4937" spans="2:4" x14ac:dyDescent="0.45">
      <c r="B4937" s="12">
        <v>6192</v>
      </c>
      <c r="C4937" s="12">
        <v>-9.0693005298802004E-2</v>
      </c>
      <c r="D4937" s="12">
        <v>261</v>
      </c>
    </row>
    <row r="4938" spans="2:4" x14ac:dyDescent="0.45">
      <c r="B4938" s="12">
        <v>6241</v>
      </c>
      <c r="C4938" s="12">
        <v>-2.5044503921730198E-2</v>
      </c>
      <c r="D4938" s="12">
        <v>261</v>
      </c>
    </row>
    <row r="4939" spans="2:4" x14ac:dyDescent="0.45">
      <c r="B4939" s="12">
        <v>6429</v>
      </c>
      <c r="C4939" s="12">
        <v>5.4153064115512401E-3</v>
      </c>
      <c r="D4939" s="12">
        <v>261</v>
      </c>
    </row>
    <row r="4940" spans="2:4" x14ac:dyDescent="0.45">
      <c r="B4940" s="12">
        <v>6709</v>
      </c>
      <c r="C4940" s="12">
        <v>0.103004551773553</v>
      </c>
      <c r="D4940" s="12">
        <v>261</v>
      </c>
    </row>
    <row r="4941" spans="2:4" x14ac:dyDescent="0.45">
      <c r="B4941" s="12">
        <v>6863</v>
      </c>
      <c r="C4941" s="12">
        <v>6.8492937386730901E-2</v>
      </c>
      <c r="D4941" s="12">
        <v>261</v>
      </c>
    </row>
    <row r="4942" spans="2:4" x14ac:dyDescent="0.45">
      <c r="B4942" s="12">
        <v>7198</v>
      </c>
      <c r="C4942" s="12">
        <v>-7.14874716566061E-2</v>
      </c>
      <c r="D4942" s="12">
        <v>261</v>
      </c>
    </row>
    <row r="4943" spans="2:4" x14ac:dyDescent="0.45">
      <c r="B4943" s="12">
        <v>7505</v>
      </c>
      <c r="C4943" s="12">
        <v>2.8360894878124099E-2</v>
      </c>
      <c r="D4943" s="12">
        <v>261</v>
      </c>
    </row>
    <row r="4944" spans="2:4" x14ac:dyDescent="0.45">
      <c r="B4944" s="12">
        <v>7677</v>
      </c>
      <c r="C4944" s="12">
        <v>-4.7165043825822303E-2</v>
      </c>
      <c r="D4944" s="12">
        <v>261</v>
      </c>
    </row>
    <row r="4945" spans="2:4" x14ac:dyDescent="0.45">
      <c r="B4945" s="12">
        <v>7692</v>
      </c>
      <c r="C4945" s="12">
        <v>-4.8041265688070503E-2</v>
      </c>
      <c r="D4945" s="12">
        <v>261</v>
      </c>
    </row>
    <row r="4946" spans="2:4" x14ac:dyDescent="0.45">
      <c r="B4946" s="12">
        <v>7710</v>
      </c>
      <c r="C4946" s="12">
        <v>-1.3185954064412E-2</v>
      </c>
      <c r="D4946" s="12">
        <v>261</v>
      </c>
    </row>
    <row r="4947" spans="2:4" x14ac:dyDescent="0.45">
      <c r="B4947" s="12">
        <v>8260</v>
      </c>
      <c r="C4947" s="12">
        <v>3.3943984116221299E-3</v>
      </c>
      <c r="D4947" s="12">
        <v>261</v>
      </c>
    </row>
    <row r="4948" spans="2:4" x14ac:dyDescent="0.45">
      <c r="B4948" s="12">
        <v>8725</v>
      </c>
      <c r="C4948" s="12">
        <v>-5.0501234125212603E-2</v>
      </c>
      <c r="D4948" s="12">
        <v>261</v>
      </c>
    </row>
    <row r="4949" spans="2:4" x14ac:dyDescent="0.45">
      <c r="B4949" s="12">
        <v>8880</v>
      </c>
      <c r="C4949" s="12">
        <v>-9.4485137957810397E-2</v>
      </c>
      <c r="D4949" s="12">
        <v>261</v>
      </c>
    </row>
    <row r="4950" spans="2:4" x14ac:dyDescent="0.45">
      <c r="B4950" s="12">
        <v>9020</v>
      </c>
      <c r="C4950" s="12">
        <v>-0.115343949507775</v>
      </c>
      <c r="D4950" s="12">
        <v>261</v>
      </c>
    </row>
    <row r="4951" spans="2:4" x14ac:dyDescent="0.45">
      <c r="B4951" s="12">
        <v>9317</v>
      </c>
      <c r="C4951" s="12">
        <v>-0.132088785425137</v>
      </c>
      <c r="D4951" s="12">
        <v>261</v>
      </c>
    </row>
    <row r="4952" spans="2:4" x14ac:dyDescent="0.45">
      <c r="B4952" s="12">
        <v>9491</v>
      </c>
      <c r="C4952" s="12">
        <v>-0.17365916920482599</v>
      </c>
      <c r="D4952" s="12">
        <v>261</v>
      </c>
    </row>
    <row r="4953" spans="2:4" x14ac:dyDescent="0.45">
      <c r="B4953" s="12">
        <v>9756</v>
      </c>
      <c r="C4953" s="12">
        <v>-5.4796306950347901E-2</v>
      </c>
      <c r="D4953" s="12">
        <v>261</v>
      </c>
    </row>
    <row r="4954" spans="2:4" x14ac:dyDescent="0.45">
      <c r="B4954" s="12">
        <v>9835</v>
      </c>
      <c r="C4954" s="12">
        <v>-0.182489415410307</v>
      </c>
      <c r="D4954" s="12">
        <v>261</v>
      </c>
    </row>
    <row r="4955" spans="2:4" x14ac:dyDescent="0.45">
      <c r="B4955" s="12">
        <v>142</v>
      </c>
      <c r="C4955" s="12">
        <v>-2.4558588417815198E-2</v>
      </c>
      <c r="D4955" s="12">
        <v>260</v>
      </c>
    </row>
    <row r="4956" spans="2:4" x14ac:dyDescent="0.45">
      <c r="B4956" s="12">
        <v>464</v>
      </c>
      <c r="C4956" s="12">
        <v>0.15217976284867701</v>
      </c>
      <c r="D4956" s="12">
        <v>260</v>
      </c>
    </row>
    <row r="4957" spans="2:4" x14ac:dyDescent="0.45">
      <c r="B4957" s="12">
        <v>486</v>
      </c>
      <c r="C4957" s="12">
        <v>-5.7455660246046598E-2</v>
      </c>
      <c r="D4957" s="12">
        <v>260</v>
      </c>
    </row>
    <row r="4958" spans="2:4" x14ac:dyDescent="0.45">
      <c r="B4958" s="12">
        <v>866</v>
      </c>
      <c r="C4958" s="12">
        <v>0.15040229706133501</v>
      </c>
      <c r="D4958" s="12">
        <v>260</v>
      </c>
    </row>
    <row r="4959" spans="2:4" x14ac:dyDescent="0.45">
      <c r="B4959" s="12">
        <v>883</v>
      </c>
      <c r="C4959" s="12">
        <v>-0.26830264681438998</v>
      </c>
      <c r="D4959" s="12">
        <v>260</v>
      </c>
    </row>
    <row r="4960" spans="2:4" x14ac:dyDescent="0.45">
      <c r="B4960" s="12">
        <v>964</v>
      </c>
      <c r="C4960" s="12">
        <v>5.3088089772876101E-2</v>
      </c>
      <c r="D4960" s="12">
        <v>260</v>
      </c>
    </row>
    <row r="4961" spans="2:4" x14ac:dyDescent="0.45">
      <c r="B4961" s="12">
        <v>1099</v>
      </c>
      <c r="C4961" s="12">
        <v>-6.0828001194111303E-2</v>
      </c>
      <c r="D4961" s="12">
        <v>260</v>
      </c>
    </row>
    <row r="4962" spans="2:4" x14ac:dyDescent="0.45">
      <c r="B4962" s="12">
        <v>1534</v>
      </c>
      <c r="C4962" s="12">
        <v>1.2497585988016801E-2</v>
      </c>
      <c r="D4962" s="12">
        <v>260</v>
      </c>
    </row>
    <row r="4963" spans="2:4" x14ac:dyDescent="0.45">
      <c r="B4963" s="12">
        <v>2420</v>
      </c>
      <c r="C4963" s="12">
        <v>-1.0690420496738901E-2</v>
      </c>
      <c r="D4963" s="12">
        <v>260</v>
      </c>
    </row>
    <row r="4964" spans="2:4" x14ac:dyDescent="0.45">
      <c r="B4964" s="12">
        <v>2522</v>
      </c>
      <c r="C4964" s="12">
        <v>0.15475085292133001</v>
      </c>
      <c r="D4964" s="12">
        <v>260</v>
      </c>
    </row>
    <row r="4965" spans="2:4" x14ac:dyDescent="0.45">
      <c r="B4965" s="12">
        <v>3452</v>
      </c>
      <c r="C4965" s="12">
        <v>-0.149628048725271</v>
      </c>
      <c r="D4965" s="12">
        <v>260</v>
      </c>
    </row>
    <row r="4966" spans="2:4" x14ac:dyDescent="0.45">
      <c r="B4966" s="12">
        <v>4097</v>
      </c>
      <c r="C4966" s="12">
        <v>-0.14236059757985001</v>
      </c>
      <c r="D4966" s="12">
        <v>260</v>
      </c>
    </row>
    <row r="4967" spans="2:4" x14ac:dyDescent="0.45">
      <c r="B4967" s="12">
        <v>4099</v>
      </c>
      <c r="C4967" s="12">
        <v>-1.6171758093268498E-2</v>
      </c>
      <c r="D4967" s="12">
        <v>260</v>
      </c>
    </row>
    <row r="4968" spans="2:4" x14ac:dyDescent="0.45">
      <c r="B4968" s="12">
        <v>4174</v>
      </c>
      <c r="C4968" s="12">
        <v>-1.19258344547063E-2</v>
      </c>
      <c r="D4968" s="12">
        <v>260</v>
      </c>
    </row>
    <row r="4969" spans="2:4" x14ac:dyDescent="0.45">
      <c r="B4969" s="12">
        <v>5262</v>
      </c>
      <c r="C4969" s="12">
        <v>7.2228652894920503E-2</v>
      </c>
      <c r="D4969" s="12">
        <v>260</v>
      </c>
    </row>
    <row r="4970" spans="2:4" x14ac:dyDescent="0.45">
      <c r="B4970" s="12">
        <v>5418</v>
      </c>
      <c r="C4970" s="12">
        <v>0.146322178179213</v>
      </c>
      <c r="D4970" s="12">
        <v>260</v>
      </c>
    </row>
    <row r="4971" spans="2:4" x14ac:dyDescent="0.45">
      <c r="B4971" s="12">
        <v>5429</v>
      </c>
      <c r="C4971" s="12">
        <v>-1.5082935401400301E-2</v>
      </c>
      <c r="D4971" s="12">
        <v>260</v>
      </c>
    </row>
    <row r="4972" spans="2:4" x14ac:dyDescent="0.45">
      <c r="B4972" s="12">
        <v>5952</v>
      </c>
      <c r="C4972" s="12">
        <v>-0.18062324753372699</v>
      </c>
      <c r="D4972" s="12">
        <v>260</v>
      </c>
    </row>
    <row r="4973" spans="2:4" x14ac:dyDescent="0.45">
      <c r="B4973" s="12">
        <v>6152</v>
      </c>
      <c r="C4973" s="12">
        <v>-0.21794850507826299</v>
      </c>
      <c r="D4973" s="12">
        <v>260</v>
      </c>
    </row>
    <row r="4974" spans="2:4" x14ac:dyDescent="0.45">
      <c r="B4974" s="12">
        <v>6250</v>
      </c>
      <c r="C4974" s="12">
        <v>5.7970267397334803E-2</v>
      </c>
      <c r="D4974" s="12">
        <v>260</v>
      </c>
    </row>
    <row r="4975" spans="2:4" x14ac:dyDescent="0.45">
      <c r="B4975" s="12">
        <v>6486</v>
      </c>
      <c r="C4975" s="12">
        <v>-8.6395644903533506E-3</v>
      </c>
      <c r="D4975" s="12">
        <v>260</v>
      </c>
    </row>
    <row r="4976" spans="2:4" x14ac:dyDescent="0.45">
      <c r="B4976" s="12">
        <v>6850</v>
      </c>
      <c r="C4976" s="12">
        <v>-4.7210630955373298E-2</v>
      </c>
      <c r="D4976" s="12">
        <v>260</v>
      </c>
    </row>
    <row r="4977" spans="2:4" x14ac:dyDescent="0.45">
      <c r="B4977" s="12">
        <v>7402</v>
      </c>
      <c r="C4977" s="12">
        <v>-1.5268779201761701E-2</v>
      </c>
      <c r="D4977" s="12">
        <v>260</v>
      </c>
    </row>
    <row r="4978" spans="2:4" x14ac:dyDescent="0.45">
      <c r="B4978" s="12">
        <v>7560</v>
      </c>
      <c r="C4978" s="12">
        <v>-0.19326792725633499</v>
      </c>
      <c r="D4978" s="12">
        <v>260</v>
      </c>
    </row>
    <row r="4979" spans="2:4" x14ac:dyDescent="0.45">
      <c r="B4979" s="12">
        <v>7646</v>
      </c>
      <c r="C4979" s="12">
        <v>2.365544606584E-2</v>
      </c>
      <c r="D4979" s="12">
        <v>260</v>
      </c>
    </row>
    <row r="4980" spans="2:4" x14ac:dyDescent="0.45">
      <c r="B4980" s="12">
        <v>7996</v>
      </c>
      <c r="C4980" s="12">
        <v>7.5841393579745601E-4</v>
      </c>
      <c r="D4980" s="12">
        <v>260</v>
      </c>
    </row>
    <row r="4981" spans="2:4" x14ac:dyDescent="0.45">
      <c r="B4981" s="12">
        <v>8102</v>
      </c>
      <c r="C4981" s="12">
        <v>-2.8669463347039799E-2</v>
      </c>
      <c r="D4981" s="12">
        <v>260</v>
      </c>
    </row>
    <row r="4982" spans="2:4" x14ac:dyDescent="0.45">
      <c r="B4982" s="12">
        <v>8144</v>
      </c>
      <c r="C4982" s="12">
        <v>5.17177942065404E-2</v>
      </c>
      <c r="D4982" s="12">
        <v>260</v>
      </c>
    </row>
    <row r="4983" spans="2:4" x14ac:dyDescent="0.45">
      <c r="B4983" s="12">
        <v>8151</v>
      </c>
      <c r="C4983" s="12">
        <v>-0.13018642465425401</v>
      </c>
      <c r="D4983" s="12">
        <v>260</v>
      </c>
    </row>
    <row r="4984" spans="2:4" x14ac:dyDescent="0.45">
      <c r="B4984" s="12">
        <v>8252</v>
      </c>
      <c r="C4984" s="12">
        <v>6.4993813192307001E-2</v>
      </c>
      <c r="D4984" s="12">
        <v>260</v>
      </c>
    </row>
    <row r="4985" spans="2:4" x14ac:dyDescent="0.45">
      <c r="B4985" s="12">
        <v>8263</v>
      </c>
      <c r="C4985" s="12">
        <v>-7.5354695454135201E-2</v>
      </c>
      <c r="D4985" s="12">
        <v>260</v>
      </c>
    </row>
    <row r="4986" spans="2:4" x14ac:dyDescent="0.45">
      <c r="B4986" s="12">
        <v>8831</v>
      </c>
      <c r="C4986" s="12">
        <v>0.15155324762143199</v>
      </c>
      <c r="D4986" s="12">
        <v>260</v>
      </c>
    </row>
    <row r="4987" spans="2:4" x14ac:dyDescent="0.45">
      <c r="B4987" s="12">
        <v>9059</v>
      </c>
      <c r="C4987" s="12">
        <v>9.6095256960459195E-3</v>
      </c>
      <c r="D4987" s="12">
        <v>260</v>
      </c>
    </row>
    <row r="4988" spans="2:4" x14ac:dyDescent="0.45">
      <c r="B4988" s="12">
        <v>9077</v>
      </c>
      <c r="C4988" s="12">
        <v>5.6743679769083302E-2</v>
      </c>
      <c r="D4988" s="12">
        <v>260</v>
      </c>
    </row>
    <row r="4989" spans="2:4" x14ac:dyDescent="0.45">
      <c r="B4989" s="12">
        <v>9614</v>
      </c>
      <c r="C4989" s="12">
        <v>-8.8803325995212998E-2</v>
      </c>
      <c r="D4989" s="12">
        <v>260</v>
      </c>
    </row>
    <row r="4990" spans="2:4" x14ac:dyDescent="0.45">
      <c r="B4990" s="12">
        <v>9880</v>
      </c>
      <c r="C4990" s="12">
        <v>0.13201834146229</v>
      </c>
      <c r="D4990" s="12">
        <v>260</v>
      </c>
    </row>
    <row r="4991" spans="2:4" x14ac:dyDescent="0.45">
      <c r="B4991" s="12">
        <v>5</v>
      </c>
      <c r="C4991" s="12">
        <v>2.4683623402557101E-2</v>
      </c>
      <c r="D4991" s="12">
        <v>259</v>
      </c>
    </row>
    <row r="4992" spans="2:4" x14ac:dyDescent="0.45">
      <c r="B4992" s="12">
        <v>121</v>
      </c>
      <c r="C4992" s="12">
        <v>-9.2166935189651203E-2</v>
      </c>
      <c r="D4992" s="12">
        <v>259</v>
      </c>
    </row>
    <row r="4993" spans="2:4" x14ac:dyDescent="0.45">
      <c r="B4993" s="12">
        <v>532</v>
      </c>
      <c r="C4993" s="12">
        <v>2.4570302328071801E-2</v>
      </c>
      <c r="D4993" s="12">
        <v>259</v>
      </c>
    </row>
    <row r="4994" spans="2:4" x14ac:dyDescent="0.45">
      <c r="B4994" s="12">
        <v>1171</v>
      </c>
      <c r="C4994" s="12">
        <v>1.30687751119934E-2</v>
      </c>
      <c r="D4994" s="12">
        <v>259</v>
      </c>
    </row>
    <row r="4995" spans="2:4" x14ac:dyDescent="0.45">
      <c r="B4995" s="12">
        <v>1387</v>
      </c>
      <c r="C4995" s="12">
        <v>-2.9985698402570601E-3</v>
      </c>
      <c r="D4995" s="12">
        <v>259</v>
      </c>
    </row>
    <row r="4996" spans="2:4" x14ac:dyDescent="0.45">
      <c r="B4996" s="12">
        <v>1519</v>
      </c>
      <c r="C4996" s="12">
        <v>6.51279062567163E-2</v>
      </c>
      <c r="D4996" s="12">
        <v>259</v>
      </c>
    </row>
    <row r="4997" spans="2:4" x14ac:dyDescent="0.45">
      <c r="B4997" s="12">
        <v>1551</v>
      </c>
      <c r="C4997" s="12">
        <v>-3.6115277064678597E-2</v>
      </c>
      <c r="D4997" s="12">
        <v>259</v>
      </c>
    </row>
    <row r="4998" spans="2:4" x14ac:dyDescent="0.45">
      <c r="B4998" s="12">
        <v>1925</v>
      </c>
      <c r="C4998" s="12">
        <v>-3.8601582540307197E-2</v>
      </c>
      <c r="D4998" s="12">
        <v>259</v>
      </c>
    </row>
    <row r="4999" spans="2:4" x14ac:dyDescent="0.45">
      <c r="B4999" s="12">
        <v>2092</v>
      </c>
      <c r="C4999" s="12">
        <v>-6.2219996514248199E-2</v>
      </c>
      <c r="D4999" s="12">
        <v>259</v>
      </c>
    </row>
    <row r="5000" spans="2:4" x14ac:dyDescent="0.45">
      <c r="B5000" s="12">
        <v>2127</v>
      </c>
      <c r="C5000" s="12">
        <v>-0.18389401992135401</v>
      </c>
      <c r="D5000" s="12">
        <v>259</v>
      </c>
    </row>
    <row r="5001" spans="2:4" x14ac:dyDescent="0.45">
      <c r="B5001" s="12">
        <v>2249</v>
      </c>
      <c r="C5001" s="12">
        <v>-0.118206773209861</v>
      </c>
      <c r="D5001" s="12">
        <v>259</v>
      </c>
    </row>
    <row r="5002" spans="2:4" x14ac:dyDescent="0.45">
      <c r="B5002" s="12">
        <v>2270</v>
      </c>
      <c r="C5002" s="12">
        <v>-6.8863153820560602E-2</v>
      </c>
      <c r="D5002" s="12">
        <v>259</v>
      </c>
    </row>
    <row r="5003" spans="2:4" x14ac:dyDescent="0.45">
      <c r="B5003" s="12">
        <v>2475</v>
      </c>
      <c r="C5003" s="12">
        <v>0.11921737696406801</v>
      </c>
      <c r="D5003" s="12">
        <v>259</v>
      </c>
    </row>
    <row r="5004" spans="2:4" x14ac:dyDescent="0.45">
      <c r="B5004" s="12">
        <v>2528</v>
      </c>
      <c r="C5004" s="12">
        <v>0.10748655943812301</v>
      </c>
      <c r="D5004" s="12">
        <v>259</v>
      </c>
    </row>
    <row r="5005" spans="2:4" x14ac:dyDescent="0.45">
      <c r="B5005" s="12">
        <v>2653</v>
      </c>
      <c r="C5005" s="12">
        <v>3.7822215584406703E-2</v>
      </c>
      <c r="D5005" s="12">
        <v>259</v>
      </c>
    </row>
    <row r="5006" spans="2:4" x14ac:dyDescent="0.45">
      <c r="B5006" s="12">
        <v>2890</v>
      </c>
      <c r="C5006" s="12">
        <v>-2.74231404744819E-2</v>
      </c>
      <c r="D5006" s="12">
        <v>259</v>
      </c>
    </row>
    <row r="5007" spans="2:4" x14ac:dyDescent="0.45">
      <c r="B5007" s="12">
        <v>2900</v>
      </c>
      <c r="C5007" s="12">
        <v>9.8435041250679894E-2</v>
      </c>
      <c r="D5007" s="12">
        <v>259</v>
      </c>
    </row>
    <row r="5008" spans="2:4" x14ac:dyDescent="0.45">
      <c r="B5008" s="12">
        <v>3646</v>
      </c>
      <c r="C5008" s="12">
        <v>4.7994189721882199E-2</v>
      </c>
      <c r="D5008" s="12">
        <v>259</v>
      </c>
    </row>
    <row r="5009" spans="2:4" x14ac:dyDescent="0.45">
      <c r="B5009" s="12">
        <v>3830</v>
      </c>
      <c r="C5009" s="12">
        <v>-0.27037933786909102</v>
      </c>
      <c r="D5009" s="12">
        <v>259</v>
      </c>
    </row>
    <row r="5010" spans="2:4" x14ac:dyDescent="0.45">
      <c r="B5010" s="12">
        <v>3926</v>
      </c>
      <c r="C5010" s="12">
        <v>-0.23725885176401701</v>
      </c>
      <c r="D5010" s="12">
        <v>259</v>
      </c>
    </row>
    <row r="5011" spans="2:4" x14ac:dyDescent="0.45">
      <c r="B5011" s="12">
        <v>4338</v>
      </c>
      <c r="C5011" s="12">
        <v>-3.6700761078478899E-3</v>
      </c>
      <c r="D5011" s="12">
        <v>259</v>
      </c>
    </row>
    <row r="5012" spans="2:4" x14ac:dyDescent="0.45">
      <c r="B5012" s="12">
        <v>4457</v>
      </c>
      <c r="C5012" s="12">
        <v>4.5944660908087E-2</v>
      </c>
      <c r="D5012" s="12">
        <v>259</v>
      </c>
    </row>
    <row r="5013" spans="2:4" x14ac:dyDescent="0.45">
      <c r="B5013" s="12">
        <v>4859</v>
      </c>
      <c r="C5013" s="12">
        <v>-6.3533903062803002E-2</v>
      </c>
      <c r="D5013" s="12">
        <v>259</v>
      </c>
    </row>
    <row r="5014" spans="2:4" x14ac:dyDescent="0.45">
      <c r="B5014" s="12">
        <v>5152</v>
      </c>
      <c r="C5014" s="12">
        <v>-0.10452170531560399</v>
      </c>
      <c r="D5014" s="12">
        <v>259</v>
      </c>
    </row>
    <row r="5015" spans="2:4" x14ac:dyDescent="0.45">
      <c r="B5015" s="12">
        <v>5569</v>
      </c>
      <c r="C5015" s="12">
        <v>-0.113244628061556</v>
      </c>
      <c r="D5015" s="12">
        <v>259</v>
      </c>
    </row>
    <row r="5016" spans="2:4" x14ac:dyDescent="0.45">
      <c r="B5016" s="12">
        <v>5671</v>
      </c>
      <c r="C5016" s="12">
        <v>-8.3131426687206397E-2</v>
      </c>
      <c r="D5016" s="12">
        <v>259</v>
      </c>
    </row>
    <row r="5017" spans="2:4" x14ac:dyDescent="0.45">
      <c r="B5017" s="12">
        <v>5850</v>
      </c>
      <c r="C5017" s="12">
        <v>-7.6048796650813905E-2</v>
      </c>
      <c r="D5017" s="12">
        <v>259</v>
      </c>
    </row>
    <row r="5018" spans="2:4" x14ac:dyDescent="0.45">
      <c r="B5018" s="12">
        <v>5913</v>
      </c>
      <c r="C5018" s="12">
        <v>0.14841653683252101</v>
      </c>
      <c r="D5018" s="12">
        <v>259</v>
      </c>
    </row>
    <row r="5019" spans="2:4" x14ac:dyDescent="0.45">
      <c r="B5019" s="12">
        <v>6501</v>
      </c>
      <c r="C5019" s="12">
        <v>-5.3427917151140002E-2</v>
      </c>
      <c r="D5019" s="12">
        <v>259</v>
      </c>
    </row>
    <row r="5020" spans="2:4" x14ac:dyDescent="0.45">
      <c r="B5020" s="12">
        <v>6592</v>
      </c>
      <c r="C5020" s="12">
        <v>-0.213790401083434</v>
      </c>
      <c r="D5020" s="12">
        <v>259</v>
      </c>
    </row>
    <row r="5021" spans="2:4" x14ac:dyDescent="0.45">
      <c r="B5021" s="12">
        <v>6874</v>
      </c>
      <c r="C5021" s="12">
        <v>-6.2923011861143893E-2</v>
      </c>
      <c r="D5021" s="12">
        <v>259</v>
      </c>
    </row>
    <row r="5022" spans="2:4" x14ac:dyDescent="0.45">
      <c r="B5022" s="12">
        <v>7585</v>
      </c>
      <c r="C5022" s="12">
        <v>-4.0363046121722E-2</v>
      </c>
      <c r="D5022" s="12">
        <v>259</v>
      </c>
    </row>
    <row r="5023" spans="2:4" x14ac:dyDescent="0.45">
      <c r="B5023" s="12">
        <v>7787</v>
      </c>
      <c r="C5023" s="12">
        <v>4.6133604600182003E-2</v>
      </c>
      <c r="D5023" s="12">
        <v>259</v>
      </c>
    </row>
    <row r="5024" spans="2:4" x14ac:dyDescent="0.45">
      <c r="B5024" s="12">
        <v>8867</v>
      </c>
      <c r="C5024" s="12">
        <v>-5.4216872537117197E-2</v>
      </c>
      <c r="D5024" s="12">
        <v>259</v>
      </c>
    </row>
    <row r="5025" spans="2:4" x14ac:dyDescent="0.45">
      <c r="B5025" s="12">
        <v>9129</v>
      </c>
      <c r="C5025" s="12">
        <v>0.122100379170278</v>
      </c>
      <c r="D5025" s="12">
        <v>259</v>
      </c>
    </row>
    <row r="5026" spans="2:4" x14ac:dyDescent="0.45">
      <c r="B5026" s="12">
        <v>9231</v>
      </c>
      <c r="C5026" s="12">
        <v>-1.66185324200161E-2</v>
      </c>
      <c r="D5026" s="12">
        <v>259</v>
      </c>
    </row>
    <row r="5027" spans="2:4" x14ac:dyDescent="0.45">
      <c r="B5027" s="12">
        <v>9587</v>
      </c>
      <c r="C5027" s="12">
        <v>-0.171655744572737</v>
      </c>
      <c r="D5027" s="12">
        <v>259</v>
      </c>
    </row>
    <row r="5028" spans="2:4" x14ac:dyDescent="0.45">
      <c r="B5028" s="12">
        <v>9664</v>
      </c>
      <c r="C5028" s="12">
        <v>6.7483650982801999E-2</v>
      </c>
      <c r="D5028" s="12">
        <v>259</v>
      </c>
    </row>
    <row r="5029" spans="2:4" x14ac:dyDescent="0.45">
      <c r="B5029" s="12">
        <v>148</v>
      </c>
      <c r="C5029" s="12">
        <v>3.7712607933148998E-2</v>
      </c>
      <c r="D5029" s="12">
        <v>258</v>
      </c>
    </row>
    <row r="5030" spans="2:4" x14ac:dyDescent="0.45">
      <c r="B5030" s="12">
        <v>389</v>
      </c>
      <c r="C5030" s="12">
        <v>-0.16830997042422799</v>
      </c>
      <c r="D5030" s="12">
        <v>258</v>
      </c>
    </row>
    <row r="5031" spans="2:4" x14ac:dyDescent="0.45">
      <c r="B5031" s="12">
        <v>627</v>
      </c>
      <c r="C5031" s="12">
        <v>-0.178890064812606</v>
      </c>
      <c r="D5031" s="12">
        <v>258</v>
      </c>
    </row>
    <row r="5032" spans="2:4" x14ac:dyDescent="0.45">
      <c r="B5032" s="12">
        <v>648</v>
      </c>
      <c r="C5032" s="12">
        <v>0.16757621817766399</v>
      </c>
      <c r="D5032" s="12">
        <v>258</v>
      </c>
    </row>
    <row r="5033" spans="2:4" x14ac:dyDescent="0.45">
      <c r="B5033" s="12">
        <v>1126</v>
      </c>
      <c r="C5033" s="12">
        <v>-0.20413294327727299</v>
      </c>
      <c r="D5033" s="12">
        <v>258</v>
      </c>
    </row>
    <row r="5034" spans="2:4" x14ac:dyDescent="0.45">
      <c r="B5034" s="12">
        <v>1160</v>
      </c>
      <c r="C5034" s="12">
        <v>-1.1509044863303701E-2</v>
      </c>
      <c r="D5034" s="12">
        <v>258</v>
      </c>
    </row>
    <row r="5035" spans="2:4" x14ac:dyDescent="0.45">
      <c r="B5035" s="12">
        <v>1166</v>
      </c>
      <c r="C5035" s="12">
        <v>-0.35726904512667002</v>
      </c>
      <c r="D5035" s="12">
        <v>258</v>
      </c>
    </row>
    <row r="5036" spans="2:4" x14ac:dyDescent="0.45">
      <c r="B5036" s="12">
        <v>1451</v>
      </c>
      <c r="C5036" s="12">
        <v>-9.5081292145779303E-2</v>
      </c>
      <c r="D5036" s="12">
        <v>258</v>
      </c>
    </row>
    <row r="5037" spans="2:4" x14ac:dyDescent="0.45">
      <c r="B5037" s="12">
        <v>1637</v>
      </c>
      <c r="C5037" s="12">
        <v>-0.11121150265316899</v>
      </c>
      <c r="D5037" s="12">
        <v>258</v>
      </c>
    </row>
    <row r="5038" spans="2:4" x14ac:dyDescent="0.45">
      <c r="B5038" s="12">
        <v>1783</v>
      </c>
      <c r="C5038" s="12">
        <v>-3.2855832504481597E-2</v>
      </c>
      <c r="D5038" s="12">
        <v>258</v>
      </c>
    </row>
    <row r="5039" spans="2:4" x14ac:dyDescent="0.45">
      <c r="B5039" s="12">
        <v>1860</v>
      </c>
      <c r="C5039" s="12">
        <v>-0.117909060392796</v>
      </c>
      <c r="D5039" s="12">
        <v>258</v>
      </c>
    </row>
    <row r="5040" spans="2:4" x14ac:dyDescent="0.45">
      <c r="B5040" s="12">
        <v>1861</v>
      </c>
      <c r="C5040" s="12">
        <v>9.7342079136017001E-2</v>
      </c>
      <c r="D5040" s="12">
        <v>258</v>
      </c>
    </row>
    <row r="5041" spans="2:4" x14ac:dyDescent="0.45">
      <c r="B5041" s="12">
        <v>2109</v>
      </c>
      <c r="C5041" s="12">
        <v>2.16553116342517E-2</v>
      </c>
      <c r="D5041" s="12">
        <v>258</v>
      </c>
    </row>
    <row r="5042" spans="2:4" x14ac:dyDescent="0.45">
      <c r="B5042" s="12">
        <v>2471</v>
      </c>
      <c r="C5042" s="12">
        <v>0.188933542770198</v>
      </c>
      <c r="D5042" s="12">
        <v>258</v>
      </c>
    </row>
    <row r="5043" spans="2:4" x14ac:dyDescent="0.45">
      <c r="B5043" s="12">
        <v>3018</v>
      </c>
      <c r="C5043" s="12">
        <v>-2.9324874788896099E-2</v>
      </c>
      <c r="D5043" s="12">
        <v>258</v>
      </c>
    </row>
    <row r="5044" spans="2:4" x14ac:dyDescent="0.45">
      <c r="B5044" s="12">
        <v>3430</v>
      </c>
      <c r="C5044" s="12">
        <v>-9.0689758903825402E-3</v>
      </c>
      <c r="D5044" s="12">
        <v>258</v>
      </c>
    </row>
    <row r="5045" spans="2:4" x14ac:dyDescent="0.45">
      <c r="B5045" s="12">
        <v>3455</v>
      </c>
      <c r="C5045" s="12">
        <v>8.9115133735366905E-2</v>
      </c>
      <c r="D5045" s="12">
        <v>258</v>
      </c>
    </row>
    <row r="5046" spans="2:4" x14ac:dyDescent="0.45">
      <c r="B5046" s="12">
        <v>3555</v>
      </c>
      <c r="C5046" s="12">
        <v>-0.138955949835774</v>
      </c>
      <c r="D5046" s="12">
        <v>258</v>
      </c>
    </row>
    <row r="5047" spans="2:4" x14ac:dyDescent="0.45">
      <c r="B5047" s="12">
        <v>3604</v>
      </c>
      <c r="C5047" s="12">
        <v>-0.16586405400041901</v>
      </c>
      <c r="D5047" s="12">
        <v>258</v>
      </c>
    </row>
    <row r="5048" spans="2:4" x14ac:dyDescent="0.45">
      <c r="B5048" s="12">
        <v>4043</v>
      </c>
      <c r="C5048" s="12">
        <v>-6.9423198047359094E-2</v>
      </c>
      <c r="D5048" s="12">
        <v>258</v>
      </c>
    </row>
    <row r="5049" spans="2:4" x14ac:dyDescent="0.45">
      <c r="B5049" s="12">
        <v>4441</v>
      </c>
      <c r="C5049" s="12">
        <v>9.9330380615437197E-2</v>
      </c>
      <c r="D5049" s="12">
        <v>258</v>
      </c>
    </row>
    <row r="5050" spans="2:4" x14ac:dyDescent="0.45">
      <c r="B5050" s="12">
        <v>4446</v>
      </c>
      <c r="C5050" s="12">
        <v>-8.0801822615790705E-2</v>
      </c>
      <c r="D5050" s="12">
        <v>258</v>
      </c>
    </row>
    <row r="5051" spans="2:4" x14ac:dyDescent="0.45">
      <c r="B5051" s="12">
        <v>4502</v>
      </c>
      <c r="C5051" s="12">
        <v>-0.19576972600769699</v>
      </c>
      <c r="D5051" s="12">
        <v>258</v>
      </c>
    </row>
    <row r="5052" spans="2:4" x14ac:dyDescent="0.45">
      <c r="B5052" s="12">
        <v>5536</v>
      </c>
      <c r="C5052" s="12">
        <v>-6.3300347778205396E-2</v>
      </c>
      <c r="D5052" s="12">
        <v>258</v>
      </c>
    </row>
    <row r="5053" spans="2:4" x14ac:dyDescent="0.45">
      <c r="B5053" s="12">
        <v>6332</v>
      </c>
      <c r="C5053" s="12">
        <v>0.12521819193602801</v>
      </c>
      <c r="D5053" s="12">
        <v>258</v>
      </c>
    </row>
    <row r="5054" spans="2:4" x14ac:dyDescent="0.45">
      <c r="B5054" s="12">
        <v>6588</v>
      </c>
      <c r="C5054" s="12">
        <v>0.21587084719621599</v>
      </c>
      <c r="D5054" s="12">
        <v>258</v>
      </c>
    </row>
    <row r="5055" spans="2:4" x14ac:dyDescent="0.45">
      <c r="B5055" s="12">
        <v>6600</v>
      </c>
      <c r="C5055" s="12">
        <v>-8.7399906477992895E-2</v>
      </c>
      <c r="D5055" s="12">
        <v>258</v>
      </c>
    </row>
    <row r="5056" spans="2:4" x14ac:dyDescent="0.45">
      <c r="B5056" s="12">
        <v>6889</v>
      </c>
      <c r="C5056" s="12">
        <v>0.17993329700410099</v>
      </c>
      <c r="D5056" s="12">
        <v>258</v>
      </c>
    </row>
    <row r="5057" spans="2:4" x14ac:dyDescent="0.45">
      <c r="B5057" s="12">
        <v>7346</v>
      </c>
      <c r="C5057" s="12">
        <v>-0.15544794072210799</v>
      </c>
      <c r="D5057" s="12">
        <v>258</v>
      </c>
    </row>
    <row r="5058" spans="2:4" x14ac:dyDescent="0.45">
      <c r="B5058" s="12">
        <v>7349</v>
      </c>
      <c r="C5058" s="12">
        <v>-1.91476055492781E-2</v>
      </c>
      <c r="D5058" s="12">
        <v>258</v>
      </c>
    </row>
    <row r="5059" spans="2:4" x14ac:dyDescent="0.45">
      <c r="B5059" s="12">
        <v>7508</v>
      </c>
      <c r="C5059" s="12">
        <v>-2.9719202299691501E-2</v>
      </c>
      <c r="D5059" s="12">
        <v>258</v>
      </c>
    </row>
    <row r="5060" spans="2:4" x14ac:dyDescent="0.45">
      <c r="B5060" s="12">
        <v>7732</v>
      </c>
      <c r="C5060" s="12">
        <v>2.91611469628444E-2</v>
      </c>
      <c r="D5060" s="12">
        <v>258</v>
      </c>
    </row>
    <row r="5061" spans="2:4" x14ac:dyDescent="0.45">
      <c r="B5061" s="12">
        <v>7740</v>
      </c>
      <c r="C5061" s="12">
        <v>9.3041634348960001E-3</v>
      </c>
      <c r="D5061" s="12">
        <v>258</v>
      </c>
    </row>
    <row r="5062" spans="2:4" x14ac:dyDescent="0.45">
      <c r="B5062" s="12">
        <v>7744</v>
      </c>
      <c r="C5062" s="12">
        <v>-1.7174504599192401E-2</v>
      </c>
      <c r="D5062" s="12">
        <v>258</v>
      </c>
    </row>
    <row r="5063" spans="2:4" x14ac:dyDescent="0.45">
      <c r="B5063" s="12">
        <v>7815</v>
      </c>
      <c r="C5063" s="12">
        <v>8.1954359955994493E-3</v>
      </c>
      <c r="D5063" s="12">
        <v>258</v>
      </c>
    </row>
    <row r="5064" spans="2:4" x14ac:dyDescent="0.45">
      <c r="B5064" s="12">
        <v>7966</v>
      </c>
      <c r="C5064" s="12">
        <v>-0.167977762391254</v>
      </c>
      <c r="D5064" s="12">
        <v>258</v>
      </c>
    </row>
    <row r="5065" spans="2:4" x14ac:dyDescent="0.45">
      <c r="B5065" s="12">
        <v>8097</v>
      </c>
      <c r="C5065" s="12">
        <v>9.2649977191820707E-2</v>
      </c>
      <c r="D5065" s="12">
        <v>258</v>
      </c>
    </row>
    <row r="5066" spans="2:4" x14ac:dyDescent="0.45">
      <c r="B5066" s="12">
        <v>8116</v>
      </c>
      <c r="C5066" s="12">
        <v>-5.34347634118938E-2</v>
      </c>
      <c r="D5066" s="12">
        <v>258</v>
      </c>
    </row>
    <row r="5067" spans="2:4" x14ac:dyDescent="0.45">
      <c r="B5067" s="12">
        <v>8578</v>
      </c>
      <c r="C5067" s="12">
        <v>-0.24177152344696901</v>
      </c>
      <c r="D5067" s="12">
        <v>258</v>
      </c>
    </row>
    <row r="5068" spans="2:4" x14ac:dyDescent="0.45">
      <c r="B5068" s="12">
        <v>8708</v>
      </c>
      <c r="C5068" s="12">
        <v>4.4883943534512499E-2</v>
      </c>
      <c r="D5068" s="12">
        <v>258</v>
      </c>
    </row>
    <row r="5069" spans="2:4" x14ac:dyDescent="0.45">
      <c r="B5069" s="12">
        <v>8895</v>
      </c>
      <c r="C5069" s="12">
        <v>-0.13886109434398899</v>
      </c>
      <c r="D5069" s="12">
        <v>258</v>
      </c>
    </row>
    <row r="5070" spans="2:4" x14ac:dyDescent="0.45">
      <c r="B5070" s="12">
        <v>8965</v>
      </c>
      <c r="C5070" s="12">
        <v>-9.0319831900336406E-2</v>
      </c>
      <c r="D5070" s="12">
        <v>258</v>
      </c>
    </row>
    <row r="5071" spans="2:4" x14ac:dyDescent="0.45">
      <c r="B5071" s="12">
        <v>8967</v>
      </c>
      <c r="C5071" s="12">
        <v>-6.8462072608174301E-2</v>
      </c>
      <c r="D5071" s="12">
        <v>258</v>
      </c>
    </row>
    <row r="5072" spans="2:4" x14ac:dyDescent="0.45">
      <c r="B5072" s="12">
        <v>8999</v>
      </c>
      <c r="C5072" s="12">
        <v>-0.33446512846154097</v>
      </c>
      <c r="D5072" s="12">
        <v>258</v>
      </c>
    </row>
    <row r="5073" spans="2:4" x14ac:dyDescent="0.45">
      <c r="B5073" s="12">
        <v>9259</v>
      </c>
      <c r="C5073" s="12">
        <v>-7.46597826726485E-2</v>
      </c>
      <c r="D5073" s="12">
        <v>258</v>
      </c>
    </row>
    <row r="5074" spans="2:4" x14ac:dyDescent="0.45">
      <c r="B5074" s="12">
        <v>9444</v>
      </c>
      <c r="C5074" s="12">
        <v>-3.93705316245632E-2</v>
      </c>
      <c r="D5074" s="12">
        <v>258</v>
      </c>
    </row>
    <row r="5075" spans="2:4" x14ac:dyDescent="0.45">
      <c r="B5075" s="12">
        <v>41</v>
      </c>
      <c r="C5075" s="12">
        <v>-0.209681191949354</v>
      </c>
      <c r="D5075" s="12">
        <v>257</v>
      </c>
    </row>
    <row r="5076" spans="2:4" x14ac:dyDescent="0.45">
      <c r="B5076" s="12">
        <v>740</v>
      </c>
      <c r="C5076" s="12">
        <v>-0.23583574725693299</v>
      </c>
      <c r="D5076" s="12">
        <v>257</v>
      </c>
    </row>
    <row r="5077" spans="2:4" x14ac:dyDescent="0.45">
      <c r="B5077" s="12">
        <v>816</v>
      </c>
      <c r="C5077" s="12">
        <v>-0.10930973302624</v>
      </c>
      <c r="D5077" s="12">
        <v>257</v>
      </c>
    </row>
    <row r="5078" spans="2:4" x14ac:dyDescent="0.45">
      <c r="B5078" s="12">
        <v>1287</v>
      </c>
      <c r="C5078" s="12">
        <v>-8.0892270473282998E-2</v>
      </c>
      <c r="D5078" s="12">
        <v>257</v>
      </c>
    </row>
    <row r="5079" spans="2:4" x14ac:dyDescent="0.45">
      <c r="B5079" s="12">
        <v>1549</v>
      </c>
      <c r="C5079" s="12">
        <v>8.63656194694183E-2</v>
      </c>
      <c r="D5079" s="12">
        <v>257</v>
      </c>
    </row>
    <row r="5080" spans="2:4" x14ac:dyDescent="0.45">
      <c r="B5080" s="12">
        <v>1560</v>
      </c>
      <c r="C5080" s="12">
        <v>-0.165972436967596</v>
      </c>
      <c r="D5080" s="12">
        <v>257</v>
      </c>
    </row>
    <row r="5081" spans="2:4" x14ac:dyDescent="0.45">
      <c r="B5081" s="12">
        <v>1687</v>
      </c>
      <c r="C5081" s="12">
        <v>0.106534742470759</v>
      </c>
      <c r="D5081" s="12">
        <v>257</v>
      </c>
    </row>
    <row r="5082" spans="2:4" x14ac:dyDescent="0.45">
      <c r="B5082" s="12">
        <v>1760</v>
      </c>
      <c r="C5082" s="12">
        <v>-8.7133494575963796E-2</v>
      </c>
      <c r="D5082" s="12">
        <v>257</v>
      </c>
    </row>
    <row r="5083" spans="2:4" x14ac:dyDescent="0.45">
      <c r="B5083" s="12">
        <v>1972</v>
      </c>
      <c r="C5083" s="12">
        <v>1.6024986795126098E-2</v>
      </c>
      <c r="D5083" s="12">
        <v>257</v>
      </c>
    </row>
    <row r="5084" spans="2:4" x14ac:dyDescent="0.45">
      <c r="B5084" s="12">
        <v>2130</v>
      </c>
      <c r="C5084" s="12">
        <v>-0.238084300281029</v>
      </c>
      <c r="D5084" s="12">
        <v>257</v>
      </c>
    </row>
    <row r="5085" spans="2:4" x14ac:dyDescent="0.45">
      <c r="B5085" s="12">
        <v>2368</v>
      </c>
      <c r="C5085" s="12">
        <v>-0.143367444209131</v>
      </c>
      <c r="D5085" s="12">
        <v>257</v>
      </c>
    </row>
    <row r="5086" spans="2:4" x14ac:dyDescent="0.45">
      <c r="B5086" s="12">
        <v>2485</v>
      </c>
      <c r="C5086" s="12">
        <v>-0.21288037348417199</v>
      </c>
      <c r="D5086" s="12">
        <v>257</v>
      </c>
    </row>
    <row r="5087" spans="2:4" x14ac:dyDescent="0.45">
      <c r="B5087" s="12">
        <v>2969</v>
      </c>
      <c r="C5087" s="12">
        <v>-0.19791428449895801</v>
      </c>
      <c r="D5087" s="12">
        <v>257</v>
      </c>
    </row>
    <row r="5088" spans="2:4" x14ac:dyDescent="0.45">
      <c r="B5088" s="12">
        <v>3189</v>
      </c>
      <c r="C5088" s="12">
        <v>-5.8301255746954397E-2</v>
      </c>
      <c r="D5088" s="12">
        <v>257</v>
      </c>
    </row>
    <row r="5089" spans="2:4" x14ac:dyDescent="0.45">
      <c r="B5089" s="12">
        <v>3402</v>
      </c>
      <c r="C5089" s="12">
        <v>-0.16185161818389901</v>
      </c>
      <c r="D5089" s="12">
        <v>257</v>
      </c>
    </row>
    <row r="5090" spans="2:4" x14ac:dyDescent="0.45">
      <c r="B5090" s="12">
        <v>4180</v>
      </c>
      <c r="C5090" s="12">
        <v>-0.147740907870969</v>
      </c>
      <c r="D5090" s="12">
        <v>257</v>
      </c>
    </row>
    <row r="5091" spans="2:4" x14ac:dyDescent="0.45">
      <c r="B5091" s="12">
        <v>4696</v>
      </c>
      <c r="C5091" s="12">
        <v>-4.5641762805439599E-2</v>
      </c>
      <c r="D5091" s="12">
        <v>257</v>
      </c>
    </row>
    <row r="5092" spans="2:4" x14ac:dyDescent="0.45">
      <c r="B5092" s="12">
        <v>4717</v>
      </c>
      <c r="C5092" s="12">
        <v>-9.2635610951839101E-2</v>
      </c>
      <c r="D5092" s="12">
        <v>257</v>
      </c>
    </row>
    <row r="5093" spans="2:4" x14ac:dyDescent="0.45">
      <c r="B5093" s="12">
        <v>5331</v>
      </c>
      <c r="C5093" s="12">
        <v>8.8275017487557395E-3</v>
      </c>
      <c r="D5093" s="12">
        <v>257</v>
      </c>
    </row>
    <row r="5094" spans="2:4" x14ac:dyDescent="0.45">
      <c r="B5094" s="12">
        <v>5698</v>
      </c>
      <c r="C5094" s="12">
        <v>1.5694079003392598E-2</v>
      </c>
      <c r="D5094" s="12">
        <v>257</v>
      </c>
    </row>
    <row r="5095" spans="2:4" x14ac:dyDescent="0.45">
      <c r="B5095" s="12">
        <v>5803</v>
      </c>
      <c r="C5095" s="12">
        <v>0.21019095161628701</v>
      </c>
      <c r="D5095" s="12">
        <v>257</v>
      </c>
    </row>
    <row r="5096" spans="2:4" x14ac:dyDescent="0.45">
      <c r="B5096" s="12">
        <v>5971</v>
      </c>
      <c r="C5096" s="12">
        <v>-0.26721018607471803</v>
      </c>
      <c r="D5096" s="12">
        <v>257</v>
      </c>
    </row>
    <row r="5097" spans="2:4" x14ac:dyDescent="0.45">
      <c r="B5097" s="12">
        <v>6013</v>
      </c>
      <c r="C5097" s="12">
        <v>-5.30102249741752E-2</v>
      </c>
      <c r="D5097" s="12">
        <v>257</v>
      </c>
    </row>
    <row r="5098" spans="2:4" x14ac:dyDescent="0.45">
      <c r="B5098" s="12">
        <v>6179</v>
      </c>
      <c r="C5098" s="12">
        <v>-9.3678165838987595E-2</v>
      </c>
      <c r="D5098" s="12">
        <v>257</v>
      </c>
    </row>
    <row r="5099" spans="2:4" x14ac:dyDescent="0.45">
      <c r="B5099" s="12">
        <v>6488</v>
      </c>
      <c r="C5099" s="12">
        <v>1.9174630126286299E-2</v>
      </c>
      <c r="D5099" s="12">
        <v>257</v>
      </c>
    </row>
    <row r="5100" spans="2:4" x14ac:dyDescent="0.45">
      <c r="B5100" s="12">
        <v>6573</v>
      </c>
      <c r="C5100" s="12">
        <v>9.8729841367370896E-2</v>
      </c>
      <c r="D5100" s="12">
        <v>257</v>
      </c>
    </row>
    <row r="5101" spans="2:4" x14ac:dyDescent="0.45">
      <c r="B5101" s="12">
        <v>7146</v>
      </c>
      <c r="C5101" s="12">
        <v>-6.08448212267046E-2</v>
      </c>
      <c r="D5101" s="12">
        <v>257</v>
      </c>
    </row>
    <row r="5102" spans="2:4" x14ac:dyDescent="0.45">
      <c r="B5102" s="12">
        <v>7362</v>
      </c>
      <c r="C5102" s="12">
        <v>-9.8090697907286695E-2</v>
      </c>
      <c r="D5102" s="12">
        <v>257</v>
      </c>
    </row>
    <row r="5103" spans="2:4" x14ac:dyDescent="0.45">
      <c r="B5103" s="12">
        <v>7826</v>
      </c>
      <c r="C5103" s="12">
        <v>-0.268598027084332</v>
      </c>
      <c r="D5103" s="12">
        <v>257</v>
      </c>
    </row>
    <row r="5104" spans="2:4" x14ac:dyDescent="0.45">
      <c r="B5104" s="12">
        <v>8140</v>
      </c>
      <c r="C5104" s="12">
        <v>3.6741269696017001E-2</v>
      </c>
      <c r="D5104" s="12">
        <v>257</v>
      </c>
    </row>
    <row r="5105" spans="2:4" x14ac:dyDescent="0.45">
      <c r="B5105" s="12">
        <v>8342</v>
      </c>
      <c r="C5105" s="12">
        <v>-0.21938298479898699</v>
      </c>
      <c r="D5105" s="12">
        <v>257</v>
      </c>
    </row>
    <row r="5106" spans="2:4" x14ac:dyDescent="0.45">
      <c r="B5106" s="12">
        <v>8409</v>
      </c>
      <c r="C5106" s="12">
        <v>-0.19413563173342699</v>
      </c>
      <c r="D5106" s="12">
        <v>257</v>
      </c>
    </row>
    <row r="5107" spans="2:4" x14ac:dyDescent="0.45">
      <c r="B5107" s="12">
        <v>8635</v>
      </c>
      <c r="C5107" s="12">
        <v>1.6479136117991001E-2</v>
      </c>
      <c r="D5107" s="12">
        <v>257</v>
      </c>
    </row>
    <row r="5108" spans="2:4" x14ac:dyDescent="0.45">
      <c r="B5108" s="12">
        <v>9006</v>
      </c>
      <c r="C5108" s="12">
        <v>7.4999703892120997E-4</v>
      </c>
      <c r="D5108" s="12">
        <v>257</v>
      </c>
    </row>
    <row r="5109" spans="2:4" x14ac:dyDescent="0.45">
      <c r="B5109" s="12">
        <v>9121</v>
      </c>
      <c r="C5109" s="12">
        <v>-0.21093279949388799</v>
      </c>
      <c r="D5109" s="12">
        <v>257</v>
      </c>
    </row>
    <row r="5110" spans="2:4" x14ac:dyDescent="0.45">
      <c r="B5110" s="12">
        <v>9540</v>
      </c>
      <c r="C5110" s="12">
        <v>-9.18370760391055E-2</v>
      </c>
      <c r="D5110" s="12">
        <v>257</v>
      </c>
    </row>
    <row r="5111" spans="2:4" x14ac:dyDescent="0.45">
      <c r="B5111" s="12">
        <v>9647</v>
      </c>
      <c r="C5111" s="12">
        <v>-0.19927978008342401</v>
      </c>
      <c r="D5111" s="12">
        <v>257</v>
      </c>
    </row>
    <row r="5112" spans="2:4" x14ac:dyDescent="0.45">
      <c r="B5112" s="12">
        <v>205</v>
      </c>
      <c r="C5112" s="12">
        <v>-0.340854645002651</v>
      </c>
      <c r="D5112" s="12">
        <v>256</v>
      </c>
    </row>
    <row r="5113" spans="2:4" x14ac:dyDescent="0.45">
      <c r="B5113" s="12">
        <v>763</v>
      </c>
      <c r="C5113" s="12">
        <v>-2.6645948387088801E-2</v>
      </c>
      <c r="D5113" s="12">
        <v>256</v>
      </c>
    </row>
    <row r="5114" spans="2:4" x14ac:dyDescent="0.45">
      <c r="B5114" s="12">
        <v>794</v>
      </c>
      <c r="C5114" s="12">
        <v>-0.15117061019313799</v>
      </c>
      <c r="D5114" s="12">
        <v>256</v>
      </c>
    </row>
    <row r="5115" spans="2:4" x14ac:dyDescent="0.45">
      <c r="B5115" s="12">
        <v>981</v>
      </c>
      <c r="C5115" s="12">
        <v>-5.9775832695921002E-2</v>
      </c>
      <c r="D5115" s="12">
        <v>256</v>
      </c>
    </row>
    <row r="5116" spans="2:4" x14ac:dyDescent="0.45">
      <c r="B5116" s="12">
        <v>1522</v>
      </c>
      <c r="C5116" s="12">
        <v>-0.172936172792479</v>
      </c>
      <c r="D5116" s="12">
        <v>256</v>
      </c>
    </row>
    <row r="5117" spans="2:4" x14ac:dyDescent="0.45">
      <c r="B5117" s="12">
        <v>2433</v>
      </c>
      <c r="C5117" s="12">
        <v>-0.10225440294501199</v>
      </c>
      <c r="D5117" s="12">
        <v>256</v>
      </c>
    </row>
    <row r="5118" spans="2:4" x14ac:dyDescent="0.45">
      <c r="B5118" s="12">
        <v>2561</v>
      </c>
      <c r="C5118" s="12">
        <v>-1.15048310439754E-2</v>
      </c>
      <c r="D5118" s="12">
        <v>256</v>
      </c>
    </row>
    <row r="5119" spans="2:4" x14ac:dyDescent="0.45">
      <c r="B5119" s="12">
        <v>2820</v>
      </c>
      <c r="C5119" s="12">
        <v>2.0949565251040199E-2</v>
      </c>
      <c r="D5119" s="12">
        <v>256</v>
      </c>
    </row>
    <row r="5120" spans="2:4" x14ac:dyDescent="0.45">
      <c r="B5120" s="12">
        <v>3049</v>
      </c>
      <c r="C5120" s="12">
        <v>-0.15697526039267201</v>
      </c>
      <c r="D5120" s="12">
        <v>256</v>
      </c>
    </row>
    <row r="5121" spans="2:4" x14ac:dyDescent="0.45">
      <c r="B5121" s="12">
        <v>3148</v>
      </c>
      <c r="C5121" s="12">
        <v>-1.6980718562541099E-2</v>
      </c>
      <c r="D5121" s="12">
        <v>256</v>
      </c>
    </row>
    <row r="5122" spans="2:4" x14ac:dyDescent="0.45">
      <c r="B5122" s="12">
        <v>3339</v>
      </c>
      <c r="C5122" s="12">
        <v>-0.13093172573383099</v>
      </c>
      <c r="D5122" s="12">
        <v>256</v>
      </c>
    </row>
    <row r="5123" spans="2:4" x14ac:dyDescent="0.45">
      <c r="B5123" s="12">
        <v>4610</v>
      </c>
      <c r="C5123" s="12">
        <v>-3.0717253113516402E-3</v>
      </c>
      <c r="D5123" s="12">
        <v>256</v>
      </c>
    </row>
    <row r="5124" spans="2:4" x14ac:dyDescent="0.45">
      <c r="B5124" s="12">
        <v>5471</v>
      </c>
      <c r="C5124" s="12">
        <v>-9.7663772002672705E-2</v>
      </c>
      <c r="D5124" s="12">
        <v>256</v>
      </c>
    </row>
    <row r="5125" spans="2:4" x14ac:dyDescent="0.45">
      <c r="B5125" s="12">
        <v>5475</v>
      </c>
      <c r="C5125" s="12">
        <v>-0.16398772620398999</v>
      </c>
      <c r="D5125" s="12">
        <v>256</v>
      </c>
    </row>
    <row r="5126" spans="2:4" x14ac:dyDescent="0.45">
      <c r="B5126" s="12">
        <v>5709</v>
      </c>
      <c r="C5126" s="12">
        <v>-0.13699533899333799</v>
      </c>
      <c r="D5126" s="12">
        <v>256</v>
      </c>
    </row>
    <row r="5127" spans="2:4" x14ac:dyDescent="0.45">
      <c r="B5127" s="12">
        <v>5902</v>
      </c>
      <c r="C5127" s="12">
        <v>-0.137270023329434</v>
      </c>
      <c r="D5127" s="12">
        <v>256</v>
      </c>
    </row>
    <row r="5128" spans="2:4" x14ac:dyDescent="0.45">
      <c r="B5128" s="12">
        <v>6130</v>
      </c>
      <c r="C5128" s="12">
        <v>5.6322886715442402E-2</v>
      </c>
      <c r="D5128" s="12">
        <v>256</v>
      </c>
    </row>
    <row r="5129" spans="2:4" x14ac:dyDescent="0.45">
      <c r="B5129" s="12">
        <v>7823</v>
      </c>
      <c r="C5129" s="12">
        <v>-0.15175766285353101</v>
      </c>
      <c r="D5129" s="12">
        <v>256</v>
      </c>
    </row>
    <row r="5130" spans="2:4" x14ac:dyDescent="0.45">
      <c r="B5130" s="12">
        <v>8157</v>
      </c>
      <c r="C5130" s="12">
        <v>0.144325165615554</v>
      </c>
      <c r="D5130" s="12">
        <v>256</v>
      </c>
    </row>
    <row r="5131" spans="2:4" x14ac:dyDescent="0.45">
      <c r="B5131" s="12">
        <v>8696</v>
      </c>
      <c r="C5131" s="12">
        <v>-6.4862893467304006E-2</v>
      </c>
      <c r="D5131" s="12">
        <v>256</v>
      </c>
    </row>
    <row r="5132" spans="2:4" x14ac:dyDescent="0.45">
      <c r="B5132" s="12">
        <v>8976</v>
      </c>
      <c r="C5132" s="12">
        <v>-8.93351877804274E-2</v>
      </c>
      <c r="D5132" s="12">
        <v>256</v>
      </c>
    </row>
    <row r="5133" spans="2:4" x14ac:dyDescent="0.45">
      <c r="B5133" s="12">
        <v>8996</v>
      </c>
      <c r="C5133" s="12">
        <v>-0.10094378015480999</v>
      </c>
      <c r="D5133" s="12">
        <v>256</v>
      </c>
    </row>
    <row r="5134" spans="2:4" x14ac:dyDescent="0.45">
      <c r="B5134" s="12">
        <v>9848</v>
      </c>
      <c r="C5134" s="12">
        <v>-5.8336172459449102E-2</v>
      </c>
      <c r="D5134" s="12">
        <v>256</v>
      </c>
    </row>
    <row r="5135" spans="2:4" x14ac:dyDescent="0.45">
      <c r="B5135" s="12">
        <v>8</v>
      </c>
      <c r="C5135" s="12">
        <v>-9.3398194865238995E-2</v>
      </c>
      <c r="D5135" s="12">
        <v>255</v>
      </c>
    </row>
    <row r="5136" spans="2:4" x14ac:dyDescent="0.45">
      <c r="B5136" s="12">
        <v>394</v>
      </c>
      <c r="C5136" s="12">
        <v>-2.8128156738863999E-2</v>
      </c>
      <c r="D5136" s="12">
        <v>255</v>
      </c>
    </row>
    <row r="5137" spans="2:4" x14ac:dyDescent="0.45">
      <c r="B5137" s="12">
        <v>903</v>
      </c>
      <c r="C5137" s="12">
        <v>-5.7341666967044097E-2</v>
      </c>
      <c r="D5137" s="12">
        <v>255</v>
      </c>
    </row>
    <row r="5138" spans="2:4" x14ac:dyDescent="0.45">
      <c r="B5138" s="12">
        <v>983</v>
      </c>
      <c r="C5138" s="12">
        <v>-0.14262107982847599</v>
      </c>
      <c r="D5138" s="12">
        <v>255</v>
      </c>
    </row>
    <row r="5139" spans="2:4" x14ac:dyDescent="0.45">
      <c r="B5139" s="12">
        <v>1032</v>
      </c>
      <c r="C5139" s="12">
        <v>-0.120402618995155</v>
      </c>
      <c r="D5139" s="12">
        <v>255</v>
      </c>
    </row>
    <row r="5140" spans="2:4" x14ac:dyDescent="0.45">
      <c r="B5140" s="12">
        <v>1220</v>
      </c>
      <c r="C5140" s="12">
        <v>-0.16514280551883201</v>
      </c>
      <c r="D5140" s="12">
        <v>255</v>
      </c>
    </row>
    <row r="5141" spans="2:4" x14ac:dyDescent="0.45">
      <c r="B5141" s="12">
        <v>1488</v>
      </c>
      <c r="C5141" s="12">
        <v>-5.4538342244279003E-2</v>
      </c>
      <c r="D5141" s="12">
        <v>255</v>
      </c>
    </row>
    <row r="5142" spans="2:4" x14ac:dyDescent="0.45">
      <c r="B5142" s="12">
        <v>1648</v>
      </c>
      <c r="C5142" s="12">
        <v>-1.02992228541736E-2</v>
      </c>
      <c r="D5142" s="12">
        <v>255</v>
      </c>
    </row>
    <row r="5143" spans="2:4" x14ac:dyDescent="0.45">
      <c r="B5143" s="12">
        <v>1993</v>
      </c>
      <c r="C5143" s="12">
        <v>-0.26567650739865301</v>
      </c>
      <c r="D5143" s="12">
        <v>255</v>
      </c>
    </row>
    <row r="5144" spans="2:4" x14ac:dyDescent="0.45">
      <c r="B5144" s="12">
        <v>2132</v>
      </c>
      <c r="C5144" s="12">
        <v>-0.29154843417048099</v>
      </c>
      <c r="D5144" s="12">
        <v>255</v>
      </c>
    </row>
    <row r="5145" spans="2:4" x14ac:dyDescent="0.45">
      <c r="B5145" s="12">
        <v>2193</v>
      </c>
      <c r="C5145" s="12">
        <v>-0.25182807283193698</v>
      </c>
      <c r="D5145" s="12">
        <v>255</v>
      </c>
    </row>
    <row r="5146" spans="2:4" x14ac:dyDescent="0.45">
      <c r="B5146" s="12">
        <v>2264</v>
      </c>
      <c r="C5146" s="12">
        <v>-8.8098542290511006E-2</v>
      </c>
      <c r="D5146" s="12">
        <v>255</v>
      </c>
    </row>
    <row r="5147" spans="2:4" x14ac:dyDescent="0.45">
      <c r="B5147" s="12">
        <v>2517</v>
      </c>
      <c r="C5147" s="12">
        <v>-0.120628683265845</v>
      </c>
      <c r="D5147" s="12">
        <v>255</v>
      </c>
    </row>
    <row r="5148" spans="2:4" x14ac:dyDescent="0.45">
      <c r="B5148" s="12">
        <v>2648</v>
      </c>
      <c r="C5148" s="12">
        <v>-0.18392498884403399</v>
      </c>
      <c r="D5148" s="12">
        <v>255</v>
      </c>
    </row>
    <row r="5149" spans="2:4" x14ac:dyDescent="0.45">
      <c r="B5149" s="12">
        <v>2743</v>
      </c>
      <c r="C5149" s="12">
        <v>-8.0971382810725006E-3</v>
      </c>
      <c r="D5149" s="12">
        <v>255</v>
      </c>
    </row>
    <row r="5150" spans="2:4" x14ac:dyDescent="0.45">
      <c r="B5150" s="12">
        <v>2769</v>
      </c>
      <c r="C5150" s="12">
        <v>-7.3734537363673996E-2</v>
      </c>
      <c r="D5150" s="12">
        <v>255</v>
      </c>
    </row>
    <row r="5151" spans="2:4" x14ac:dyDescent="0.45">
      <c r="B5151" s="12">
        <v>3526</v>
      </c>
      <c r="C5151" s="12">
        <v>0.13456114311571499</v>
      </c>
      <c r="D5151" s="12">
        <v>255</v>
      </c>
    </row>
    <row r="5152" spans="2:4" x14ac:dyDescent="0.45">
      <c r="B5152" s="12">
        <v>4206</v>
      </c>
      <c r="C5152" s="12">
        <v>-1.9245931678672501E-2</v>
      </c>
      <c r="D5152" s="12">
        <v>255</v>
      </c>
    </row>
    <row r="5153" spans="2:4" x14ac:dyDescent="0.45">
      <c r="B5153" s="12">
        <v>4618</v>
      </c>
      <c r="C5153" s="12">
        <v>-8.8362729411618393E-2</v>
      </c>
      <c r="D5153" s="12">
        <v>255</v>
      </c>
    </row>
    <row r="5154" spans="2:4" x14ac:dyDescent="0.45">
      <c r="B5154" s="12">
        <v>4914</v>
      </c>
      <c r="C5154" s="12">
        <v>-0.27066876019696701</v>
      </c>
      <c r="D5154" s="12">
        <v>255</v>
      </c>
    </row>
    <row r="5155" spans="2:4" x14ac:dyDescent="0.45">
      <c r="B5155" s="12">
        <v>5128</v>
      </c>
      <c r="C5155" s="12">
        <v>-5.2904559479482902E-2</v>
      </c>
      <c r="D5155" s="12">
        <v>255</v>
      </c>
    </row>
    <row r="5156" spans="2:4" x14ac:dyDescent="0.45">
      <c r="B5156" s="12">
        <v>5145</v>
      </c>
      <c r="C5156" s="12">
        <v>-0.198316035473389</v>
      </c>
      <c r="D5156" s="12">
        <v>255</v>
      </c>
    </row>
    <row r="5157" spans="2:4" x14ac:dyDescent="0.45">
      <c r="B5157" s="12">
        <v>5324</v>
      </c>
      <c r="C5157" s="12">
        <v>-0.111887045404928</v>
      </c>
      <c r="D5157" s="12">
        <v>255</v>
      </c>
    </row>
    <row r="5158" spans="2:4" x14ac:dyDescent="0.45">
      <c r="B5158" s="12">
        <v>5680</v>
      </c>
      <c r="C5158" s="12">
        <v>5.9052755606829398E-2</v>
      </c>
      <c r="D5158" s="12">
        <v>255</v>
      </c>
    </row>
    <row r="5159" spans="2:4" x14ac:dyDescent="0.45">
      <c r="B5159" s="12">
        <v>5736</v>
      </c>
      <c r="C5159" s="12">
        <v>-0.243472457826449</v>
      </c>
      <c r="D5159" s="12">
        <v>255</v>
      </c>
    </row>
    <row r="5160" spans="2:4" x14ac:dyDescent="0.45">
      <c r="B5160" s="12">
        <v>5954</v>
      </c>
      <c r="C5160" s="12">
        <v>-2.7154390571236201E-2</v>
      </c>
      <c r="D5160" s="12">
        <v>255</v>
      </c>
    </row>
    <row r="5161" spans="2:4" x14ac:dyDescent="0.45">
      <c r="B5161" s="12">
        <v>6206</v>
      </c>
      <c r="C5161" s="12">
        <v>-3.5833305303175299E-3</v>
      </c>
      <c r="D5161" s="12">
        <v>255</v>
      </c>
    </row>
    <row r="5162" spans="2:4" x14ac:dyDescent="0.45">
      <c r="B5162" s="12">
        <v>6291</v>
      </c>
      <c r="C5162" s="12">
        <v>-0.32396967362996099</v>
      </c>
      <c r="D5162" s="12">
        <v>255</v>
      </c>
    </row>
    <row r="5163" spans="2:4" x14ac:dyDescent="0.45">
      <c r="B5163" s="12">
        <v>6885</v>
      </c>
      <c r="C5163" s="12">
        <v>-0.112218238384308</v>
      </c>
      <c r="D5163" s="12">
        <v>255</v>
      </c>
    </row>
    <row r="5164" spans="2:4" x14ac:dyDescent="0.45">
      <c r="B5164" s="12">
        <v>6989</v>
      </c>
      <c r="C5164" s="12">
        <v>-9.4693312112925698E-2</v>
      </c>
      <c r="D5164" s="12">
        <v>255</v>
      </c>
    </row>
    <row r="5165" spans="2:4" x14ac:dyDescent="0.45">
      <c r="B5165" s="12">
        <v>7321</v>
      </c>
      <c r="C5165" s="12">
        <v>-0.18334474629417799</v>
      </c>
      <c r="D5165" s="12">
        <v>255</v>
      </c>
    </row>
    <row r="5166" spans="2:4" x14ac:dyDescent="0.45">
      <c r="B5166" s="12">
        <v>7385</v>
      </c>
      <c r="C5166" s="12">
        <v>-0.12570819174599099</v>
      </c>
      <c r="D5166" s="12">
        <v>255</v>
      </c>
    </row>
    <row r="5167" spans="2:4" x14ac:dyDescent="0.45">
      <c r="B5167" s="12">
        <v>7713</v>
      </c>
      <c r="C5167" s="12">
        <v>-0.14969023097763501</v>
      </c>
      <c r="D5167" s="12">
        <v>255</v>
      </c>
    </row>
    <row r="5168" spans="2:4" x14ac:dyDescent="0.45">
      <c r="B5168" s="12">
        <v>7825</v>
      </c>
      <c r="C5168" s="12">
        <v>-0.26522074944761498</v>
      </c>
      <c r="D5168" s="12">
        <v>255</v>
      </c>
    </row>
    <row r="5169" spans="2:4" x14ac:dyDescent="0.45">
      <c r="B5169" s="12">
        <v>8055</v>
      </c>
      <c r="C5169" s="12">
        <v>-0.101213411110207</v>
      </c>
      <c r="D5169" s="12">
        <v>255</v>
      </c>
    </row>
    <row r="5170" spans="2:4" x14ac:dyDescent="0.45">
      <c r="B5170" s="12">
        <v>8264</v>
      </c>
      <c r="C5170" s="12">
        <v>-7.9198718876507701E-2</v>
      </c>
      <c r="D5170" s="12">
        <v>255</v>
      </c>
    </row>
    <row r="5171" spans="2:4" x14ac:dyDescent="0.45">
      <c r="B5171" s="12">
        <v>8275</v>
      </c>
      <c r="C5171" s="12">
        <v>1.9775734883710198E-2</v>
      </c>
      <c r="D5171" s="12">
        <v>255</v>
      </c>
    </row>
    <row r="5172" spans="2:4" x14ac:dyDescent="0.45">
      <c r="B5172" s="12">
        <v>8613</v>
      </c>
      <c r="C5172" s="12">
        <v>-4.5280062018051397E-2</v>
      </c>
      <c r="D5172" s="12">
        <v>255</v>
      </c>
    </row>
    <row r="5173" spans="2:4" x14ac:dyDescent="0.45">
      <c r="B5173" s="12">
        <v>8862</v>
      </c>
      <c r="C5173" s="12">
        <v>-0.14452819557489199</v>
      </c>
      <c r="D5173" s="12">
        <v>255</v>
      </c>
    </row>
    <row r="5174" spans="2:4" x14ac:dyDescent="0.45">
      <c r="B5174" s="12">
        <v>8950</v>
      </c>
      <c r="C5174" s="12">
        <v>0.12162893141278699</v>
      </c>
      <c r="D5174" s="12">
        <v>255</v>
      </c>
    </row>
    <row r="5175" spans="2:4" x14ac:dyDescent="0.45">
      <c r="B5175" s="12">
        <v>9335</v>
      </c>
      <c r="C5175" s="12">
        <v>-0.15275787522582501</v>
      </c>
      <c r="D5175" s="12">
        <v>255</v>
      </c>
    </row>
    <row r="5176" spans="2:4" x14ac:dyDescent="0.45">
      <c r="B5176" s="12">
        <v>9425</v>
      </c>
      <c r="C5176" s="12">
        <v>-6.13854312325402E-2</v>
      </c>
      <c r="D5176" s="12">
        <v>255</v>
      </c>
    </row>
    <row r="5177" spans="2:4" x14ac:dyDescent="0.45">
      <c r="B5177" s="12">
        <v>9535</v>
      </c>
      <c r="C5177" s="12">
        <v>-0.10813036359417701</v>
      </c>
      <c r="D5177" s="12">
        <v>255</v>
      </c>
    </row>
    <row r="5178" spans="2:4" x14ac:dyDescent="0.45">
      <c r="B5178" s="12">
        <v>9846</v>
      </c>
      <c r="C5178" s="12">
        <v>-0.18649880399690499</v>
      </c>
      <c r="D5178" s="12">
        <v>255</v>
      </c>
    </row>
    <row r="5179" spans="2:4" x14ac:dyDescent="0.45">
      <c r="B5179" s="12">
        <v>88</v>
      </c>
      <c r="C5179" s="12">
        <v>-0.146922614675875</v>
      </c>
      <c r="D5179" s="12">
        <v>254</v>
      </c>
    </row>
    <row r="5180" spans="2:4" x14ac:dyDescent="0.45">
      <c r="B5180" s="12">
        <v>258</v>
      </c>
      <c r="C5180" s="12">
        <v>-0.13486736661411999</v>
      </c>
      <c r="D5180" s="12">
        <v>254</v>
      </c>
    </row>
    <row r="5181" spans="2:4" x14ac:dyDescent="0.45">
      <c r="B5181" s="12">
        <v>884</v>
      </c>
      <c r="C5181" s="12">
        <v>-0.30240910642247498</v>
      </c>
      <c r="D5181" s="12">
        <v>254</v>
      </c>
    </row>
    <row r="5182" spans="2:4" x14ac:dyDescent="0.45">
      <c r="B5182" s="12">
        <v>948</v>
      </c>
      <c r="C5182" s="12">
        <v>1.02888337888187E-2</v>
      </c>
      <c r="D5182" s="12">
        <v>254</v>
      </c>
    </row>
    <row r="5183" spans="2:4" x14ac:dyDescent="0.45">
      <c r="B5183" s="12">
        <v>1443</v>
      </c>
      <c r="C5183" s="12">
        <v>-0.279778087001814</v>
      </c>
      <c r="D5183" s="12">
        <v>254</v>
      </c>
    </row>
    <row r="5184" spans="2:4" x14ac:dyDescent="0.45">
      <c r="B5184" s="12">
        <v>1576</v>
      </c>
      <c r="C5184" s="12">
        <v>-0.23019632511671101</v>
      </c>
      <c r="D5184" s="12">
        <v>254</v>
      </c>
    </row>
    <row r="5185" spans="2:4" x14ac:dyDescent="0.45">
      <c r="B5185" s="12">
        <v>1578</v>
      </c>
      <c r="C5185" s="12">
        <v>-0.16684219202175801</v>
      </c>
      <c r="D5185" s="12">
        <v>254</v>
      </c>
    </row>
    <row r="5186" spans="2:4" x14ac:dyDescent="0.45">
      <c r="B5186" s="12">
        <v>1583</v>
      </c>
      <c r="C5186" s="12">
        <v>-3.0048156371971699E-2</v>
      </c>
      <c r="D5186" s="12">
        <v>254</v>
      </c>
    </row>
    <row r="5187" spans="2:4" x14ac:dyDescent="0.45">
      <c r="B5187" s="12">
        <v>1943</v>
      </c>
      <c r="C5187" s="12">
        <v>-1.1866882323947101E-2</v>
      </c>
      <c r="D5187" s="12">
        <v>254</v>
      </c>
    </row>
    <row r="5188" spans="2:4" x14ac:dyDescent="0.45">
      <c r="B5188" s="12">
        <v>2053</v>
      </c>
      <c r="C5188" s="12">
        <v>-0.15196239929875899</v>
      </c>
      <c r="D5188" s="12">
        <v>254</v>
      </c>
    </row>
    <row r="5189" spans="2:4" x14ac:dyDescent="0.45">
      <c r="B5189" s="12">
        <v>2593</v>
      </c>
      <c r="C5189" s="12">
        <v>-6.7806988414207098E-2</v>
      </c>
      <c r="D5189" s="12">
        <v>254</v>
      </c>
    </row>
    <row r="5190" spans="2:4" x14ac:dyDescent="0.45">
      <c r="B5190" s="12">
        <v>2971</v>
      </c>
      <c r="C5190" s="12">
        <v>-2.7226905510881399E-2</v>
      </c>
      <c r="D5190" s="12">
        <v>254</v>
      </c>
    </row>
    <row r="5191" spans="2:4" x14ac:dyDescent="0.45">
      <c r="B5191" s="12">
        <v>3515</v>
      </c>
      <c r="C5191" s="12">
        <v>-0.228492005891164</v>
      </c>
      <c r="D5191" s="12">
        <v>254</v>
      </c>
    </row>
    <row r="5192" spans="2:4" x14ac:dyDescent="0.45">
      <c r="B5192" s="12">
        <v>4159</v>
      </c>
      <c r="C5192" s="12">
        <v>-0.13925766848542401</v>
      </c>
      <c r="D5192" s="12">
        <v>254</v>
      </c>
    </row>
    <row r="5193" spans="2:4" x14ac:dyDescent="0.45">
      <c r="B5193" s="12">
        <v>4653</v>
      </c>
      <c r="C5193" s="12">
        <v>-0.13341979939452001</v>
      </c>
      <c r="D5193" s="12">
        <v>254</v>
      </c>
    </row>
    <row r="5194" spans="2:4" x14ac:dyDescent="0.45">
      <c r="B5194" s="12">
        <v>4820</v>
      </c>
      <c r="C5194" s="12">
        <v>1.7330786565519999E-4</v>
      </c>
      <c r="D5194" s="12">
        <v>254</v>
      </c>
    </row>
    <row r="5195" spans="2:4" x14ac:dyDescent="0.45">
      <c r="B5195" s="12">
        <v>5518</v>
      </c>
      <c r="C5195" s="12">
        <v>-2.3921843154624301E-2</v>
      </c>
      <c r="D5195" s="12">
        <v>254</v>
      </c>
    </row>
    <row r="5196" spans="2:4" x14ac:dyDescent="0.45">
      <c r="B5196" s="12">
        <v>5551</v>
      </c>
      <c r="C5196" s="12">
        <v>-9.0442847295352402E-2</v>
      </c>
      <c r="D5196" s="12">
        <v>254</v>
      </c>
    </row>
    <row r="5197" spans="2:4" x14ac:dyDescent="0.45">
      <c r="B5197" s="12">
        <v>5599</v>
      </c>
      <c r="C5197" s="12">
        <v>-0.101652488263093</v>
      </c>
      <c r="D5197" s="12">
        <v>254</v>
      </c>
    </row>
    <row r="5198" spans="2:4" x14ac:dyDescent="0.45">
      <c r="B5198" s="12">
        <v>5604</v>
      </c>
      <c r="C5198" s="12">
        <v>-0.11174782012814601</v>
      </c>
      <c r="D5198" s="12">
        <v>254</v>
      </c>
    </row>
    <row r="5199" spans="2:4" x14ac:dyDescent="0.45">
      <c r="B5199" s="12">
        <v>6397</v>
      </c>
      <c r="C5199" s="12">
        <v>1.8257196167273299E-2</v>
      </c>
      <c r="D5199" s="12">
        <v>254</v>
      </c>
    </row>
    <row r="5200" spans="2:4" x14ac:dyDescent="0.45">
      <c r="B5200" s="12">
        <v>6411</v>
      </c>
      <c r="C5200" s="12">
        <v>-0.33952407196395001</v>
      </c>
      <c r="D5200" s="12">
        <v>254</v>
      </c>
    </row>
    <row r="5201" spans="2:4" x14ac:dyDescent="0.45">
      <c r="B5201" s="12">
        <v>6698</v>
      </c>
      <c r="C5201" s="12">
        <v>-1.8124056830285899E-2</v>
      </c>
      <c r="D5201" s="12">
        <v>254</v>
      </c>
    </row>
    <row r="5202" spans="2:4" x14ac:dyDescent="0.45">
      <c r="B5202" s="12">
        <v>6978</v>
      </c>
      <c r="C5202" s="12">
        <v>-0.13887348739308999</v>
      </c>
      <c r="D5202" s="12">
        <v>254</v>
      </c>
    </row>
    <row r="5203" spans="2:4" x14ac:dyDescent="0.45">
      <c r="B5203" s="12">
        <v>7163</v>
      </c>
      <c r="C5203" s="12">
        <v>-0.25583739737911798</v>
      </c>
      <c r="D5203" s="12">
        <v>254</v>
      </c>
    </row>
    <row r="5204" spans="2:4" x14ac:dyDescent="0.45">
      <c r="B5204" s="12">
        <v>7337</v>
      </c>
      <c r="C5204" s="12">
        <v>-7.9577446259831902E-2</v>
      </c>
      <c r="D5204" s="12">
        <v>254</v>
      </c>
    </row>
    <row r="5205" spans="2:4" x14ac:dyDescent="0.45">
      <c r="B5205" s="12">
        <v>7404</v>
      </c>
      <c r="C5205" s="12">
        <v>-0.27687504707690702</v>
      </c>
      <c r="D5205" s="12">
        <v>254</v>
      </c>
    </row>
    <row r="5206" spans="2:4" x14ac:dyDescent="0.45">
      <c r="B5206" s="12">
        <v>7714</v>
      </c>
      <c r="C5206" s="12">
        <v>3.6626558841018099E-2</v>
      </c>
      <c r="D5206" s="12">
        <v>254</v>
      </c>
    </row>
    <row r="5207" spans="2:4" x14ac:dyDescent="0.45">
      <c r="B5207" s="12">
        <v>7817</v>
      </c>
      <c r="C5207" s="12">
        <v>-0.275675472568295</v>
      </c>
      <c r="D5207" s="12">
        <v>254</v>
      </c>
    </row>
    <row r="5208" spans="2:4" x14ac:dyDescent="0.45">
      <c r="B5208" s="12">
        <v>8964</v>
      </c>
      <c r="C5208" s="12">
        <v>-6.6410474526650096E-2</v>
      </c>
      <c r="D5208" s="12">
        <v>254</v>
      </c>
    </row>
    <row r="5209" spans="2:4" x14ac:dyDescent="0.45">
      <c r="B5209" s="12">
        <v>9965</v>
      </c>
      <c r="C5209" s="12">
        <v>-4.8420590738941997E-2</v>
      </c>
      <c r="D5209" s="12">
        <v>254</v>
      </c>
    </row>
    <row r="5210" spans="2:4" x14ac:dyDescent="0.45">
      <c r="B5210" s="12">
        <v>117</v>
      </c>
      <c r="C5210" s="12">
        <v>-0.279315744139429</v>
      </c>
      <c r="D5210" s="12">
        <v>253</v>
      </c>
    </row>
    <row r="5211" spans="2:4" x14ac:dyDescent="0.45">
      <c r="B5211" s="12">
        <v>269</v>
      </c>
      <c r="C5211" s="12">
        <v>-0.12687472545262299</v>
      </c>
      <c r="D5211" s="12">
        <v>253</v>
      </c>
    </row>
    <row r="5212" spans="2:4" x14ac:dyDescent="0.45">
      <c r="B5212" s="12">
        <v>330</v>
      </c>
      <c r="C5212" s="12">
        <v>-0.122389831593927</v>
      </c>
      <c r="D5212" s="12">
        <v>253</v>
      </c>
    </row>
    <row r="5213" spans="2:4" x14ac:dyDescent="0.45">
      <c r="B5213" s="12">
        <v>786</v>
      </c>
      <c r="C5213" s="12">
        <v>-0.226551388070903</v>
      </c>
      <c r="D5213" s="12">
        <v>253</v>
      </c>
    </row>
    <row r="5214" spans="2:4" x14ac:dyDescent="0.45">
      <c r="B5214" s="12">
        <v>823</v>
      </c>
      <c r="C5214" s="12">
        <v>-0.12191735188979499</v>
      </c>
      <c r="D5214" s="12">
        <v>253</v>
      </c>
    </row>
    <row r="5215" spans="2:4" x14ac:dyDescent="0.45">
      <c r="B5215" s="12">
        <v>926</v>
      </c>
      <c r="C5215" s="12">
        <v>-0.18375013764664799</v>
      </c>
      <c r="D5215" s="12">
        <v>253</v>
      </c>
    </row>
    <row r="5216" spans="2:4" x14ac:dyDescent="0.45">
      <c r="B5216" s="12">
        <v>1088</v>
      </c>
      <c r="C5216" s="12">
        <v>2.61461969113072E-2</v>
      </c>
      <c r="D5216" s="12">
        <v>253</v>
      </c>
    </row>
    <row r="5217" spans="2:4" x14ac:dyDescent="0.45">
      <c r="B5217" s="12">
        <v>1110</v>
      </c>
      <c r="C5217" s="12">
        <v>-0.203225681294462</v>
      </c>
      <c r="D5217" s="12">
        <v>253</v>
      </c>
    </row>
    <row r="5218" spans="2:4" x14ac:dyDescent="0.45">
      <c r="B5218" s="12">
        <v>1633</v>
      </c>
      <c r="C5218" s="12">
        <v>-0.11733516160469799</v>
      </c>
      <c r="D5218" s="12">
        <v>253</v>
      </c>
    </row>
    <row r="5219" spans="2:4" x14ac:dyDescent="0.45">
      <c r="B5219" s="12">
        <v>1934</v>
      </c>
      <c r="C5219" s="12">
        <v>-0.25009517454123698</v>
      </c>
      <c r="D5219" s="12">
        <v>253</v>
      </c>
    </row>
    <row r="5220" spans="2:4" x14ac:dyDescent="0.45">
      <c r="B5220" s="12">
        <v>1954</v>
      </c>
      <c r="C5220" s="12">
        <v>-0.10760632183406001</v>
      </c>
      <c r="D5220" s="12">
        <v>253</v>
      </c>
    </row>
    <row r="5221" spans="2:4" x14ac:dyDescent="0.45">
      <c r="B5221" s="12">
        <v>2094</v>
      </c>
      <c r="C5221" s="12">
        <v>-0.116315909681813</v>
      </c>
      <c r="D5221" s="12">
        <v>253</v>
      </c>
    </row>
    <row r="5222" spans="2:4" x14ac:dyDescent="0.45">
      <c r="B5222" s="12">
        <v>2228</v>
      </c>
      <c r="C5222" s="12">
        <v>-0.22916028754995299</v>
      </c>
      <c r="D5222" s="12">
        <v>253</v>
      </c>
    </row>
    <row r="5223" spans="2:4" x14ac:dyDescent="0.45">
      <c r="B5223" s="12">
        <v>2242</v>
      </c>
      <c r="C5223" s="12">
        <v>3.02898176712578E-3</v>
      </c>
      <c r="D5223" s="12">
        <v>253</v>
      </c>
    </row>
    <row r="5224" spans="2:4" x14ac:dyDescent="0.45">
      <c r="B5224" s="12">
        <v>2405</v>
      </c>
      <c r="C5224" s="12">
        <v>-0.17243640647999001</v>
      </c>
      <c r="D5224" s="12">
        <v>253</v>
      </c>
    </row>
    <row r="5225" spans="2:4" x14ac:dyDescent="0.45">
      <c r="B5225" s="12">
        <v>2931</v>
      </c>
      <c r="C5225" s="12">
        <v>-0.124294424566763</v>
      </c>
      <c r="D5225" s="12">
        <v>253</v>
      </c>
    </row>
    <row r="5226" spans="2:4" x14ac:dyDescent="0.45">
      <c r="B5226" s="12">
        <v>3170</v>
      </c>
      <c r="C5226" s="12">
        <v>-0.130065853727418</v>
      </c>
      <c r="D5226" s="12">
        <v>253</v>
      </c>
    </row>
    <row r="5227" spans="2:4" x14ac:dyDescent="0.45">
      <c r="B5227" s="12">
        <v>3318</v>
      </c>
      <c r="C5227" s="12">
        <v>-0.104589949755755</v>
      </c>
      <c r="D5227" s="12">
        <v>253</v>
      </c>
    </row>
    <row r="5228" spans="2:4" x14ac:dyDescent="0.45">
      <c r="B5228" s="12">
        <v>3936</v>
      </c>
      <c r="C5228" s="12">
        <v>5.3255014085343597E-2</v>
      </c>
      <c r="D5228" s="12">
        <v>253</v>
      </c>
    </row>
    <row r="5229" spans="2:4" x14ac:dyDescent="0.45">
      <c r="B5229" s="12">
        <v>4114</v>
      </c>
      <c r="C5229" s="12">
        <v>-0.318052000597074</v>
      </c>
      <c r="D5229" s="12">
        <v>253</v>
      </c>
    </row>
    <row r="5230" spans="2:4" x14ac:dyDescent="0.45">
      <c r="B5230" s="12">
        <v>4134</v>
      </c>
      <c r="C5230" s="12">
        <v>-0.25816638809818598</v>
      </c>
      <c r="D5230" s="12">
        <v>253</v>
      </c>
    </row>
    <row r="5231" spans="2:4" x14ac:dyDescent="0.45">
      <c r="B5231" s="12">
        <v>4135</v>
      </c>
      <c r="C5231" s="12">
        <v>-2.5543974618986099E-2</v>
      </c>
      <c r="D5231" s="12">
        <v>253</v>
      </c>
    </row>
    <row r="5232" spans="2:4" x14ac:dyDescent="0.45">
      <c r="B5232" s="12">
        <v>4772</v>
      </c>
      <c r="C5232" s="12">
        <v>-0.117090498297496</v>
      </c>
      <c r="D5232" s="12">
        <v>253</v>
      </c>
    </row>
    <row r="5233" spans="2:4" x14ac:dyDescent="0.45">
      <c r="B5233" s="12">
        <v>4780</v>
      </c>
      <c r="C5233" s="12">
        <v>-0.101658081473922</v>
      </c>
      <c r="D5233" s="12">
        <v>253</v>
      </c>
    </row>
    <row r="5234" spans="2:4" x14ac:dyDescent="0.45">
      <c r="B5234" s="12">
        <v>4815</v>
      </c>
      <c r="C5234" s="12">
        <v>-8.5100852770095006E-2</v>
      </c>
      <c r="D5234" s="12">
        <v>253</v>
      </c>
    </row>
    <row r="5235" spans="2:4" x14ac:dyDescent="0.45">
      <c r="B5235" s="12">
        <v>4823</v>
      </c>
      <c r="C5235" s="12">
        <v>-0.29088411447571899</v>
      </c>
      <c r="D5235" s="12">
        <v>253</v>
      </c>
    </row>
    <row r="5236" spans="2:4" x14ac:dyDescent="0.45">
      <c r="B5236" s="12">
        <v>4855</v>
      </c>
      <c r="C5236" s="12">
        <v>-0.223531667233934</v>
      </c>
      <c r="D5236" s="12">
        <v>253</v>
      </c>
    </row>
    <row r="5237" spans="2:4" x14ac:dyDescent="0.45">
      <c r="B5237" s="12">
        <v>5093</v>
      </c>
      <c r="C5237" s="12">
        <v>3.7519892244669501E-3</v>
      </c>
      <c r="D5237" s="12">
        <v>253</v>
      </c>
    </row>
    <row r="5238" spans="2:4" x14ac:dyDescent="0.45">
      <c r="B5238" s="12">
        <v>5161</v>
      </c>
      <c r="C5238" s="12">
        <v>-0.20151605045997301</v>
      </c>
      <c r="D5238" s="12">
        <v>253</v>
      </c>
    </row>
    <row r="5239" spans="2:4" x14ac:dyDescent="0.45">
      <c r="B5239" s="12">
        <v>5240</v>
      </c>
      <c r="C5239" s="12">
        <v>-0.124278448994058</v>
      </c>
      <c r="D5239" s="12">
        <v>253</v>
      </c>
    </row>
    <row r="5240" spans="2:4" x14ac:dyDescent="0.45">
      <c r="B5240" s="12">
        <v>5585</v>
      </c>
      <c r="C5240" s="12">
        <v>8.6691169635570407E-3</v>
      </c>
      <c r="D5240" s="12">
        <v>253</v>
      </c>
    </row>
    <row r="5241" spans="2:4" x14ac:dyDescent="0.45">
      <c r="B5241" s="12">
        <v>5645</v>
      </c>
      <c r="C5241" s="12">
        <v>-9.3262785942606202E-3</v>
      </c>
      <c r="D5241" s="12">
        <v>253</v>
      </c>
    </row>
    <row r="5242" spans="2:4" x14ac:dyDescent="0.45">
      <c r="B5242" s="12">
        <v>6194</v>
      </c>
      <c r="C5242" s="12">
        <v>-0.172798336304613</v>
      </c>
      <c r="D5242" s="12">
        <v>253</v>
      </c>
    </row>
    <row r="5243" spans="2:4" x14ac:dyDescent="0.45">
      <c r="B5243" s="12">
        <v>6515</v>
      </c>
      <c r="C5243" s="12">
        <v>-8.9111318519246197E-2</v>
      </c>
      <c r="D5243" s="12">
        <v>253</v>
      </c>
    </row>
    <row r="5244" spans="2:4" x14ac:dyDescent="0.45">
      <c r="B5244" s="12">
        <v>6717</v>
      </c>
      <c r="C5244" s="12">
        <v>-0.16545836771309599</v>
      </c>
      <c r="D5244" s="12">
        <v>253</v>
      </c>
    </row>
    <row r="5245" spans="2:4" x14ac:dyDescent="0.45">
      <c r="B5245" s="12">
        <v>6980</v>
      </c>
      <c r="C5245" s="12">
        <v>-0.21614985172302301</v>
      </c>
      <c r="D5245" s="12">
        <v>253</v>
      </c>
    </row>
    <row r="5246" spans="2:4" x14ac:dyDescent="0.45">
      <c r="B5246" s="12">
        <v>7121</v>
      </c>
      <c r="C5246" s="12">
        <v>-0.14277844893789099</v>
      </c>
      <c r="D5246" s="12">
        <v>253</v>
      </c>
    </row>
    <row r="5247" spans="2:4" x14ac:dyDescent="0.45">
      <c r="B5247" s="12">
        <v>7177</v>
      </c>
      <c r="C5247" s="12">
        <v>-0.11744151099724701</v>
      </c>
      <c r="D5247" s="12">
        <v>253</v>
      </c>
    </row>
    <row r="5248" spans="2:4" x14ac:dyDescent="0.45">
      <c r="B5248" s="12">
        <v>7709</v>
      </c>
      <c r="C5248" s="12">
        <v>-3.7053193997068502E-2</v>
      </c>
      <c r="D5248" s="12">
        <v>253</v>
      </c>
    </row>
    <row r="5249" spans="2:4" x14ac:dyDescent="0.45">
      <c r="B5249" s="12">
        <v>7758</v>
      </c>
      <c r="C5249" s="12">
        <v>4.1529597289392102E-2</v>
      </c>
      <c r="D5249" s="12">
        <v>253</v>
      </c>
    </row>
    <row r="5250" spans="2:4" x14ac:dyDescent="0.45">
      <c r="B5250" s="12">
        <v>9118</v>
      </c>
      <c r="C5250" s="12">
        <v>8.1300307334548697E-2</v>
      </c>
      <c r="D5250" s="12">
        <v>253</v>
      </c>
    </row>
    <row r="5251" spans="2:4" x14ac:dyDescent="0.45">
      <c r="B5251" s="12">
        <v>9377</v>
      </c>
      <c r="C5251" s="12">
        <v>-0.15830518927095899</v>
      </c>
      <c r="D5251" s="12">
        <v>253</v>
      </c>
    </row>
    <row r="5252" spans="2:4" x14ac:dyDescent="0.45">
      <c r="B5252" s="12">
        <v>9610</v>
      </c>
      <c r="C5252" s="12">
        <v>-0.12668398142346701</v>
      </c>
      <c r="D5252" s="12">
        <v>253</v>
      </c>
    </row>
    <row r="5253" spans="2:4" x14ac:dyDescent="0.45">
      <c r="B5253" s="12">
        <v>9787</v>
      </c>
      <c r="C5253" s="12">
        <v>7.5974026750682197E-2</v>
      </c>
      <c r="D5253" s="12">
        <v>253</v>
      </c>
    </row>
    <row r="5254" spans="2:4" x14ac:dyDescent="0.45">
      <c r="B5254" s="12">
        <v>75</v>
      </c>
      <c r="C5254" s="12">
        <v>-0.114808808877332</v>
      </c>
      <c r="D5254" s="12">
        <v>252</v>
      </c>
    </row>
    <row r="5255" spans="2:4" x14ac:dyDescent="0.45">
      <c r="B5255" s="12">
        <v>221</v>
      </c>
      <c r="C5255" s="12">
        <v>-3.6653374988235898E-2</v>
      </c>
      <c r="D5255" s="12">
        <v>252</v>
      </c>
    </row>
    <row r="5256" spans="2:4" x14ac:dyDescent="0.45">
      <c r="B5256" s="12">
        <v>376</v>
      </c>
      <c r="C5256" s="12">
        <v>-0.16991259245797599</v>
      </c>
      <c r="D5256" s="12">
        <v>252</v>
      </c>
    </row>
    <row r="5257" spans="2:4" x14ac:dyDescent="0.45">
      <c r="B5257" s="12">
        <v>711</v>
      </c>
      <c r="C5257" s="12">
        <v>-1.50963548416778E-2</v>
      </c>
      <c r="D5257" s="12">
        <v>252</v>
      </c>
    </row>
    <row r="5258" spans="2:4" x14ac:dyDescent="0.45">
      <c r="B5258" s="12">
        <v>885</v>
      </c>
      <c r="C5258" s="12">
        <v>8.3421944726487202E-2</v>
      </c>
      <c r="D5258" s="12">
        <v>252</v>
      </c>
    </row>
    <row r="5259" spans="2:4" x14ac:dyDescent="0.45">
      <c r="B5259" s="12">
        <v>1072</v>
      </c>
      <c r="C5259" s="12">
        <v>-0.33622918901146498</v>
      </c>
      <c r="D5259" s="12">
        <v>252</v>
      </c>
    </row>
    <row r="5260" spans="2:4" x14ac:dyDescent="0.45">
      <c r="B5260" s="12">
        <v>2119</v>
      </c>
      <c r="C5260" s="12">
        <v>-0.23127126394792899</v>
      </c>
      <c r="D5260" s="12">
        <v>252</v>
      </c>
    </row>
    <row r="5261" spans="2:4" x14ac:dyDescent="0.45">
      <c r="B5261" s="12">
        <v>2252</v>
      </c>
      <c r="C5261" s="12">
        <v>-0.26265844682242001</v>
      </c>
      <c r="D5261" s="12">
        <v>252</v>
      </c>
    </row>
    <row r="5262" spans="2:4" x14ac:dyDescent="0.45">
      <c r="B5262" s="12">
        <v>3401</v>
      </c>
      <c r="C5262" s="12">
        <v>-5.8590210989427002E-2</v>
      </c>
      <c r="D5262" s="12">
        <v>252</v>
      </c>
    </row>
    <row r="5263" spans="2:4" x14ac:dyDescent="0.45">
      <c r="B5263" s="12">
        <v>3814</v>
      </c>
      <c r="C5263" s="12">
        <v>-0.194567935530751</v>
      </c>
      <c r="D5263" s="12">
        <v>252</v>
      </c>
    </row>
    <row r="5264" spans="2:4" x14ac:dyDescent="0.45">
      <c r="B5264" s="12">
        <v>4057</v>
      </c>
      <c r="C5264" s="12">
        <v>-0.157255899271978</v>
      </c>
      <c r="D5264" s="12">
        <v>252</v>
      </c>
    </row>
    <row r="5265" spans="2:4" x14ac:dyDescent="0.45">
      <c r="B5265" s="12">
        <v>4593</v>
      </c>
      <c r="C5265" s="12">
        <v>-2.7940325592454601E-2</v>
      </c>
      <c r="D5265" s="12">
        <v>252</v>
      </c>
    </row>
    <row r="5266" spans="2:4" x14ac:dyDescent="0.45">
      <c r="B5266" s="12">
        <v>4882</v>
      </c>
      <c r="C5266" s="12">
        <v>-0.176984740254165</v>
      </c>
      <c r="D5266" s="12">
        <v>252</v>
      </c>
    </row>
    <row r="5267" spans="2:4" x14ac:dyDescent="0.45">
      <c r="B5267" s="12">
        <v>5249</v>
      </c>
      <c r="C5267" s="12">
        <v>-7.7172156785059801E-2</v>
      </c>
      <c r="D5267" s="12">
        <v>252</v>
      </c>
    </row>
    <row r="5268" spans="2:4" x14ac:dyDescent="0.45">
      <c r="B5268" s="12">
        <v>5276</v>
      </c>
      <c r="C5268" s="12">
        <v>-0.12766876178794601</v>
      </c>
      <c r="D5268" s="12">
        <v>252</v>
      </c>
    </row>
    <row r="5269" spans="2:4" x14ac:dyDescent="0.45">
      <c r="B5269" s="12">
        <v>5710</v>
      </c>
      <c r="C5269" s="12">
        <v>-0.39178878997720201</v>
      </c>
      <c r="D5269" s="12">
        <v>252</v>
      </c>
    </row>
    <row r="5270" spans="2:4" x14ac:dyDescent="0.45">
      <c r="B5270" s="12">
        <v>5768</v>
      </c>
      <c r="C5270" s="12">
        <v>-0.25358951177634498</v>
      </c>
      <c r="D5270" s="12">
        <v>252</v>
      </c>
    </row>
    <row r="5271" spans="2:4" x14ac:dyDescent="0.45">
      <c r="B5271" s="12">
        <v>6210</v>
      </c>
      <c r="C5271" s="12">
        <v>-0.21102998412080601</v>
      </c>
      <c r="D5271" s="12">
        <v>252</v>
      </c>
    </row>
    <row r="5272" spans="2:4" x14ac:dyDescent="0.45">
      <c r="B5272" s="12">
        <v>6276</v>
      </c>
      <c r="C5272" s="12">
        <v>-0.21929640671536099</v>
      </c>
      <c r="D5272" s="12">
        <v>252</v>
      </c>
    </row>
    <row r="5273" spans="2:4" x14ac:dyDescent="0.45">
      <c r="B5273" s="12">
        <v>6471</v>
      </c>
      <c r="C5273" s="12">
        <v>1.544802847632E-2</v>
      </c>
      <c r="D5273" s="12">
        <v>252</v>
      </c>
    </row>
    <row r="5274" spans="2:4" x14ac:dyDescent="0.45">
      <c r="B5274" s="12">
        <v>6479</v>
      </c>
      <c r="C5274" s="12">
        <v>-0.12980504441534299</v>
      </c>
      <c r="D5274" s="12">
        <v>252</v>
      </c>
    </row>
    <row r="5275" spans="2:4" x14ac:dyDescent="0.45">
      <c r="B5275" s="12">
        <v>6611</v>
      </c>
      <c r="C5275" s="12">
        <v>-0.15771842315620799</v>
      </c>
      <c r="D5275" s="12">
        <v>252</v>
      </c>
    </row>
    <row r="5276" spans="2:4" x14ac:dyDescent="0.45">
      <c r="B5276" s="12">
        <v>6647</v>
      </c>
      <c r="C5276" s="12">
        <v>-3.1921086169928302E-2</v>
      </c>
      <c r="D5276" s="12">
        <v>252</v>
      </c>
    </row>
    <row r="5277" spans="2:4" x14ac:dyDescent="0.45">
      <c r="B5277" s="12">
        <v>6669</v>
      </c>
      <c r="C5277" s="12">
        <v>-9.50713738823981E-2</v>
      </c>
      <c r="D5277" s="12">
        <v>252</v>
      </c>
    </row>
    <row r="5278" spans="2:4" x14ac:dyDescent="0.45">
      <c r="B5278" s="12">
        <v>7150</v>
      </c>
      <c r="C5278" s="12">
        <v>-0.20264579050989701</v>
      </c>
      <c r="D5278" s="12">
        <v>252</v>
      </c>
    </row>
    <row r="5279" spans="2:4" x14ac:dyDescent="0.45">
      <c r="B5279" s="12">
        <v>7795</v>
      </c>
      <c r="C5279" s="12">
        <v>0.137023694150397</v>
      </c>
      <c r="D5279" s="12">
        <v>252</v>
      </c>
    </row>
    <row r="5280" spans="2:4" x14ac:dyDescent="0.45">
      <c r="B5280" s="12">
        <v>7922</v>
      </c>
      <c r="C5280" s="12">
        <v>0.15408982080650299</v>
      </c>
      <c r="D5280" s="12">
        <v>252</v>
      </c>
    </row>
    <row r="5281" spans="2:4" x14ac:dyDescent="0.45">
      <c r="B5281" s="12">
        <v>8325</v>
      </c>
      <c r="C5281" s="12">
        <v>-7.8774259622659701E-2</v>
      </c>
      <c r="D5281" s="12">
        <v>252</v>
      </c>
    </row>
    <row r="5282" spans="2:4" x14ac:dyDescent="0.45">
      <c r="B5282" s="12">
        <v>8343</v>
      </c>
      <c r="C5282" s="12">
        <v>-0.14326950345699499</v>
      </c>
      <c r="D5282" s="12">
        <v>252</v>
      </c>
    </row>
    <row r="5283" spans="2:4" x14ac:dyDescent="0.45">
      <c r="B5283" s="12">
        <v>8498</v>
      </c>
      <c r="C5283" s="12">
        <v>-0.17418091042845399</v>
      </c>
      <c r="D5283" s="12">
        <v>252</v>
      </c>
    </row>
    <row r="5284" spans="2:4" x14ac:dyDescent="0.45">
      <c r="B5284" s="12">
        <v>8597</v>
      </c>
      <c r="C5284" s="12">
        <v>-0.1059341138452</v>
      </c>
      <c r="D5284" s="12">
        <v>252</v>
      </c>
    </row>
    <row r="5285" spans="2:4" x14ac:dyDescent="0.45">
      <c r="B5285" s="12">
        <v>9064</v>
      </c>
      <c r="C5285" s="12">
        <v>-0.23174472024035001</v>
      </c>
      <c r="D5285" s="12">
        <v>252</v>
      </c>
    </row>
    <row r="5286" spans="2:4" x14ac:dyDescent="0.45">
      <c r="B5286" s="12">
        <v>9558</v>
      </c>
      <c r="C5286" s="12">
        <v>-0.198478221509026</v>
      </c>
      <c r="D5286" s="12">
        <v>252</v>
      </c>
    </row>
    <row r="5287" spans="2:4" x14ac:dyDescent="0.45">
      <c r="B5287" s="12">
        <v>9597</v>
      </c>
      <c r="C5287" s="12">
        <v>-0.30070084862136298</v>
      </c>
      <c r="D5287" s="12">
        <v>252</v>
      </c>
    </row>
    <row r="5288" spans="2:4" x14ac:dyDescent="0.45">
      <c r="B5288" s="12">
        <v>9618</v>
      </c>
      <c r="C5288" s="12">
        <v>-0.20268646475230701</v>
      </c>
      <c r="D5288" s="12">
        <v>252</v>
      </c>
    </row>
    <row r="5289" spans="2:4" x14ac:dyDescent="0.45">
      <c r="B5289" s="12">
        <v>9681</v>
      </c>
      <c r="C5289" s="12">
        <v>-2.1379745573692301E-2</v>
      </c>
      <c r="D5289" s="12">
        <v>252</v>
      </c>
    </row>
    <row r="5290" spans="2:4" x14ac:dyDescent="0.45">
      <c r="B5290" s="12">
        <v>289</v>
      </c>
      <c r="C5290" s="12">
        <v>-0.16061918490423799</v>
      </c>
      <c r="D5290" s="12">
        <v>251</v>
      </c>
    </row>
    <row r="5291" spans="2:4" x14ac:dyDescent="0.45">
      <c r="B5291" s="12">
        <v>553</v>
      </c>
      <c r="C5291" s="12">
        <v>-8.1115355054326196E-2</v>
      </c>
      <c r="D5291" s="12">
        <v>251</v>
      </c>
    </row>
    <row r="5292" spans="2:4" x14ac:dyDescent="0.45">
      <c r="B5292" s="12">
        <v>563</v>
      </c>
      <c r="C5292" s="12">
        <v>-0.13137758958039</v>
      </c>
      <c r="D5292" s="12">
        <v>251</v>
      </c>
    </row>
    <row r="5293" spans="2:4" x14ac:dyDescent="0.45">
      <c r="B5293" s="12">
        <v>621</v>
      </c>
      <c r="C5293" s="12">
        <v>-0.39716428582956398</v>
      </c>
      <c r="D5293" s="12">
        <v>251</v>
      </c>
    </row>
    <row r="5294" spans="2:4" x14ac:dyDescent="0.45">
      <c r="B5294" s="12">
        <v>698</v>
      </c>
      <c r="C5294" s="12">
        <v>2.6088408476503299E-2</v>
      </c>
      <c r="D5294" s="12">
        <v>251</v>
      </c>
    </row>
    <row r="5295" spans="2:4" x14ac:dyDescent="0.45">
      <c r="B5295" s="12">
        <v>1621</v>
      </c>
      <c r="C5295" s="12">
        <v>-0.104328334678175</v>
      </c>
      <c r="D5295" s="12">
        <v>251</v>
      </c>
    </row>
    <row r="5296" spans="2:4" x14ac:dyDescent="0.45">
      <c r="B5296" s="12">
        <v>1686</v>
      </c>
      <c r="C5296" s="12">
        <v>-9.0028328271481703E-2</v>
      </c>
      <c r="D5296" s="12">
        <v>251</v>
      </c>
    </row>
    <row r="5297" spans="2:4" x14ac:dyDescent="0.45">
      <c r="B5297" s="12">
        <v>1704</v>
      </c>
      <c r="C5297" s="12">
        <v>-0.115935087979171</v>
      </c>
      <c r="D5297" s="12">
        <v>251</v>
      </c>
    </row>
    <row r="5298" spans="2:4" x14ac:dyDescent="0.45">
      <c r="B5298" s="12">
        <v>1921</v>
      </c>
      <c r="C5298" s="12">
        <v>-0.211053773823702</v>
      </c>
      <c r="D5298" s="12">
        <v>251</v>
      </c>
    </row>
    <row r="5299" spans="2:4" x14ac:dyDescent="0.45">
      <c r="B5299" s="12">
        <v>2819</v>
      </c>
      <c r="C5299" s="12">
        <v>-3.1447070025128497E-2</v>
      </c>
      <c r="D5299" s="12">
        <v>251</v>
      </c>
    </row>
    <row r="5300" spans="2:4" x14ac:dyDescent="0.45">
      <c r="B5300" s="12">
        <v>2966</v>
      </c>
      <c r="C5300" s="12">
        <v>-9.9782618112040103E-2</v>
      </c>
      <c r="D5300" s="12">
        <v>251</v>
      </c>
    </row>
    <row r="5301" spans="2:4" x14ac:dyDescent="0.45">
      <c r="B5301" s="12">
        <v>3200</v>
      </c>
      <c r="C5301" s="12">
        <v>2.85919969093314E-2</v>
      </c>
      <c r="D5301" s="12">
        <v>251</v>
      </c>
    </row>
    <row r="5302" spans="2:4" x14ac:dyDescent="0.45">
      <c r="B5302" s="12">
        <v>3286</v>
      </c>
      <c r="C5302" s="12">
        <v>-4.3336768627911998E-2</v>
      </c>
      <c r="D5302" s="12">
        <v>251</v>
      </c>
    </row>
    <row r="5303" spans="2:4" x14ac:dyDescent="0.45">
      <c r="B5303" s="12">
        <v>3598</v>
      </c>
      <c r="C5303" s="12">
        <v>-0.23435694590735201</v>
      </c>
      <c r="D5303" s="12">
        <v>251</v>
      </c>
    </row>
    <row r="5304" spans="2:4" x14ac:dyDescent="0.45">
      <c r="B5304" s="12">
        <v>3967</v>
      </c>
      <c r="C5304" s="12">
        <v>-0.22727742226684999</v>
      </c>
      <c r="D5304" s="12">
        <v>251</v>
      </c>
    </row>
    <row r="5305" spans="2:4" x14ac:dyDescent="0.45">
      <c r="B5305" s="12">
        <v>4116</v>
      </c>
      <c r="C5305" s="12">
        <v>-0.125640483476507</v>
      </c>
      <c r="D5305" s="12">
        <v>251</v>
      </c>
    </row>
    <row r="5306" spans="2:4" x14ac:dyDescent="0.45">
      <c r="B5306" s="12">
        <v>4170</v>
      </c>
      <c r="C5306" s="12">
        <v>-9.7040263224178594E-2</v>
      </c>
      <c r="D5306" s="12">
        <v>251</v>
      </c>
    </row>
    <row r="5307" spans="2:4" x14ac:dyDescent="0.45">
      <c r="B5307" s="12">
        <v>4880</v>
      </c>
      <c r="C5307" s="12">
        <v>-0.111408874542036</v>
      </c>
      <c r="D5307" s="12">
        <v>251</v>
      </c>
    </row>
    <row r="5308" spans="2:4" x14ac:dyDescent="0.45">
      <c r="B5308" s="12">
        <v>4898</v>
      </c>
      <c r="C5308" s="12">
        <v>-4.0270349566936599E-2</v>
      </c>
      <c r="D5308" s="12">
        <v>251</v>
      </c>
    </row>
    <row r="5309" spans="2:4" x14ac:dyDescent="0.45">
      <c r="B5309" s="12">
        <v>5474</v>
      </c>
      <c r="C5309" s="12">
        <v>-0.21766256830091199</v>
      </c>
      <c r="D5309" s="12">
        <v>251</v>
      </c>
    </row>
    <row r="5310" spans="2:4" x14ac:dyDescent="0.45">
      <c r="B5310" s="12">
        <v>5523</v>
      </c>
      <c r="C5310" s="12">
        <v>-6.2252498595270399E-2</v>
      </c>
      <c r="D5310" s="12">
        <v>251</v>
      </c>
    </row>
    <row r="5311" spans="2:4" x14ac:dyDescent="0.45">
      <c r="B5311" s="12">
        <v>6601</v>
      </c>
      <c r="C5311" s="12">
        <v>-6.0563745964163501E-2</v>
      </c>
      <c r="D5311" s="12">
        <v>251</v>
      </c>
    </row>
    <row r="5312" spans="2:4" x14ac:dyDescent="0.45">
      <c r="B5312" s="12">
        <v>6745</v>
      </c>
      <c r="C5312" s="12">
        <v>-0.112564446785426</v>
      </c>
      <c r="D5312" s="12">
        <v>251</v>
      </c>
    </row>
    <row r="5313" spans="2:4" x14ac:dyDescent="0.45">
      <c r="B5313" s="12">
        <v>6755</v>
      </c>
      <c r="C5313" s="12">
        <v>-0.126011106548714</v>
      </c>
      <c r="D5313" s="12">
        <v>251</v>
      </c>
    </row>
    <row r="5314" spans="2:4" x14ac:dyDescent="0.45">
      <c r="B5314" s="12">
        <v>6865</v>
      </c>
      <c r="C5314" s="12">
        <v>-0.368235262822936</v>
      </c>
      <c r="D5314" s="12">
        <v>251</v>
      </c>
    </row>
    <row r="5315" spans="2:4" x14ac:dyDescent="0.45">
      <c r="B5315" s="12">
        <v>6878</v>
      </c>
      <c r="C5315" s="12">
        <v>-0.34964367275031</v>
      </c>
      <c r="D5315" s="12">
        <v>251</v>
      </c>
    </row>
    <row r="5316" spans="2:4" x14ac:dyDescent="0.45">
      <c r="B5316" s="12">
        <v>7790</v>
      </c>
      <c r="C5316" s="12">
        <v>-7.4631065942120697E-2</v>
      </c>
      <c r="D5316" s="12">
        <v>251</v>
      </c>
    </row>
    <row r="5317" spans="2:4" x14ac:dyDescent="0.45">
      <c r="B5317" s="12">
        <v>8808</v>
      </c>
      <c r="C5317" s="12">
        <v>-0.14394002776890599</v>
      </c>
      <c r="D5317" s="12">
        <v>251</v>
      </c>
    </row>
    <row r="5318" spans="2:4" x14ac:dyDescent="0.45">
      <c r="B5318" s="12">
        <v>9318</v>
      </c>
      <c r="C5318" s="12">
        <v>2.9350373632909099E-2</v>
      </c>
      <c r="D5318" s="12">
        <v>251</v>
      </c>
    </row>
    <row r="5319" spans="2:4" x14ac:dyDescent="0.45">
      <c r="B5319" s="12">
        <v>652</v>
      </c>
      <c r="C5319" s="12">
        <v>-0.101632664939561</v>
      </c>
      <c r="D5319" s="12">
        <v>250</v>
      </c>
    </row>
    <row r="5320" spans="2:4" x14ac:dyDescent="0.45">
      <c r="B5320" s="12">
        <v>687</v>
      </c>
      <c r="C5320" s="12">
        <v>-0.14940083322077899</v>
      </c>
      <c r="D5320" s="12">
        <v>250</v>
      </c>
    </row>
    <row r="5321" spans="2:4" x14ac:dyDescent="0.45">
      <c r="B5321" s="12">
        <v>990</v>
      </c>
      <c r="C5321" s="12">
        <v>-0.178621570949061</v>
      </c>
      <c r="D5321" s="12">
        <v>250</v>
      </c>
    </row>
    <row r="5322" spans="2:4" x14ac:dyDescent="0.45">
      <c r="B5322" s="12">
        <v>2030</v>
      </c>
      <c r="C5322" s="12">
        <v>-0.23143194821407601</v>
      </c>
      <c r="D5322" s="12">
        <v>250</v>
      </c>
    </row>
    <row r="5323" spans="2:4" x14ac:dyDescent="0.45">
      <c r="B5323" s="12">
        <v>2616</v>
      </c>
      <c r="C5323" s="12">
        <v>-2.0077788964898501E-2</v>
      </c>
      <c r="D5323" s="12">
        <v>250</v>
      </c>
    </row>
    <row r="5324" spans="2:4" x14ac:dyDescent="0.45">
      <c r="B5324" s="12">
        <v>2930</v>
      </c>
      <c r="C5324" s="12">
        <v>-0.317409571774734</v>
      </c>
      <c r="D5324" s="12">
        <v>250</v>
      </c>
    </row>
    <row r="5325" spans="2:4" x14ac:dyDescent="0.45">
      <c r="B5325" s="12">
        <v>3307</v>
      </c>
      <c r="C5325" s="12">
        <v>-0.173286578100903</v>
      </c>
      <c r="D5325" s="12">
        <v>250</v>
      </c>
    </row>
    <row r="5326" spans="2:4" x14ac:dyDescent="0.45">
      <c r="B5326" s="12">
        <v>3498</v>
      </c>
      <c r="C5326" s="12">
        <v>-0.14723155185730899</v>
      </c>
      <c r="D5326" s="12">
        <v>250</v>
      </c>
    </row>
    <row r="5327" spans="2:4" x14ac:dyDescent="0.45">
      <c r="B5327" s="12">
        <v>3677</v>
      </c>
      <c r="C5327" s="12">
        <v>4.83674758034663E-2</v>
      </c>
      <c r="D5327" s="12">
        <v>250</v>
      </c>
    </row>
    <row r="5328" spans="2:4" x14ac:dyDescent="0.45">
      <c r="B5328" s="12">
        <v>4443</v>
      </c>
      <c r="C5328" s="12">
        <v>-0.24596069463755799</v>
      </c>
      <c r="D5328" s="12">
        <v>250</v>
      </c>
    </row>
    <row r="5329" spans="2:4" x14ac:dyDescent="0.45">
      <c r="B5329" s="12">
        <v>4844</v>
      </c>
      <c r="C5329" s="12">
        <v>-0.126914012528062</v>
      </c>
      <c r="D5329" s="12">
        <v>250</v>
      </c>
    </row>
    <row r="5330" spans="2:4" x14ac:dyDescent="0.45">
      <c r="B5330" s="12">
        <v>5386</v>
      </c>
      <c r="C5330" s="12">
        <v>-8.0939055295100898E-2</v>
      </c>
      <c r="D5330" s="12">
        <v>250</v>
      </c>
    </row>
    <row r="5331" spans="2:4" x14ac:dyDescent="0.45">
      <c r="B5331" s="12">
        <v>5938</v>
      </c>
      <c r="C5331" s="12">
        <v>-6.6560685951599901E-3</v>
      </c>
      <c r="D5331" s="12">
        <v>250</v>
      </c>
    </row>
    <row r="5332" spans="2:4" x14ac:dyDescent="0.45">
      <c r="B5332" s="12">
        <v>7441</v>
      </c>
      <c r="C5332" s="12">
        <v>-0.18635255113262</v>
      </c>
      <c r="D5332" s="12">
        <v>250</v>
      </c>
    </row>
    <row r="5333" spans="2:4" x14ac:dyDescent="0.45">
      <c r="B5333" s="12">
        <v>7558</v>
      </c>
      <c r="C5333" s="12">
        <v>-0.14552387968042199</v>
      </c>
      <c r="D5333" s="12">
        <v>250</v>
      </c>
    </row>
    <row r="5334" spans="2:4" x14ac:dyDescent="0.45">
      <c r="B5334" s="12">
        <v>8389</v>
      </c>
      <c r="C5334" s="12">
        <v>-6.5265360393022206E-2</v>
      </c>
      <c r="D5334" s="12">
        <v>250</v>
      </c>
    </row>
    <row r="5335" spans="2:4" x14ac:dyDescent="0.45">
      <c r="B5335" s="12">
        <v>9014</v>
      </c>
      <c r="C5335" s="12">
        <v>-0.16135625493365799</v>
      </c>
      <c r="D5335" s="12">
        <v>250</v>
      </c>
    </row>
    <row r="5336" spans="2:4" x14ac:dyDescent="0.45">
      <c r="B5336" s="12">
        <v>9021</v>
      </c>
      <c r="C5336" s="12">
        <v>-0.33289600185902102</v>
      </c>
      <c r="D5336" s="12">
        <v>250</v>
      </c>
    </row>
    <row r="5337" spans="2:4" x14ac:dyDescent="0.45">
      <c r="B5337" s="12">
        <v>9159</v>
      </c>
      <c r="C5337" s="12">
        <v>-0.37150133125887302</v>
      </c>
      <c r="D5337" s="12">
        <v>250</v>
      </c>
    </row>
    <row r="5338" spans="2:4" x14ac:dyDescent="0.45">
      <c r="B5338" s="12">
        <v>9937</v>
      </c>
      <c r="C5338" s="12">
        <v>-5.7652315229484005E-4</v>
      </c>
      <c r="D5338" s="12">
        <v>250</v>
      </c>
    </row>
    <row r="5339" spans="2:4" x14ac:dyDescent="0.45">
      <c r="B5339" s="12">
        <v>95</v>
      </c>
      <c r="C5339" s="12">
        <v>-1.84983612873032E-2</v>
      </c>
      <c r="D5339" s="12">
        <v>249</v>
      </c>
    </row>
    <row r="5340" spans="2:4" x14ac:dyDescent="0.45">
      <c r="B5340" s="12">
        <v>987</v>
      </c>
      <c r="C5340" s="12">
        <v>-4.14798685753811E-2</v>
      </c>
      <c r="D5340" s="12">
        <v>249</v>
      </c>
    </row>
    <row r="5341" spans="2:4" x14ac:dyDescent="0.45">
      <c r="B5341" s="12">
        <v>1165</v>
      </c>
      <c r="C5341" s="12">
        <v>-0.25964220906712399</v>
      </c>
      <c r="D5341" s="12">
        <v>249</v>
      </c>
    </row>
    <row r="5342" spans="2:4" x14ac:dyDescent="0.45">
      <c r="B5342" s="12">
        <v>1199</v>
      </c>
      <c r="C5342" s="12">
        <v>-0.21771890034899799</v>
      </c>
      <c r="D5342" s="12">
        <v>249</v>
      </c>
    </row>
    <row r="5343" spans="2:4" x14ac:dyDescent="0.45">
      <c r="B5343" s="12">
        <v>1250</v>
      </c>
      <c r="C5343" s="12">
        <v>-1.9028690066627201E-2</v>
      </c>
      <c r="D5343" s="12">
        <v>249</v>
      </c>
    </row>
    <row r="5344" spans="2:4" x14ac:dyDescent="0.45">
      <c r="B5344" s="12">
        <v>1334</v>
      </c>
      <c r="C5344" s="12">
        <v>-0.18060967875414599</v>
      </c>
      <c r="D5344" s="12">
        <v>249</v>
      </c>
    </row>
    <row r="5345" spans="2:4" x14ac:dyDescent="0.45">
      <c r="B5345" s="12">
        <v>1571</v>
      </c>
      <c r="C5345" s="12">
        <v>-8.6004250913697303E-2</v>
      </c>
      <c r="D5345" s="12">
        <v>249</v>
      </c>
    </row>
    <row r="5346" spans="2:4" x14ac:dyDescent="0.45">
      <c r="B5346" s="12">
        <v>2025</v>
      </c>
      <c r="C5346" s="12">
        <v>-0.25041090464091298</v>
      </c>
      <c r="D5346" s="12">
        <v>249</v>
      </c>
    </row>
    <row r="5347" spans="2:4" x14ac:dyDescent="0.45">
      <c r="B5347" s="12">
        <v>2306</v>
      </c>
      <c r="C5347" s="12">
        <v>-0.109420523455146</v>
      </c>
      <c r="D5347" s="12">
        <v>249</v>
      </c>
    </row>
    <row r="5348" spans="2:4" x14ac:dyDescent="0.45">
      <c r="B5348" s="12">
        <v>2312</v>
      </c>
      <c r="C5348" s="12">
        <v>-0.10926578037502301</v>
      </c>
      <c r="D5348" s="12">
        <v>249</v>
      </c>
    </row>
    <row r="5349" spans="2:4" x14ac:dyDescent="0.45">
      <c r="B5349" s="12">
        <v>2419</v>
      </c>
      <c r="C5349" s="12">
        <v>-0.238710307626434</v>
      </c>
      <c r="D5349" s="12">
        <v>249</v>
      </c>
    </row>
    <row r="5350" spans="2:4" x14ac:dyDescent="0.45">
      <c r="B5350" s="12">
        <v>2608</v>
      </c>
      <c r="C5350" s="12">
        <v>-0.18659749298891301</v>
      </c>
      <c r="D5350" s="12">
        <v>249</v>
      </c>
    </row>
    <row r="5351" spans="2:4" x14ac:dyDescent="0.45">
      <c r="B5351" s="12">
        <v>2662</v>
      </c>
      <c r="C5351" s="12">
        <v>1.09970727649331E-2</v>
      </c>
      <c r="D5351" s="12">
        <v>249</v>
      </c>
    </row>
    <row r="5352" spans="2:4" x14ac:dyDescent="0.45">
      <c r="B5352" s="12">
        <v>2707</v>
      </c>
      <c r="C5352" s="12">
        <v>-5.8527544494714798E-2</v>
      </c>
      <c r="D5352" s="12">
        <v>249</v>
      </c>
    </row>
    <row r="5353" spans="2:4" x14ac:dyDescent="0.45">
      <c r="B5353" s="12">
        <v>3647</v>
      </c>
      <c r="C5353" s="12">
        <v>-0.20372533429977599</v>
      </c>
      <c r="D5353" s="12">
        <v>249</v>
      </c>
    </row>
    <row r="5354" spans="2:4" x14ac:dyDescent="0.45">
      <c r="B5354" s="12">
        <v>3786</v>
      </c>
      <c r="C5354" s="12">
        <v>-1.57723770542939E-2</v>
      </c>
      <c r="D5354" s="12">
        <v>249</v>
      </c>
    </row>
    <row r="5355" spans="2:4" x14ac:dyDescent="0.45">
      <c r="B5355" s="12">
        <v>4036</v>
      </c>
      <c r="C5355" s="12">
        <v>-0.135137976341865</v>
      </c>
      <c r="D5355" s="12">
        <v>249</v>
      </c>
    </row>
    <row r="5356" spans="2:4" x14ac:dyDescent="0.45">
      <c r="B5356" s="12">
        <v>4039</v>
      </c>
      <c r="C5356" s="12">
        <v>-0.25285525410172299</v>
      </c>
      <c r="D5356" s="12">
        <v>249</v>
      </c>
    </row>
    <row r="5357" spans="2:4" x14ac:dyDescent="0.45">
      <c r="B5357" s="12">
        <v>4103</v>
      </c>
      <c r="C5357" s="12">
        <v>-0.24788019023351501</v>
      </c>
      <c r="D5357" s="12">
        <v>249</v>
      </c>
    </row>
    <row r="5358" spans="2:4" x14ac:dyDescent="0.45">
      <c r="B5358" s="12">
        <v>5002</v>
      </c>
      <c r="C5358" s="12">
        <v>3.0441880812245199E-2</v>
      </c>
      <c r="D5358" s="12">
        <v>249</v>
      </c>
    </row>
    <row r="5359" spans="2:4" x14ac:dyDescent="0.45">
      <c r="B5359" s="12">
        <v>5209</v>
      </c>
      <c r="C5359" s="12">
        <v>-6.9870105442714298E-2</v>
      </c>
      <c r="D5359" s="12">
        <v>249</v>
      </c>
    </row>
    <row r="5360" spans="2:4" x14ac:dyDescent="0.45">
      <c r="B5360" s="12">
        <v>5434</v>
      </c>
      <c r="C5360" s="12">
        <v>-0.24810805699083799</v>
      </c>
      <c r="D5360" s="12">
        <v>249</v>
      </c>
    </row>
    <row r="5361" spans="2:4" x14ac:dyDescent="0.45">
      <c r="B5361" s="12">
        <v>5505</v>
      </c>
      <c r="C5361" s="12">
        <v>-8.1303421308564106E-2</v>
      </c>
      <c r="D5361" s="12">
        <v>249</v>
      </c>
    </row>
    <row r="5362" spans="2:4" x14ac:dyDescent="0.45">
      <c r="B5362" s="12">
        <v>5565</v>
      </c>
      <c r="C5362" s="12">
        <v>-7.7243307069713898E-2</v>
      </c>
      <c r="D5362" s="12">
        <v>249</v>
      </c>
    </row>
    <row r="5363" spans="2:4" x14ac:dyDescent="0.45">
      <c r="B5363" s="12">
        <v>5899</v>
      </c>
      <c r="C5363" s="12">
        <v>-8.9701115603584694E-2</v>
      </c>
      <c r="D5363" s="12">
        <v>249</v>
      </c>
    </row>
    <row r="5364" spans="2:4" x14ac:dyDescent="0.45">
      <c r="B5364" s="12">
        <v>5994</v>
      </c>
      <c r="C5364" s="12">
        <v>-3.1021990232344601E-2</v>
      </c>
      <c r="D5364" s="12">
        <v>249</v>
      </c>
    </row>
    <row r="5365" spans="2:4" x14ac:dyDescent="0.45">
      <c r="B5365" s="12">
        <v>6381</v>
      </c>
      <c r="C5365" s="12">
        <v>-0.24616369834898499</v>
      </c>
      <c r="D5365" s="12">
        <v>249</v>
      </c>
    </row>
    <row r="5366" spans="2:4" x14ac:dyDescent="0.45">
      <c r="B5366" s="12">
        <v>6534</v>
      </c>
      <c r="C5366" s="12">
        <v>-9.0440166762717697E-2</v>
      </c>
      <c r="D5366" s="12">
        <v>249</v>
      </c>
    </row>
    <row r="5367" spans="2:4" x14ac:dyDescent="0.45">
      <c r="B5367" s="12">
        <v>6544</v>
      </c>
      <c r="C5367" s="12">
        <v>-0.295416089087158</v>
      </c>
      <c r="D5367" s="12">
        <v>249</v>
      </c>
    </row>
    <row r="5368" spans="2:4" x14ac:dyDescent="0.45">
      <c r="B5368" s="12">
        <v>6715</v>
      </c>
      <c r="C5368" s="12">
        <v>-0.20602214502227201</v>
      </c>
      <c r="D5368" s="12">
        <v>249</v>
      </c>
    </row>
    <row r="5369" spans="2:4" x14ac:dyDescent="0.45">
      <c r="B5369" s="12">
        <v>6792</v>
      </c>
      <c r="C5369" s="12">
        <v>-0.20779665100865599</v>
      </c>
      <c r="D5369" s="12">
        <v>249</v>
      </c>
    </row>
    <row r="5370" spans="2:4" x14ac:dyDescent="0.45">
      <c r="B5370" s="12">
        <v>7365</v>
      </c>
      <c r="C5370" s="12">
        <v>-0.123774009003117</v>
      </c>
      <c r="D5370" s="12">
        <v>249</v>
      </c>
    </row>
    <row r="5371" spans="2:4" x14ac:dyDescent="0.45">
      <c r="B5371" s="12">
        <v>7369</v>
      </c>
      <c r="C5371" s="12">
        <v>-6.1682691252938897E-2</v>
      </c>
      <c r="D5371" s="12">
        <v>249</v>
      </c>
    </row>
    <row r="5372" spans="2:4" x14ac:dyDescent="0.45">
      <c r="B5372" s="12">
        <v>7601</v>
      </c>
      <c r="C5372" s="12">
        <v>4.6170857184771402E-2</v>
      </c>
      <c r="D5372" s="12">
        <v>249</v>
      </c>
    </row>
    <row r="5373" spans="2:4" x14ac:dyDescent="0.45">
      <c r="B5373" s="12">
        <v>7739</v>
      </c>
      <c r="C5373" s="12">
        <v>-0.140719687788046</v>
      </c>
      <c r="D5373" s="12">
        <v>249</v>
      </c>
    </row>
    <row r="5374" spans="2:4" x14ac:dyDescent="0.45">
      <c r="B5374" s="12">
        <v>7754</v>
      </c>
      <c r="C5374" s="12">
        <v>-0.25504108271952097</v>
      </c>
      <c r="D5374" s="12">
        <v>249</v>
      </c>
    </row>
    <row r="5375" spans="2:4" x14ac:dyDescent="0.45">
      <c r="B5375" s="12">
        <v>7827</v>
      </c>
      <c r="C5375" s="12">
        <v>-1.9186204357684599E-2</v>
      </c>
      <c r="D5375" s="12">
        <v>249</v>
      </c>
    </row>
    <row r="5376" spans="2:4" x14ac:dyDescent="0.45">
      <c r="B5376" s="12">
        <v>8163</v>
      </c>
      <c r="C5376" s="12">
        <v>-0.28475976959120503</v>
      </c>
      <c r="D5376" s="12">
        <v>249</v>
      </c>
    </row>
    <row r="5377" spans="2:4" x14ac:dyDescent="0.45">
      <c r="B5377" s="12">
        <v>8418</v>
      </c>
      <c r="C5377" s="12">
        <v>2.0628809314053202E-2</v>
      </c>
      <c r="D5377" s="12">
        <v>249</v>
      </c>
    </row>
    <row r="5378" spans="2:4" x14ac:dyDescent="0.45">
      <c r="B5378" s="12">
        <v>8714</v>
      </c>
      <c r="C5378" s="12">
        <v>-0.137875127640395</v>
      </c>
      <c r="D5378" s="12">
        <v>249</v>
      </c>
    </row>
    <row r="5379" spans="2:4" x14ac:dyDescent="0.45">
      <c r="B5379" s="12">
        <v>9003</v>
      </c>
      <c r="C5379" s="12">
        <v>-9.1299843563079602E-2</v>
      </c>
      <c r="D5379" s="12">
        <v>249</v>
      </c>
    </row>
    <row r="5380" spans="2:4" x14ac:dyDescent="0.45">
      <c r="B5380" s="12">
        <v>9117</v>
      </c>
      <c r="C5380" s="12">
        <v>-3.4328633759228601E-2</v>
      </c>
      <c r="D5380" s="12">
        <v>249</v>
      </c>
    </row>
    <row r="5381" spans="2:4" x14ac:dyDescent="0.45">
      <c r="B5381" s="12">
        <v>9187</v>
      </c>
      <c r="C5381" s="12">
        <v>-0.35056033034436601</v>
      </c>
      <c r="D5381" s="12">
        <v>249</v>
      </c>
    </row>
    <row r="5382" spans="2:4" x14ac:dyDescent="0.45">
      <c r="B5382" s="12">
        <v>9264</v>
      </c>
      <c r="C5382" s="12">
        <v>-0.107531776087398</v>
      </c>
      <c r="D5382" s="12">
        <v>249</v>
      </c>
    </row>
    <row r="5383" spans="2:4" x14ac:dyDescent="0.45">
      <c r="B5383" s="12">
        <v>9350</v>
      </c>
      <c r="C5383" s="12">
        <v>-0.27869882596075202</v>
      </c>
      <c r="D5383" s="12">
        <v>249</v>
      </c>
    </row>
    <row r="5384" spans="2:4" x14ac:dyDescent="0.45">
      <c r="B5384" s="12">
        <v>9622</v>
      </c>
      <c r="C5384" s="12">
        <v>-0.32014582870186897</v>
      </c>
      <c r="D5384" s="12">
        <v>249</v>
      </c>
    </row>
    <row r="5385" spans="2:4" x14ac:dyDescent="0.45">
      <c r="B5385" s="12">
        <v>225</v>
      </c>
      <c r="C5385" s="12">
        <v>-0.111397880026744</v>
      </c>
      <c r="D5385" s="12">
        <v>248</v>
      </c>
    </row>
    <row r="5386" spans="2:4" x14ac:dyDescent="0.45">
      <c r="B5386" s="12">
        <v>317</v>
      </c>
      <c r="C5386" s="12">
        <v>-0.206863117833502</v>
      </c>
      <c r="D5386" s="12">
        <v>248</v>
      </c>
    </row>
    <row r="5387" spans="2:4" x14ac:dyDescent="0.45">
      <c r="B5387" s="12">
        <v>862</v>
      </c>
      <c r="C5387" s="12">
        <v>-7.6579206782527304E-2</v>
      </c>
      <c r="D5387" s="12">
        <v>248</v>
      </c>
    </row>
    <row r="5388" spans="2:4" x14ac:dyDescent="0.45">
      <c r="B5388" s="12">
        <v>1485</v>
      </c>
      <c r="C5388" s="12">
        <v>-0.10520845326073899</v>
      </c>
      <c r="D5388" s="12">
        <v>248</v>
      </c>
    </row>
    <row r="5389" spans="2:4" x14ac:dyDescent="0.45">
      <c r="B5389" s="12">
        <v>1978</v>
      </c>
      <c r="C5389" s="12">
        <v>-0.20700687660983899</v>
      </c>
      <c r="D5389" s="12">
        <v>248</v>
      </c>
    </row>
    <row r="5390" spans="2:4" x14ac:dyDescent="0.45">
      <c r="B5390" s="12">
        <v>2460</v>
      </c>
      <c r="C5390" s="12">
        <v>-0.10802642122877899</v>
      </c>
      <c r="D5390" s="12">
        <v>248</v>
      </c>
    </row>
    <row r="5391" spans="2:4" x14ac:dyDescent="0.45">
      <c r="B5391" s="12">
        <v>2674</v>
      </c>
      <c r="C5391" s="12">
        <v>-0.11415902487425</v>
      </c>
      <c r="D5391" s="12">
        <v>248</v>
      </c>
    </row>
    <row r="5392" spans="2:4" x14ac:dyDescent="0.45">
      <c r="B5392" s="12">
        <v>2776</v>
      </c>
      <c r="C5392" s="12">
        <v>4.8705300116196597E-3</v>
      </c>
      <c r="D5392" s="12">
        <v>248</v>
      </c>
    </row>
    <row r="5393" spans="2:4" x14ac:dyDescent="0.45">
      <c r="B5393" s="12">
        <v>3273</v>
      </c>
      <c r="C5393" s="12">
        <v>-0.32932098055689502</v>
      </c>
      <c r="D5393" s="12">
        <v>248</v>
      </c>
    </row>
    <row r="5394" spans="2:4" x14ac:dyDescent="0.45">
      <c r="B5394" s="12">
        <v>3413</v>
      </c>
      <c r="C5394" s="12">
        <v>-0.102421688447415</v>
      </c>
      <c r="D5394" s="12">
        <v>248</v>
      </c>
    </row>
    <row r="5395" spans="2:4" x14ac:dyDescent="0.45">
      <c r="B5395" s="12">
        <v>3705</v>
      </c>
      <c r="C5395" s="12">
        <v>-0.213844045203611</v>
      </c>
      <c r="D5395" s="12">
        <v>248</v>
      </c>
    </row>
    <row r="5396" spans="2:4" x14ac:dyDescent="0.45">
      <c r="B5396" s="12">
        <v>3867</v>
      </c>
      <c r="C5396" s="12">
        <v>-8.5528907024615394E-2</v>
      </c>
      <c r="D5396" s="12">
        <v>248</v>
      </c>
    </row>
    <row r="5397" spans="2:4" x14ac:dyDescent="0.45">
      <c r="B5397" s="12">
        <v>4311</v>
      </c>
      <c r="C5397" s="12">
        <v>-0.17557292339199601</v>
      </c>
      <c r="D5397" s="12">
        <v>248</v>
      </c>
    </row>
    <row r="5398" spans="2:4" x14ac:dyDescent="0.45">
      <c r="B5398" s="12">
        <v>4444</v>
      </c>
      <c r="C5398" s="12">
        <v>-0.10962871636023699</v>
      </c>
      <c r="D5398" s="12">
        <v>248</v>
      </c>
    </row>
    <row r="5399" spans="2:4" x14ac:dyDescent="0.45">
      <c r="B5399" s="12">
        <v>4580</v>
      </c>
      <c r="C5399" s="12">
        <v>-0.27144553566994001</v>
      </c>
      <c r="D5399" s="12">
        <v>248</v>
      </c>
    </row>
    <row r="5400" spans="2:4" x14ac:dyDescent="0.45">
      <c r="B5400" s="12">
        <v>4598</v>
      </c>
      <c r="C5400" s="12">
        <v>-0.140201945402436</v>
      </c>
      <c r="D5400" s="12">
        <v>248</v>
      </c>
    </row>
    <row r="5401" spans="2:4" x14ac:dyDescent="0.45">
      <c r="B5401" s="12">
        <v>5437</v>
      </c>
      <c r="C5401" s="12">
        <v>-0.154663423253905</v>
      </c>
      <c r="D5401" s="12">
        <v>248</v>
      </c>
    </row>
    <row r="5402" spans="2:4" x14ac:dyDescent="0.45">
      <c r="B5402" s="12">
        <v>5871</v>
      </c>
      <c r="C5402" s="12">
        <v>7.75288428329447E-2</v>
      </c>
      <c r="D5402" s="12">
        <v>248</v>
      </c>
    </row>
    <row r="5403" spans="2:4" x14ac:dyDescent="0.45">
      <c r="B5403" s="12">
        <v>5890</v>
      </c>
      <c r="C5403" s="12">
        <v>-0.208980090546424</v>
      </c>
      <c r="D5403" s="12">
        <v>248</v>
      </c>
    </row>
    <row r="5404" spans="2:4" x14ac:dyDescent="0.45">
      <c r="B5404" s="12">
        <v>6001</v>
      </c>
      <c r="C5404" s="12">
        <v>-7.7692323588971393E-2</v>
      </c>
      <c r="D5404" s="12">
        <v>248</v>
      </c>
    </row>
    <row r="5405" spans="2:4" x14ac:dyDescent="0.45">
      <c r="B5405" s="12">
        <v>6176</v>
      </c>
      <c r="C5405" s="12">
        <v>-0.27156853375455497</v>
      </c>
      <c r="D5405" s="12">
        <v>248</v>
      </c>
    </row>
    <row r="5406" spans="2:4" x14ac:dyDescent="0.45">
      <c r="B5406" s="12">
        <v>6285</v>
      </c>
      <c r="C5406" s="12">
        <v>-0.178371838473429</v>
      </c>
      <c r="D5406" s="12">
        <v>248</v>
      </c>
    </row>
    <row r="5407" spans="2:4" x14ac:dyDescent="0.45">
      <c r="B5407" s="12">
        <v>6858</v>
      </c>
      <c r="C5407" s="12">
        <v>-0.22270370582695501</v>
      </c>
      <c r="D5407" s="12">
        <v>248</v>
      </c>
    </row>
    <row r="5408" spans="2:4" x14ac:dyDescent="0.45">
      <c r="B5408" s="12">
        <v>7214</v>
      </c>
      <c r="C5408" s="12">
        <v>-0.18916611825357799</v>
      </c>
      <c r="D5408" s="12">
        <v>248</v>
      </c>
    </row>
    <row r="5409" spans="2:4" x14ac:dyDescent="0.45">
      <c r="B5409" s="12">
        <v>7323</v>
      </c>
      <c r="C5409" s="12">
        <v>-5.9070232608454997E-3</v>
      </c>
      <c r="D5409" s="12">
        <v>248</v>
      </c>
    </row>
    <row r="5410" spans="2:4" x14ac:dyDescent="0.45">
      <c r="B5410" s="12">
        <v>7520</v>
      </c>
      <c r="C5410" s="12">
        <v>-5.8188275423516199E-2</v>
      </c>
      <c r="D5410" s="12">
        <v>248</v>
      </c>
    </row>
    <row r="5411" spans="2:4" x14ac:dyDescent="0.45">
      <c r="B5411" s="12">
        <v>7964</v>
      </c>
      <c r="C5411" s="12">
        <v>-9.6791595189933702E-2</v>
      </c>
      <c r="D5411" s="12">
        <v>248</v>
      </c>
    </row>
    <row r="5412" spans="2:4" x14ac:dyDescent="0.45">
      <c r="B5412" s="12">
        <v>8234</v>
      </c>
      <c r="C5412" s="12">
        <v>-0.18562467123894699</v>
      </c>
      <c r="D5412" s="12">
        <v>248</v>
      </c>
    </row>
    <row r="5413" spans="2:4" x14ac:dyDescent="0.45">
      <c r="B5413" s="12">
        <v>8370</v>
      </c>
      <c r="C5413" s="12">
        <v>-0.35460422932874203</v>
      </c>
      <c r="D5413" s="12">
        <v>248</v>
      </c>
    </row>
    <row r="5414" spans="2:4" x14ac:dyDescent="0.45">
      <c r="B5414" s="12">
        <v>8765</v>
      </c>
      <c r="C5414" s="12">
        <v>-2.8571483084649501E-2</v>
      </c>
      <c r="D5414" s="12">
        <v>248</v>
      </c>
    </row>
    <row r="5415" spans="2:4" x14ac:dyDescent="0.45">
      <c r="B5415" s="12">
        <v>9038</v>
      </c>
      <c r="C5415" s="12">
        <v>-0.194059684618722</v>
      </c>
      <c r="D5415" s="12">
        <v>248</v>
      </c>
    </row>
    <row r="5416" spans="2:4" x14ac:dyDescent="0.45">
      <c r="B5416" s="12">
        <v>9198</v>
      </c>
      <c r="C5416" s="12">
        <v>-0.13834647186780499</v>
      </c>
      <c r="D5416" s="12">
        <v>248</v>
      </c>
    </row>
    <row r="5417" spans="2:4" x14ac:dyDescent="0.45">
      <c r="B5417" s="12">
        <v>9309</v>
      </c>
      <c r="C5417" s="12">
        <v>-0.29050606049406902</v>
      </c>
      <c r="D5417" s="12">
        <v>248</v>
      </c>
    </row>
    <row r="5418" spans="2:4" x14ac:dyDescent="0.45">
      <c r="B5418" s="12">
        <v>9721</v>
      </c>
      <c r="C5418" s="12">
        <v>-0.22092919546515799</v>
      </c>
      <c r="D5418" s="12">
        <v>248</v>
      </c>
    </row>
    <row r="5419" spans="2:4" x14ac:dyDescent="0.45">
      <c r="B5419" s="12">
        <v>9870</v>
      </c>
      <c r="C5419" s="12">
        <v>-0.194636666088847</v>
      </c>
      <c r="D5419" s="12">
        <v>248</v>
      </c>
    </row>
    <row r="5420" spans="2:4" x14ac:dyDescent="0.45">
      <c r="B5420" s="12">
        <v>23</v>
      </c>
      <c r="C5420" s="12">
        <v>-4.21150897886505E-2</v>
      </c>
      <c r="D5420" s="12">
        <v>247</v>
      </c>
    </row>
    <row r="5421" spans="2:4" x14ac:dyDescent="0.45">
      <c r="B5421" s="12">
        <v>43</v>
      </c>
      <c r="C5421" s="12">
        <v>-0.21353049236879401</v>
      </c>
      <c r="D5421" s="12">
        <v>247</v>
      </c>
    </row>
    <row r="5422" spans="2:4" x14ac:dyDescent="0.45">
      <c r="B5422" s="12">
        <v>169</v>
      </c>
      <c r="C5422" s="12">
        <v>-0.36335808397580099</v>
      </c>
      <c r="D5422" s="12">
        <v>247</v>
      </c>
    </row>
    <row r="5423" spans="2:4" x14ac:dyDescent="0.45">
      <c r="B5423" s="12">
        <v>946</v>
      </c>
      <c r="C5423" s="12">
        <v>-2.4451838591915999E-2</v>
      </c>
      <c r="D5423" s="12">
        <v>247</v>
      </c>
    </row>
    <row r="5424" spans="2:4" x14ac:dyDescent="0.45">
      <c r="B5424" s="12">
        <v>1669</v>
      </c>
      <c r="C5424" s="12">
        <v>-0.25740434175232602</v>
      </c>
      <c r="D5424" s="12">
        <v>247</v>
      </c>
    </row>
    <row r="5425" spans="2:4" x14ac:dyDescent="0.45">
      <c r="B5425" s="12">
        <v>2033</v>
      </c>
      <c r="C5425" s="12">
        <v>-0.27232393376487801</v>
      </c>
      <c r="D5425" s="12">
        <v>247</v>
      </c>
    </row>
    <row r="5426" spans="2:4" x14ac:dyDescent="0.45">
      <c r="B5426" s="12">
        <v>2125</v>
      </c>
      <c r="C5426" s="12">
        <v>-0.19639975395929801</v>
      </c>
      <c r="D5426" s="12">
        <v>247</v>
      </c>
    </row>
    <row r="5427" spans="2:4" x14ac:dyDescent="0.45">
      <c r="B5427" s="12">
        <v>2271</v>
      </c>
      <c r="C5427" s="12">
        <v>-5.7482801405057397E-2</v>
      </c>
      <c r="D5427" s="12">
        <v>247</v>
      </c>
    </row>
    <row r="5428" spans="2:4" x14ac:dyDescent="0.45">
      <c r="B5428" s="12">
        <v>2742</v>
      </c>
      <c r="C5428" s="12">
        <v>-0.19372044865594701</v>
      </c>
      <c r="D5428" s="12">
        <v>247</v>
      </c>
    </row>
    <row r="5429" spans="2:4" x14ac:dyDescent="0.45">
      <c r="B5429" s="12">
        <v>2830</v>
      </c>
      <c r="C5429" s="12">
        <v>-0.178037827070681</v>
      </c>
      <c r="D5429" s="12">
        <v>247</v>
      </c>
    </row>
    <row r="5430" spans="2:4" x14ac:dyDescent="0.45">
      <c r="B5430" s="12">
        <v>3216</v>
      </c>
      <c r="C5430" s="12">
        <v>-6.2294274178778801E-2</v>
      </c>
      <c r="D5430" s="12">
        <v>247</v>
      </c>
    </row>
    <row r="5431" spans="2:4" x14ac:dyDescent="0.45">
      <c r="B5431" s="12">
        <v>3239</v>
      </c>
      <c r="C5431" s="12">
        <v>-0.22134636004964001</v>
      </c>
      <c r="D5431" s="12">
        <v>247</v>
      </c>
    </row>
    <row r="5432" spans="2:4" x14ac:dyDescent="0.45">
      <c r="B5432" s="12">
        <v>3379</v>
      </c>
      <c r="C5432" s="12">
        <v>-0.10216185735260599</v>
      </c>
      <c r="D5432" s="12">
        <v>247</v>
      </c>
    </row>
    <row r="5433" spans="2:4" x14ac:dyDescent="0.45">
      <c r="B5433" s="12">
        <v>3658</v>
      </c>
      <c r="C5433" s="12">
        <v>-0.31240626610574901</v>
      </c>
      <c r="D5433" s="12">
        <v>247</v>
      </c>
    </row>
    <row r="5434" spans="2:4" x14ac:dyDescent="0.45">
      <c r="B5434" s="12">
        <v>3951</v>
      </c>
      <c r="C5434" s="12">
        <v>-0.27342341410108101</v>
      </c>
      <c r="D5434" s="12">
        <v>247</v>
      </c>
    </row>
    <row r="5435" spans="2:4" x14ac:dyDescent="0.45">
      <c r="B5435" s="12">
        <v>4353</v>
      </c>
      <c r="C5435" s="12">
        <v>-2.1493118231219702E-2</v>
      </c>
      <c r="D5435" s="12">
        <v>247</v>
      </c>
    </row>
    <row r="5436" spans="2:4" x14ac:dyDescent="0.45">
      <c r="B5436" s="12">
        <v>4400</v>
      </c>
      <c r="C5436" s="12">
        <v>-0.244063518976326</v>
      </c>
      <c r="D5436" s="12">
        <v>247</v>
      </c>
    </row>
    <row r="5437" spans="2:4" x14ac:dyDescent="0.45">
      <c r="B5437" s="12">
        <v>4625</v>
      </c>
      <c r="C5437" s="12">
        <v>-0.102256322129294</v>
      </c>
      <c r="D5437" s="12">
        <v>247</v>
      </c>
    </row>
    <row r="5438" spans="2:4" x14ac:dyDescent="0.45">
      <c r="B5438" s="12">
        <v>4633</v>
      </c>
      <c r="C5438" s="12">
        <v>-0.23962962726986001</v>
      </c>
      <c r="D5438" s="12">
        <v>247</v>
      </c>
    </row>
    <row r="5439" spans="2:4" x14ac:dyDescent="0.45">
      <c r="B5439" s="12">
        <v>4955</v>
      </c>
      <c r="C5439" s="12">
        <v>-8.9037408671712295E-2</v>
      </c>
      <c r="D5439" s="12">
        <v>247</v>
      </c>
    </row>
    <row r="5440" spans="2:4" x14ac:dyDescent="0.45">
      <c r="B5440" s="12">
        <v>5162</v>
      </c>
      <c r="C5440" s="12">
        <v>-0.28506236706259103</v>
      </c>
      <c r="D5440" s="12">
        <v>247</v>
      </c>
    </row>
    <row r="5441" spans="2:4" x14ac:dyDescent="0.45">
      <c r="B5441" s="12">
        <v>5438</v>
      </c>
      <c r="C5441" s="12">
        <v>-0.247250921495524</v>
      </c>
      <c r="D5441" s="12">
        <v>247</v>
      </c>
    </row>
    <row r="5442" spans="2:4" x14ac:dyDescent="0.45">
      <c r="B5442" s="12">
        <v>6227</v>
      </c>
      <c r="C5442" s="12">
        <v>-0.112462281187799</v>
      </c>
      <c r="D5442" s="12">
        <v>247</v>
      </c>
    </row>
    <row r="5443" spans="2:4" x14ac:dyDescent="0.45">
      <c r="B5443" s="12">
        <v>6259</v>
      </c>
      <c r="C5443" s="12">
        <v>9.9436889197909994E-2</v>
      </c>
      <c r="D5443" s="12">
        <v>247</v>
      </c>
    </row>
    <row r="5444" spans="2:4" x14ac:dyDescent="0.45">
      <c r="B5444" s="12">
        <v>6265</v>
      </c>
      <c r="C5444" s="12">
        <v>-7.4146800601213203E-2</v>
      </c>
      <c r="D5444" s="12">
        <v>247</v>
      </c>
    </row>
    <row r="5445" spans="2:4" x14ac:dyDescent="0.45">
      <c r="B5445" s="12">
        <v>6768</v>
      </c>
      <c r="C5445" s="12">
        <v>-0.216576234065188</v>
      </c>
      <c r="D5445" s="12">
        <v>247</v>
      </c>
    </row>
    <row r="5446" spans="2:4" x14ac:dyDescent="0.45">
      <c r="B5446" s="12">
        <v>6822</v>
      </c>
      <c r="C5446" s="12">
        <v>-0.121872556940694</v>
      </c>
      <c r="D5446" s="12">
        <v>247</v>
      </c>
    </row>
    <row r="5447" spans="2:4" x14ac:dyDescent="0.45">
      <c r="B5447" s="12">
        <v>6970</v>
      </c>
      <c r="C5447" s="12">
        <v>-0.110117740140878</v>
      </c>
      <c r="D5447" s="12">
        <v>247</v>
      </c>
    </row>
    <row r="5448" spans="2:4" x14ac:dyDescent="0.45">
      <c r="B5448" s="12">
        <v>6982</v>
      </c>
      <c r="C5448" s="12">
        <v>-7.3208204661369E-2</v>
      </c>
      <c r="D5448" s="12">
        <v>247</v>
      </c>
    </row>
    <row r="5449" spans="2:4" x14ac:dyDescent="0.45">
      <c r="B5449" s="12">
        <v>7190</v>
      </c>
      <c r="C5449" s="12">
        <v>-0.31780281922961101</v>
      </c>
      <c r="D5449" s="12">
        <v>247</v>
      </c>
    </row>
    <row r="5450" spans="2:4" x14ac:dyDescent="0.45">
      <c r="B5450" s="12">
        <v>7546</v>
      </c>
      <c r="C5450" s="12">
        <v>-0.11897367900325601</v>
      </c>
      <c r="D5450" s="12">
        <v>247</v>
      </c>
    </row>
    <row r="5451" spans="2:4" x14ac:dyDescent="0.45">
      <c r="B5451" s="12">
        <v>8291</v>
      </c>
      <c r="C5451" s="12">
        <v>-2.0510964368245701E-2</v>
      </c>
      <c r="D5451" s="12">
        <v>247</v>
      </c>
    </row>
    <row r="5452" spans="2:4" x14ac:dyDescent="0.45">
      <c r="B5452" s="12">
        <v>8747</v>
      </c>
      <c r="C5452" s="12">
        <v>-0.18749279818996001</v>
      </c>
      <c r="D5452" s="12">
        <v>247</v>
      </c>
    </row>
    <row r="5453" spans="2:4" x14ac:dyDescent="0.45">
      <c r="B5453" s="12">
        <v>8962</v>
      </c>
      <c r="C5453" s="12">
        <v>-0.24510532383653699</v>
      </c>
      <c r="D5453" s="12">
        <v>247</v>
      </c>
    </row>
    <row r="5454" spans="2:4" x14ac:dyDescent="0.45">
      <c r="B5454" s="12">
        <v>9406</v>
      </c>
      <c r="C5454" s="12">
        <v>-0.17734382177232</v>
      </c>
      <c r="D5454" s="12">
        <v>247</v>
      </c>
    </row>
    <row r="5455" spans="2:4" x14ac:dyDescent="0.45">
      <c r="B5455" s="12">
        <v>9574</v>
      </c>
      <c r="C5455" s="12">
        <v>-4.6554859869653402E-2</v>
      </c>
      <c r="D5455" s="12">
        <v>247</v>
      </c>
    </row>
    <row r="5456" spans="2:4" x14ac:dyDescent="0.45">
      <c r="B5456" s="12">
        <v>9582</v>
      </c>
      <c r="C5456" s="12">
        <v>-9.9670712563091096E-2</v>
      </c>
      <c r="D5456" s="12">
        <v>247</v>
      </c>
    </row>
    <row r="5457" spans="2:4" x14ac:dyDescent="0.45">
      <c r="B5457" s="12">
        <v>9645</v>
      </c>
      <c r="C5457" s="12">
        <v>-0.27540205742068402</v>
      </c>
      <c r="D5457" s="12">
        <v>247</v>
      </c>
    </row>
    <row r="5458" spans="2:4" x14ac:dyDescent="0.45">
      <c r="B5458" s="12">
        <v>9947</v>
      </c>
      <c r="C5458" s="12">
        <v>-1.02869216372095E-2</v>
      </c>
      <c r="D5458" s="12">
        <v>247</v>
      </c>
    </row>
    <row r="5459" spans="2:4" x14ac:dyDescent="0.45">
      <c r="B5459" s="12">
        <v>249</v>
      </c>
      <c r="C5459" s="12">
        <v>-0.16691526190605999</v>
      </c>
      <c r="D5459" s="12">
        <v>246</v>
      </c>
    </row>
    <row r="5460" spans="2:4" x14ac:dyDescent="0.45">
      <c r="B5460" s="12">
        <v>426</v>
      </c>
      <c r="C5460" s="12">
        <v>-0.27471934705575501</v>
      </c>
      <c r="D5460" s="12">
        <v>246</v>
      </c>
    </row>
    <row r="5461" spans="2:4" x14ac:dyDescent="0.45">
      <c r="B5461" s="12">
        <v>684</v>
      </c>
      <c r="C5461" s="12">
        <v>-0.23439922661409299</v>
      </c>
      <c r="D5461" s="12">
        <v>246</v>
      </c>
    </row>
    <row r="5462" spans="2:4" x14ac:dyDescent="0.45">
      <c r="B5462" s="12">
        <v>919</v>
      </c>
      <c r="C5462" s="12">
        <v>-0.16014426769165499</v>
      </c>
      <c r="D5462" s="12">
        <v>246</v>
      </c>
    </row>
    <row r="5463" spans="2:4" x14ac:dyDescent="0.45">
      <c r="B5463" s="12">
        <v>1061</v>
      </c>
      <c r="C5463" s="12">
        <v>-0.356540650585428</v>
      </c>
      <c r="D5463" s="12">
        <v>246</v>
      </c>
    </row>
    <row r="5464" spans="2:4" x14ac:dyDescent="0.45">
      <c r="B5464" s="12">
        <v>1117</v>
      </c>
      <c r="C5464" s="12">
        <v>-0.18909690361525699</v>
      </c>
      <c r="D5464" s="12">
        <v>246</v>
      </c>
    </row>
    <row r="5465" spans="2:4" x14ac:dyDescent="0.45">
      <c r="B5465" s="12">
        <v>1275</v>
      </c>
      <c r="C5465" s="12">
        <v>-0.31046866247043597</v>
      </c>
      <c r="D5465" s="12">
        <v>246</v>
      </c>
    </row>
    <row r="5466" spans="2:4" x14ac:dyDescent="0.45">
      <c r="B5466" s="12">
        <v>1438</v>
      </c>
      <c r="C5466" s="12">
        <v>-0.24557164207976001</v>
      </c>
      <c r="D5466" s="12">
        <v>246</v>
      </c>
    </row>
    <row r="5467" spans="2:4" x14ac:dyDescent="0.45">
      <c r="B5467" s="12">
        <v>1458</v>
      </c>
      <c r="C5467" s="12">
        <v>-0.19609207706760601</v>
      </c>
      <c r="D5467" s="12">
        <v>246</v>
      </c>
    </row>
    <row r="5468" spans="2:4" x14ac:dyDescent="0.45">
      <c r="B5468" s="12">
        <v>1548</v>
      </c>
      <c r="C5468" s="12">
        <v>-0.27782891482613098</v>
      </c>
      <c r="D5468" s="12">
        <v>246</v>
      </c>
    </row>
    <row r="5469" spans="2:4" x14ac:dyDescent="0.45">
      <c r="B5469" s="12">
        <v>1575</v>
      </c>
      <c r="C5469" s="12">
        <v>-0.25602414188990302</v>
      </c>
      <c r="D5469" s="12">
        <v>246</v>
      </c>
    </row>
    <row r="5470" spans="2:4" x14ac:dyDescent="0.45">
      <c r="B5470" s="12">
        <v>1613</v>
      </c>
      <c r="C5470" s="12">
        <v>-0.27659361957924899</v>
      </c>
      <c r="D5470" s="12">
        <v>246</v>
      </c>
    </row>
    <row r="5471" spans="2:4" x14ac:dyDescent="0.45">
      <c r="B5471" s="12">
        <v>2174</v>
      </c>
      <c r="C5471" s="12">
        <v>-0.33721055416713003</v>
      </c>
      <c r="D5471" s="12">
        <v>246</v>
      </c>
    </row>
    <row r="5472" spans="2:4" x14ac:dyDescent="0.45">
      <c r="B5472" s="12">
        <v>2837</v>
      </c>
      <c r="C5472" s="12">
        <v>-6.4403012644940305E-2</v>
      </c>
      <c r="D5472" s="12">
        <v>246</v>
      </c>
    </row>
    <row r="5473" spans="2:4" x14ac:dyDescent="0.45">
      <c r="B5473" s="12">
        <v>2842</v>
      </c>
      <c r="C5473" s="12">
        <v>2.1004780078329701E-2</v>
      </c>
      <c r="D5473" s="12">
        <v>246</v>
      </c>
    </row>
    <row r="5474" spans="2:4" x14ac:dyDescent="0.45">
      <c r="B5474" s="12">
        <v>2952</v>
      </c>
      <c r="C5474" s="12">
        <v>-0.26656081032922402</v>
      </c>
      <c r="D5474" s="12">
        <v>246</v>
      </c>
    </row>
    <row r="5475" spans="2:4" x14ac:dyDescent="0.45">
      <c r="B5475" s="12">
        <v>3471</v>
      </c>
      <c r="C5475" s="12">
        <v>-0.17432883373486599</v>
      </c>
      <c r="D5475" s="12">
        <v>246</v>
      </c>
    </row>
    <row r="5476" spans="2:4" x14ac:dyDescent="0.45">
      <c r="B5476" s="12">
        <v>3503</v>
      </c>
      <c r="C5476" s="12">
        <v>2.7671788898246799E-2</v>
      </c>
      <c r="D5476" s="12">
        <v>246</v>
      </c>
    </row>
    <row r="5477" spans="2:4" x14ac:dyDescent="0.45">
      <c r="B5477" s="12">
        <v>3511</v>
      </c>
      <c r="C5477" s="12">
        <v>-1.93119070248352E-2</v>
      </c>
      <c r="D5477" s="12">
        <v>246</v>
      </c>
    </row>
    <row r="5478" spans="2:4" x14ac:dyDescent="0.45">
      <c r="B5478" s="12">
        <v>3601</v>
      </c>
      <c r="C5478" s="12">
        <v>-0.14195114382788299</v>
      </c>
      <c r="D5478" s="12">
        <v>246</v>
      </c>
    </row>
    <row r="5479" spans="2:4" x14ac:dyDescent="0.45">
      <c r="B5479" s="12">
        <v>3790</v>
      </c>
      <c r="C5479" s="12">
        <v>-0.165434776971294</v>
      </c>
      <c r="D5479" s="12">
        <v>246</v>
      </c>
    </row>
    <row r="5480" spans="2:4" x14ac:dyDescent="0.45">
      <c r="B5480" s="12">
        <v>4169</v>
      </c>
      <c r="C5480" s="12">
        <v>-9.6740053608466298E-2</v>
      </c>
      <c r="D5480" s="12">
        <v>246</v>
      </c>
    </row>
    <row r="5481" spans="2:4" x14ac:dyDescent="0.45">
      <c r="B5481" s="12">
        <v>4194</v>
      </c>
      <c r="C5481" s="12">
        <v>-0.30089239434175902</v>
      </c>
      <c r="D5481" s="12">
        <v>246</v>
      </c>
    </row>
    <row r="5482" spans="2:4" x14ac:dyDescent="0.45">
      <c r="B5482" s="12">
        <v>4706</v>
      </c>
      <c r="C5482" s="12">
        <v>-8.1838519238351795E-2</v>
      </c>
      <c r="D5482" s="12">
        <v>246</v>
      </c>
    </row>
    <row r="5483" spans="2:4" x14ac:dyDescent="0.45">
      <c r="B5483" s="12">
        <v>4814</v>
      </c>
      <c r="C5483" s="12">
        <v>-0.27467529466948798</v>
      </c>
      <c r="D5483" s="12">
        <v>246</v>
      </c>
    </row>
    <row r="5484" spans="2:4" x14ac:dyDescent="0.45">
      <c r="B5484" s="12">
        <v>5802</v>
      </c>
      <c r="C5484" s="12">
        <v>-0.15885104649794099</v>
      </c>
      <c r="D5484" s="12">
        <v>246</v>
      </c>
    </row>
    <row r="5485" spans="2:4" x14ac:dyDescent="0.45">
      <c r="B5485" s="12">
        <v>6174</v>
      </c>
      <c r="C5485" s="12">
        <v>-0.18243424415191001</v>
      </c>
      <c r="D5485" s="12">
        <v>246</v>
      </c>
    </row>
    <row r="5486" spans="2:4" x14ac:dyDescent="0.45">
      <c r="B5486" s="12">
        <v>6363</v>
      </c>
      <c r="C5486" s="12">
        <v>8.1908403499558899E-2</v>
      </c>
      <c r="D5486" s="12">
        <v>246</v>
      </c>
    </row>
    <row r="5487" spans="2:4" x14ac:dyDescent="0.45">
      <c r="B5487" s="12">
        <v>6430</v>
      </c>
      <c r="C5487" s="12">
        <v>-4.44915880805156E-2</v>
      </c>
      <c r="D5487" s="12">
        <v>246</v>
      </c>
    </row>
    <row r="5488" spans="2:4" x14ac:dyDescent="0.45">
      <c r="B5488" s="12">
        <v>6714</v>
      </c>
      <c r="C5488" s="12">
        <v>-6.4637384290426397E-2</v>
      </c>
      <c r="D5488" s="12">
        <v>246</v>
      </c>
    </row>
    <row r="5489" spans="2:4" x14ac:dyDescent="0.45">
      <c r="B5489" s="12">
        <v>6782</v>
      </c>
      <c r="C5489" s="12">
        <v>-0.18567533721217699</v>
      </c>
      <c r="D5489" s="12">
        <v>246</v>
      </c>
    </row>
    <row r="5490" spans="2:4" x14ac:dyDescent="0.45">
      <c r="B5490" s="12">
        <v>7007</v>
      </c>
      <c r="C5490" s="12">
        <v>-6.5028612433626107E-2</v>
      </c>
      <c r="D5490" s="12">
        <v>246</v>
      </c>
    </row>
    <row r="5491" spans="2:4" x14ac:dyDescent="0.45">
      <c r="B5491" s="12">
        <v>7027</v>
      </c>
      <c r="C5491" s="12">
        <v>-0.21203192598357501</v>
      </c>
      <c r="D5491" s="12">
        <v>246</v>
      </c>
    </row>
    <row r="5492" spans="2:4" x14ac:dyDescent="0.45">
      <c r="B5492" s="12">
        <v>7085</v>
      </c>
      <c r="C5492" s="12">
        <v>-0.26758343817251301</v>
      </c>
      <c r="D5492" s="12">
        <v>246</v>
      </c>
    </row>
    <row r="5493" spans="2:4" x14ac:dyDescent="0.45">
      <c r="B5493" s="12">
        <v>7838</v>
      </c>
      <c r="C5493" s="12">
        <v>-4.2789082721079702E-2</v>
      </c>
      <c r="D5493" s="12">
        <v>246</v>
      </c>
    </row>
    <row r="5494" spans="2:4" x14ac:dyDescent="0.45">
      <c r="B5494" s="12">
        <v>7895</v>
      </c>
      <c r="C5494" s="12">
        <v>-0.35912996401573499</v>
      </c>
      <c r="D5494" s="12">
        <v>246</v>
      </c>
    </row>
    <row r="5495" spans="2:4" x14ac:dyDescent="0.45">
      <c r="B5495" s="12">
        <v>8289</v>
      </c>
      <c r="C5495" s="12">
        <v>-0.288811739724189</v>
      </c>
      <c r="D5495" s="12">
        <v>246</v>
      </c>
    </row>
    <row r="5496" spans="2:4" x14ac:dyDescent="0.45">
      <c r="B5496" s="12">
        <v>8292</v>
      </c>
      <c r="C5496" s="12">
        <v>-0.11193414893721</v>
      </c>
      <c r="D5496" s="12">
        <v>246</v>
      </c>
    </row>
    <row r="5497" spans="2:4" x14ac:dyDescent="0.45">
      <c r="B5497" s="12">
        <v>8298</v>
      </c>
      <c r="C5497" s="12">
        <v>-0.18872645290430101</v>
      </c>
      <c r="D5497" s="12">
        <v>246</v>
      </c>
    </row>
    <row r="5498" spans="2:4" x14ac:dyDescent="0.45">
      <c r="B5498" s="12">
        <v>8472</v>
      </c>
      <c r="C5498" s="12">
        <v>-0.47059149282775098</v>
      </c>
      <c r="D5498" s="12">
        <v>246</v>
      </c>
    </row>
    <row r="5499" spans="2:4" x14ac:dyDescent="0.45">
      <c r="B5499" s="12">
        <v>8527</v>
      </c>
      <c r="C5499" s="12">
        <v>1.6616011115606701E-2</v>
      </c>
      <c r="D5499" s="12">
        <v>246</v>
      </c>
    </row>
    <row r="5500" spans="2:4" x14ac:dyDescent="0.45">
      <c r="B5500" s="12">
        <v>8877</v>
      </c>
      <c r="C5500" s="12">
        <v>-0.278052394395366</v>
      </c>
      <c r="D5500" s="12">
        <v>246</v>
      </c>
    </row>
    <row r="5501" spans="2:4" x14ac:dyDescent="0.45">
      <c r="B5501" s="12">
        <v>9173</v>
      </c>
      <c r="C5501" s="12">
        <v>-0.44816662629086801</v>
      </c>
      <c r="D5501" s="12">
        <v>246</v>
      </c>
    </row>
    <row r="5502" spans="2:4" x14ac:dyDescent="0.45">
      <c r="B5502" s="12">
        <v>9185</v>
      </c>
      <c r="C5502" s="12">
        <v>-0.25170683226706703</v>
      </c>
      <c r="D5502" s="12">
        <v>246</v>
      </c>
    </row>
    <row r="5503" spans="2:4" x14ac:dyDescent="0.45">
      <c r="B5503" s="12">
        <v>9568</v>
      </c>
      <c r="C5503" s="12">
        <v>-0.159907849382221</v>
      </c>
      <c r="D5503" s="12">
        <v>246</v>
      </c>
    </row>
    <row r="5504" spans="2:4" x14ac:dyDescent="0.45">
      <c r="B5504" s="12">
        <v>9984</v>
      </c>
      <c r="C5504" s="12">
        <v>-0.333735195015613</v>
      </c>
      <c r="D5504" s="12">
        <v>246</v>
      </c>
    </row>
    <row r="5505" spans="2:4" x14ac:dyDescent="0.45">
      <c r="B5505" s="12">
        <v>56</v>
      </c>
      <c r="C5505" s="12">
        <v>-0.246115674427104</v>
      </c>
      <c r="D5505" s="12">
        <v>245</v>
      </c>
    </row>
    <row r="5506" spans="2:4" x14ac:dyDescent="0.45">
      <c r="B5506" s="12">
        <v>86</v>
      </c>
      <c r="C5506" s="12">
        <v>-0.218399619635503</v>
      </c>
      <c r="D5506" s="12">
        <v>245</v>
      </c>
    </row>
    <row r="5507" spans="2:4" x14ac:dyDescent="0.45">
      <c r="B5507" s="12">
        <v>294</v>
      </c>
      <c r="C5507" s="12">
        <v>-0.25599358470080402</v>
      </c>
      <c r="D5507" s="12">
        <v>245</v>
      </c>
    </row>
    <row r="5508" spans="2:4" x14ac:dyDescent="0.45">
      <c r="B5508" s="12">
        <v>1494</v>
      </c>
      <c r="C5508" s="12">
        <v>-0.1171837178798</v>
      </c>
      <c r="D5508" s="12">
        <v>245</v>
      </c>
    </row>
    <row r="5509" spans="2:4" x14ac:dyDescent="0.45">
      <c r="B5509" s="12">
        <v>1501</v>
      </c>
      <c r="C5509" s="12">
        <v>-0.17822734128346701</v>
      </c>
      <c r="D5509" s="12">
        <v>245</v>
      </c>
    </row>
    <row r="5510" spans="2:4" x14ac:dyDescent="0.45">
      <c r="B5510" s="12">
        <v>1660</v>
      </c>
      <c r="C5510" s="12">
        <v>-6.55131873893776E-2</v>
      </c>
      <c r="D5510" s="12">
        <v>245</v>
      </c>
    </row>
    <row r="5511" spans="2:4" x14ac:dyDescent="0.45">
      <c r="B5511" s="12">
        <v>1672</v>
      </c>
      <c r="C5511" s="12">
        <v>-0.195605498669608</v>
      </c>
      <c r="D5511" s="12">
        <v>245</v>
      </c>
    </row>
    <row r="5512" spans="2:4" x14ac:dyDescent="0.45">
      <c r="B5512" s="12">
        <v>1937</v>
      </c>
      <c r="C5512" s="12">
        <v>-0.273908133011312</v>
      </c>
      <c r="D5512" s="12">
        <v>245</v>
      </c>
    </row>
    <row r="5513" spans="2:4" x14ac:dyDescent="0.45">
      <c r="B5513" s="12">
        <v>1963</v>
      </c>
      <c r="C5513" s="12">
        <v>-8.9789280172269698E-2</v>
      </c>
      <c r="D5513" s="12">
        <v>245</v>
      </c>
    </row>
    <row r="5514" spans="2:4" x14ac:dyDescent="0.45">
      <c r="B5514" s="12">
        <v>2000</v>
      </c>
      <c r="C5514" s="12">
        <v>-0.23736440523122099</v>
      </c>
      <c r="D5514" s="12">
        <v>245</v>
      </c>
    </row>
    <row r="5515" spans="2:4" x14ac:dyDescent="0.45">
      <c r="B5515" s="12">
        <v>2430</v>
      </c>
      <c r="C5515" s="12">
        <v>-0.140533415740005</v>
      </c>
      <c r="D5515" s="12">
        <v>245</v>
      </c>
    </row>
    <row r="5516" spans="2:4" x14ac:dyDescent="0.45">
      <c r="B5516" s="12">
        <v>2469</v>
      </c>
      <c r="C5516" s="12">
        <v>0.108050833179612</v>
      </c>
      <c r="D5516" s="12">
        <v>245</v>
      </c>
    </row>
    <row r="5517" spans="2:4" x14ac:dyDescent="0.45">
      <c r="B5517" s="12">
        <v>2726</v>
      </c>
      <c r="C5517" s="12">
        <v>-0.18406043192115601</v>
      </c>
      <c r="D5517" s="12">
        <v>245</v>
      </c>
    </row>
    <row r="5518" spans="2:4" x14ac:dyDescent="0.45">
      <c r="B5518" s="12">
        <v>2949</v>
      </c>
      <c r="C5518" s="12">
        <v>-0.134486704753217</v>
      </c>
      <c r="D5518" s="12">
        <v>245</v>
      </c>
    </row>
    <row r="5519" spans="2:4" x14ac:dyDescent="0.45">
      <c r="B5519" s="12">
        <v>3184</v>
      </c>
      <c r="C5519" s="12">
        <v>-0.19362770342312499</v>
      </c>
      <c r="D5519" s="12">
        <v>245</v>
      </c>
    </row>
    <row r="5520" spans="2:4" x14ac:dyDescent="0.45">
      <c r="B5520" s="12">
        <v>3223</v>
      </c>
      <c r="C5520" s="12">
        <v>-0.226710323915602</v>
      </c>
      <c r="D5520" s="12">
        <v>245</v>
      </c>
    </row>
    <row r="5521" spans="2:4" x14ac:dyDescent="0.45">
      <c r="B5521" s="12">
        <v>3230</v>
      </c>
      <c r="C5521" s="12">
        <v>-0.17474183544043501</v>
      </c>
      <c r="D5521" s="12">
        <v>245</v>
      </c>
    </row>
    <row r="5522" spans="2:4" x14ac:dyDescent="0.45">
      <c r="B5522" s="12">
        <v>3319</v>
      </c>
      <c r="C5522" s="12">
        <v>-0.30470986299450398</v>
      </c>
      <c r="D5522" s="12">
        <v>245</v>
      </c>
    </row>
    <row r="5523" spans="2:4" x14ac:dyDescent="0.45">
      <c r="B5523" s="12">
        <v>3338</v>
      </c>
      <c r="C5523" s="12">
        <v>-0.115180991242257</v>
      </c>
      <c r="D5523" s="12">
        <v>245</v>
      </c>
    </row>
    <row r="5524" spans="2:4" x14ac:dyDescent="0.45">
      <c r="B5524" s="12">
        <v>3388</v>
      </c>
      <c r="C5524" s="12">
        <v>-0.16025734765951899</v>
      </c>
      <c r="D5524" s="12">
        <v>245</v>
      </c>
    </row>
    <row r="5525" spans="2:4" x14ac:dyDescent="0.45">
      <c r="B5525" s="12">
        <v>3627</v>
      </c>
      <c r="C5525" s="12">
        <v>-0.27106141146928803</v>
      </c>
      <c r="D5525" s="12">
        <v>245</v>
      </c>
    </row>
    <row r="5526" spans="2:4" x14ac:dyDescent="0.45">
      <c r="B5526" s="12">
        <v>4270</v>
      </c>
      <c r="C5526" s="12">
        <v>-1.1613143397320299E-2</v>
      </c>
      <c r="D5526" s="12">
        <v>245</v>
      </c>
    </row>
    <row r="5527" spans="2:4" x14ac:dyDescent="0.45">
      <c r="B5527" s="12">
        <v>4408</v>
      </c>
      <c r="C5527" s="12">
        <v>-0.21230028975552601</v>
      </c>
      <c r="D5527" s="12">
        <v>245</v>
      </c>
    </row>
    <row r="5528" spans="2:4" x14ac:dyDescent="0.45">
      <c r="B5528" s="12">
        <v>4566</v>
      </c>
      <c r="C5528" s="12">
        <v>-0.259719242440903</v>
      </c>
      <c r="D5528" s="12">
        <v>245</v>
      </c>
    </row>
    <row r="5529" spans="2:4" x14ac:dyDescent="0.45">
      <c r="B5529" s="12">
        <v>4604</v>
      </c>
      <c r="C5529" s="12">
        <v>-6.2480543025912397E-2</v>
      </c>
      <c r="D5529" s="12">
        <v>245</v>
      </c>
    </row>
    <row r="5530" spans="2:4" x14ac:dyDescent="0.45">
      <c r="B5530" s="12">
        <v>4629</v>
      </c>
      <c r="C5530" s="12">
        <v>-0.181209144196257</v>
      </c>
      <c r="D5530" s="12">
        <v>245</v>
      </c>
    </row>
    <row r="5531" spans="2:4" x14ac:dyDescent="0.45">
      <c r="B5531" s="12">
        <v>4810</v>
      </c>
      <c r="C5531" s="12">
        <v>-9.1548005519036593E-2</v>
      </c>
      <c r="D5531" s="12">
        <v>245</v>
      </c>
    </row>
    <row r="5532" spans="2:4" x14ac:dyDescent="0.45">
      <c r="B5532" s="12">
        <v>4960</v>
      </c>
      <c r="C5532" s="12">
        <v>-0.28922514185131298</v>
      </c>
      <c r="D5532" s="12">
        <v>245</v>
      </c>
    </row>
    <row r="5533" spans="2:4" x14ac:dyDescent="0.45">
      <c r="B5533" s="12">
        <v>5172</v>
      </c>
      <c r="C5533" s="12">
        <v>-0.21345241155553599</v>
      </c>
      <c r="D5533" s="12">
        <v>245</v>
      </c>
    </row>
    <row r="5534" spans="2:4" x14ac:dyDescent="0.45">
      <c r="B5534" s="12">
        <v>5253</v>
      </c>
      <c r="C5534" s="12">
        <v>4.5625575222451101E-2</v>
      </c>
      <c r="D5534" s="12">
        <v>245</v>
      </c>
    </row>
    <row r="5535" spans="2:4" x14ac:dyDescent="0.45">
      <c r="B5535" s="12">
        <v>5503</v>
      </c>
      <c r="C5535" s="12">
        <v>-0.146048238398061</v>
      </c>
      <c r="D5535" s="12">
        <v>245</v>
      </c>
    </row>
    <row r="5536" spans="2:4" x14ac:dyDescent="0.45">
      <c r="B5536" s="12">
        <v>5531</v>
      </c>
      <c r="C5536" s="12">
        <v>-0.35068693191582001</v>
      </c>
      <c r="D5536" s="12">
        <v>245</v>
      </c>
    </row>
    <row r="5537" spans="2:4" x14ac:dyDescent="0.45">
      <c r="B5537" s="12">
        <v>5840</v>
      </c>
      <c r="C5537" s="12">
        <v>-7.9916615282508596E-2</v>
      </c>
      <c r="D5537" s="12">
        <v>245</v>
      </c>
    </row>
    <row r="5538" spans="2:4" x14ac:dyDescent="0.45">
      <c r="B5538" s="12">
        <v>5924</v>
      </c>
      <c r="C5538" s="12">
        <v>-0.17151555151914299</v>
      </c>
      <c r="D5538" s="12">
        <v>245</v>
      </c>
    </row>
    <row r="5539" spans="2:4" x14ac:dyDescent="0.45">
      <c r="B5539" s="12">
        <v>5941</v>
      </c>
      <c r="C5539" s="12">
        <v>-0.215532448271782</v>
      </c>
      <c r="D5539" s="12">
        <v>245</v>
      </c>
    </row>
    <row r="5540" spans="2:4" x14ac:dyDescent="0.45">
      <c r="B5540" s="12">
        <v>6138</v>
      </c>
      <c r="C5540" s="12">
        <v>-0.262201578485528</v>
      </c>
      <c r="D5540" s="12">
        <v>245</v>
      </c>
    </row>
    <row r="5541" spans="2:4" x14ac:dyDescent="0.45">
      <c r="B5541" s="12">
        <v>6580</v>
      </c>
      <c r="C5541" s="12">
        <v>-6.09347438987222E-2</v>
      </c>
      <c r="D5541" s="12">
        <v>245</v>
      </c>
    </row>
    <row r="5542" spans="2:4" x14ac:dyDescent="0.45">
      <c r="B5542" s="12">
        <v>7037</v>
      </c>
      <c r="C5542" s="12">
        <v>-5.6979382988929503E-2</v>
      </c>
      <c r="D5542" s="12">
        <v>245</v>
      </c>
    </row>
    <row r="5543" spans="2:4" x14ac:dyDescent="0.45">
      <c r="B5543" s="12">
        <v>7087</v>
      </c>
      <c r="C5543" s="12">
        <v>-6.5568340527206698E-2</v>
      </c>
      <c r="D5543" s="12">
        <v>245</v>
      </c>
    </row>
    <row r="5544" spans="2:4" x14ac:dyDescent="0.45">
      <c r="B5544" s="12">
        <v>7491</v>
      </c>
      <c r="C5544" s="12">
        <v>-0.22159940575517101</v>
      </c>
      <c r="D5544" s="12">
        <v>245</v>
      </c>
    </row>
    <row r="5545" spans="2:4" x14ac:dyDescent="0.45">
      <c r="B5545" s="12">
        <v>7611</v>
      </c>
      <c r="C5545" s="12">
        <v>-0.27133461055839497</v>
      </c>
      <c r="D5545" s="12">
        <v>245</v>
      </c>
    </row>
    <row r="5546" spans="2:4" x14ac:dyDescent="0.45">
      <c r="B5546" s="12">
        <v>7973</v>
      </c>
      <c r="C5546" s="12">
        <v>-0.22077967273809701</v>
      </c>
      <c r="D5546" s="12">
        <v>245</v>
      </c>
    </row>
    <row r="5547" spans="2:4" x14ac:dyDescent="0.45">
      <c r="B5547" s="12">
        <v>8015</v>
      </c>
      <c r="C5547" s="12">
        <v>1.08898326335961E-2</v>
      </c>
      <c r="D5547" s="12">
        <v>245</v>
      </c>
    </row>
    <row r="5548" spans="2:4" x14ac:dyDescent="0.45">
      <c r="B5548" s="12">
        <v>8605</v>
      </c>
      <c r="C5548" s="12">
        <v>2.7055129482644099E-2</v>
      </c>
      <c r="D5548" s="12">
        <v>245</v>
      </c>
    </row>
    <row r="5549" spans="2:4" x14ac:dyDescent="0.45">
      <c r="B5549" s="12">
        <v>8906</v>
      </c>
      <c r="C5549" s="12">
        <v>-0.20455323557245</v>
      </c>
      <c r="D5549" s="12">
        <v>245</v>
      </c>
    </row>
    <row r="5550" spans="2:4" x14ac:dyDescent="0.45">
      <c r="B5550" s="12">
        <v>8946</v>
      </c>
      <c r="C5550" s="12">
        <v>-0.201196788142325</v>
      </c>
      <c r="D5550" s="12">
        <v>245</v>
      </c>
    </row>
    <row r="5551" spans="2:4" x14ac:dyDescent="0.45">
      <c r="B5551" s="12">
        <v>9044</v>
      </c>
      <c r="C5551" s="12">
        <v>-0.18134577114387501</v>
      </c>
      <c r="D5551" s="12">
        <v>245</v>
      </c>
    </row>
    <row r="5552" spans="2:4" x14ac:dyDescent="0.45">
      <c r="B5552" s="12">
        <v>9155</v>
      </c>
      <c r="C5552" s="12">
        <v>-0.24165933042181001</v>
      </c>
      <c r="D5552" s="12">
        <v>245</v>
      </c>
    </row>
    <row r="5553" spans="2:4" x14ac:dyDescent="0.45">
      <c r="B5553" s="12">
        <v>9284</v>
      </c>
      <c r="C5553" s="12">
        <v>-0.27221550188254701</v>
      </c>
      <c r="D5553" s="12">
        <v>245</v>
      </c>
    </row>
    <row r="5554" spans="2:4" x14ac:dyDescent="0.45">
      <c r="B5554" s="12">
        <v>9367</v>
      </c>
      <c r="C5554" s="12">
        <v>-0.11204274184367</v>
      </c>
      <c r="D5554" s="12">
        <v>245</v>
      </c>
    </row>
    <row r="5555" spans="2:4" x14ac:dyDescent="0.45">
      <c r="B5555" s="12">
        <v>9494</v>
      </c>
      <c r="C5555" s="12">
        <v>-0.11071264041522901</v>
      </c>
      <c r="D5555" s="12">
        <v>245</v>
      </c>
    </row>
    <row r="5556" spans="2:4" x14ac:dyDescent="0.45">
      <c r="B5556" s="12">
        <v>9924</v>
      </c>
      <c r="C5556" s="12">
        <v>-2.9097221413648601E-2</v>
      </c>
      <c r="D5556" s="12">
        <v>245</v>
      </c>
    </row>
    <row r="5557" spans="2:4" x14ac:dyDescent="0.45">
      <c r="B5557" s="12">
        <v>9953</v>
      </c>
      <c r="C5557" s="12">
        <v>-0.247393370375427</v>
      </c>
      <c r="D5557" s="12">
        <v>245</v>
      </c>
    </row>
    <row r="5558" spans="2:4" x14ac:dyDescent="0.45">
      <c r="B5558" s="12">
        <v>174</v>
      </c>
      <c r="C5558" s="12">
        <v>-0.264162522486866</v>
      </c>
      <c r="D5558" s="12">
        <v>244</v>
      </c>
    </row>
    <row r="5559" spans="2:4" x14ac:dyDescent="0.45">
      <c r="B5559" s="12">
        <v>377</v>
      </c>
      <c r="C5559" s="12">
        <v>-0.38626995731428199</v>
      </c>
      <c r="D5559" s="12">
        <v>244</v>
      </c>
    </row>
    <row r="5560" spans="2:4" x14ac:dyDescent="0.45">
      <c r="B5560" s="12">
        <v>727</v>
      </c>
      <c r="C5560" s="12">
        <v>-6.17839152089786E-2</v>
      </c>
      <c r="D5560" s="12">
        <v>244</v>
      </c>
    </row>
    <row r="5561" spans="2:4" x14ac:dyDescent="0.45">
      <c r="B5561" s="12">
        <v>853</v>
      </c>
      <c r="C5561" s="12">
        <v>-7.0834814756193798E-2</v>
      </c>
      <c r="D5561" s="12">
        <v>244</v>
      </c>
    </row>
    <row r="5562" spans="2:4" x14ac:dyDescent="0.45">
      <c r="B5562" s="12">
        <v>1062</v>
      </c>
      <c r="C5562" s="12">
        <v>-0.105409796836331</v>
      </c>
      <c r="D5562" s="12">
        <v>244</v>
      </c>
    </row>
    <row r="5563" spans="2:4" x14ac:dyDescent="0.45">
      <c r="B5563" s="12">
        <v>1480</v>
      </c>
      <c r="C5563" s="12">
        <v>-9.6672189111468201E-2</v>
      </c>
      <c r="D5563" s="12">
        <v>244</v>
      </c>
    </row>
    <row r="5564" spans="2:4" x14ac:dyDescent="0.45">
      <c r="B5564" s="12">
        <v>1504</v>
      </c>
      <c r="C5564" s="12">
        <v>-9.1460851701638798E-2</v>
      </c>
      <c r="D5564" s="12">
        <v>244</v>
      </c>
    </row>
    <row r="5565" spans="2:4" x14ac:dyDescent="0.45">
      <c r="B5565" s="12">
        <v>1507</v>
      </c>
      <c r="C5565" s="12">
        <v>-0.18955451870196199</v>
      </c>
      <c r="D5565" s="12">
        <v>244</v>
      </c>
    </row>
    <row r="5566" spans="2:4" x14ac:dyDescent="0.45">
      <c r="B5566" s="12">
        <v>1811</v>
      </c>
      <c r="C5566" s="12">
        <v>-0.22805065176042</v>
      </c>
      <c r="D5566" s="12">
        <v>244</v>
      </c>
    </row>
    <row r="5567" spans="2:4" x14ac:dyDescent="0.45">
      <c r="B5567" s="12">
        <v>2031</v>
      </c>
      <c r="C5567" s="12">
        <v>-0.24236754484339901</v>
      </c>
      <c r="D5567" s="12">
        <v>244</v>
      </c>
    </row>
    <row r="5568" spans="2:4" x14ac:dyDescent="0.45">
      <c r="B5568" s="12">
        <v>2079</v>
      </c>
      <c r="C5568" s="12">
        <v>8.6169868479828493E-2</v>
      </c>
      <c r="D5568" s="12">
        <v>244</v>
      </c>
    </row>
    <row r="5569" spans="2:4" x14ac:dyDescent="0.45">
      <c r="B5569" s="12">
        <v>2209</v>
      </c>
      <c r="C5569" s="12">
        <v>-0.35319971289635999</v>
      </c>
      <c r="D5569" s="12">
        <v>244</v>
      </c>
    </row>
    <row r="5570" spans="2:4" x14ac:dyDescent="0.45">
      <c r="B5570" s="12">
        <v>2275</v>
      </c>
      <c r="C5570" s="12">
        <v>-0.28443529606878298</v>
      </c>
      <c r="D5570" s="12">
        <v>244</v>
      </c>
    </row>
    <row r="5571" spans="2:4" x14ac:dyDescent="0.45">
      <c r="B5571" s="12">
        <v>2757</v>
      </c>
      <c r="C5571" s="12">
        <v>-2.2008652328961199E-2</v>
      </c>
      <c r="D5571" s="12">
        <v>244</v>
      </c>
    </row>
    <row r="5572" spans="2:4" x14ac:dyDescent="0.45">
      <c r="B5572" s="12">
        <v>2886</v>
      </c>
      <c r="C5572" s="12">
        <v>-0.178885714477756</v>
      </c>
      <c r="D5572" s="12">
        <v>244</v>
      </c>
    </row>
    <row r="5573" spans="2:4" x14ac:dyDescent="0.45">
      <c r="B5573" s="12">
        <v>2990</v>
      </c>
      <c r="C5573" s="12">
        <v>0.154339497255541</v>
      </c>
      <c r="D5573" s="12">
        <v>244</v>
      </c>
    </row>
    <row r="5574" spans="2:4" x14ac:dyDescent="0.45">
      <c r="B5574" s="12">
        <v>3456</v>
      </c>
      <c r="C5574" s="12">
        <v>-0.300769234890641</v>
      </c>
      <c r="D5574" s="12">
        <v>244</v>
      </c>
    </row>
    <row r="5575" spans="2:4" x14ac:dyDescent="0.45">
      <c r="B5575" s="12">
        <v>3707</v>
      </c>
      <c r="C5575" s="12">
        <v>-4.4318504106196199E-2</v>
      </c>
      <c r="D5575" s="12">
        <v>244</v>
      </c>
    </row>
    <row r="5576" spans="2:4" x14ac:dyDescent="0.45">
      <c r="B5576" s="12">
        <v>3981</v>
      </c>
      <c r="C5576" s="12">
        <v>-0.18020662792720299</v>
      </c>
      <c r="D5576" s="12">
        <v>244</v>
      </c>
    </row>
    <row r="5577" spans="2:4" x14ac:dyDescent="0.45">
      <c r="B5577" s="12">
        <v>4314</v>
      </c>
      <c r="C5577" s="12">
        <v>-0.269282825223501</v>
      </c>
      <c r="D5577" s="12">
        <v>244</v>
      </c>
    </row>
    <row r="5578" spans="2:4" x14ac:dyDescent="0.45">
      <c r="B5578" s="12">
        <v>4416</v>
      </c>
      <c r="C5578" s="12">
        <v>-0.16858126076074201</v>
      </c>
      <c r="D5578" s="12">
        <v>244</v>
      </c>
    </row>
    <row r="5579" spans="2:4" x14ac:dyDescent="0.45">
      <c r="B5579" s="12">
        <v>5089</v>
      </c>
      <c r="C5579" s="12">
        <v>-0.126667630615307</v>
      </c>
      <c r="D5579" s="12">
        <v>244</v>
      </c>
    </row>
    <row r="5580" spans="2:4" x14ac:dyDescent="0.45">
      <c r="B5580" s="12">
        <v>5296</v>
      </c>
      <c r="C5580" s="12">
        <v>-0.16428710298320601</v>
      </c>
      <c r="D5580" s="12">
        <v>244</v>
      </c>
    </row>
    <row r="5581" spans="2:4" x14ac:dyDescent="0.45">
      <c r="B5581" s="12">
        <v>5517</v>
      </c>
      <c r="C5581" s="12">
        <v>-7.4304562290761406E-2</v>
      </c>
      <c r="D5581" s="12">
        <v>244</v>
      </c>
    </row>
    <row r="5582" spans="2:4" x14ac:dyDescent="0.45">
      <c r="B5582" s="12">
        <v>5748</v>
      </c>
      <c r="C5582" s="12">
        <v>-0.33043221741281398</v>
      </c>
      <c r="D5582" s="12">
        <v>244</v>
      </c>
    </row>
    <row r="5583" spans="2:4" x14ac:dyDescent="0.45">
      <c r="B5583" s="12">
        <v>5955</v>
      </c>
      <c r="C5583" s="12">
        <v>-0.13284480799119</v>
      </c>
      <c r="D5583" s="12">
        <v>244</v>
      </c>
    </row>
    <row r="5584" spans="2:4" x14ac:dyDescent="0.45">
      <c r="B5584" s="12">
        <v>6087</v>
      </c>
      <c r="C5584" s="12">
        <v>-0.28785738874696998</v>
      </c>
      <c r="D5584" s="12">
        <v>244</v>
      </c>
    </row>
    <row r="5585" spans="2:4" x14ac:dyDescent="0.45">
      <c r="B5585" s="12">
        <v>7219</v>
      </c>
      <c r="C5585" s="12">
        <v>-0.12165342213194801</v>
      </c>
      <c r="D5585" s="12">
        <v>244</v>
      </c>
    </row>
    <row r="5586" spans="2:4" x14ac:dyDescent="0.45">
      <c r="B5586" s="12">
        <v>7235</v>
      </c>
      <c r="C5586" s="12">
        <v>-0.297165653343411</v>
      </c>
      <c r="D5586" s="12">
        <v>244</v>
      </c>
    </row>
    <row r="5587" spans="2:4" x14ac:dyDescent="0.45">
      <c r="B5587" s="12">
        <v>7297</v>
      </c>
      <c r="C5587" s="12">
        <v>-0.14811379148697701</v>
      </c>
      <c r="D5587" s="12">
        <v>244</v>
      </c>
    </row>
    <row r="5588" spans="2:4" x14ac:dyDescent="0.45">
      <c r="B5588" s="12">
        <v>7755</v>
      </c>
      <c r="C5588" s="12">
        <v>-0.15713876342146699</v>
      </c>
      <c r="D5588" s="12">
        <v>244</v>
      </c>
    </row>
    <row r="5589" spans="2:4" x14ac:dyDescent="0.45">
      <c r="B5589" s="12">
        <v>7866</v>
      </c>
      <c r="C5589" s="12">
        <v>-0.214944523290508</v>
      </c>
      <c r="D5589" s="12">
        <v>244</v>
      </c>
    </row>
    <row r="5590" spans="2:4" x14ac:dyDescent="0.45">
      <c r="B5590" s="12">
        <v>8308</v>
      </c>
      <c r="C5590" s="12">
        <v>-0.10948988733234501</v>
      </c>
      <c r="D5590" s="12">
        <v>244</v>
      </c>
    </row>
    <row r="5591" spans="2:4" x14ac:dyDescent="0.45">
      <c r="B5591" s="12">
        <v>8522</v>
      </c>
      <c r="C5591" s="12">
        <v>-3.6522322954344301E-2</v>
      </c>
      <c r="D5591" s="12">
        <v>244</v>
      </c>
    </row>
    <row r="5592" spans="2:4" x14ac:dyDescent="0.45">
      <c r="B5592" s="12">
        <v>8575</v>
      </c>
      <c r="C5592" s="12">
        <v>-0.17469985598954901</v>
      </c>
      <c r="D5592" s="12">
        <v>244</v>
      </c>
    </row>
    <row r="5593" spans="2:4" x14ac:dyDescent="0.45">
      <c r="B5593" s="12">
        <v>8824</v>
      </c>
      <c r="C5593" s="12">
        <v>-0.104897640384556</v>
      </c>
      <c r="D5593" s="12">
        <v>244</v>
      </c>
    </row>
    <row r="5594" spans="2:4" x14ac:dyDescent="0.45">
      <c r="B5594" s="12">
        <v>8943</v>
      </c>
      <c r="C5594" s="12">
        <v>-8.94252581134483E-2</v>
      </c>
      <c r="D5594" s="12">
        <v>244</v>
      </c>
    </row>
    <row r="5595" spans="2:4" x14ac:dyDescent="0.45">
      <c r="B5595" s="12">
        <v>149</v>
      </c>
      <c r="C5595" s="12">
        <v>-0.14286709025878699</v>
      </c>
      <c r="D5595" s="12">
        <v>243</v>
      </c>
    </row>
    <row r="5596" spans="2:4" x14ac:dyDescent="0.45">
      <c r="B5596" s="12">
        <v>516</v>
      </c>
      <c r="C5596" s="12">
        <v>-0.30755828668523899</v>
      </c>
      <c r="D5596" s="12">
        <v>243</v>
      </c>
    </row>
    <row r="5597" spans="2:4" x14ac:dyDescent="0.45">
      <c r="B5597" s="12">
        <v>818</v>
      </c>
      <c r="C5597" s="12">
        <v>-0.215022582049293</v>
      </c>
      <c r="D5597" s="12">
        <v>243</v>
      </c>
    </row>
    <row r="5598" spans="2:4" x14ac:dyDescent="0.45">
      <c r="B5598" s="12">
        <v>1013</v>
      </c>
      <c r="C5598" s="12">
        <v>-0.214487450825222</v>
      </c>
      <c r="D5598" s="12">
        <v>243</v>
      </c>
    </row>
    <row r="5599" spans="2:4" x14ac:dyDescent="0.45">
      <c r="B5599" s="12">
        <v>1097</v>
      </c>
      <c r="C5599" s="12">
        <v>-0.26470313214364699</v>
      </c>
      <c r="D5599" s="12">
        <v>243</v>
      </c>
    </row>
    <row r="5600" spans="2:4" x14ac:dyDescent="0.45">
      <c r="B5600" s="12">
        <v>1401</v>
      </c>
      <c r="C5600" s="12">
        <v>-2.0603291060848601E-3</v>
      </c>
      <c r="D5600" s="12">
        <v>243</v>
      </c>
    </row>
    <row r="5601" spans="2:4" x14ac:dyDescent="0.45">
      <c r="B5601" s="12">
        <v>1559</v>
      </c>
      <c r="C5601" s="12">
        <v>-0.11593685002404799</v>
      </c>
      <c r="D5601" s="12">
        <v>243</v>
      </c>
    </row>
    <row r="5602" spans="2:4" x14ac:dyDescent="0.45">
      <c r="B5602" s="12">
        <v>1794</v>
      </c>
      <c r="C5602" s="12">
        <v>-0.26076249758133502</v>
      </c>
      <c r="D5602" s="12">
        <v>243</v>
      </c>
    </row>
    <row r="5603" spans="2:4" x14ac:dyDescent="0.45">
      <c r="B5603" s="12">
        <v>2083</v>
      </c>
      <c r="C5603" s="12">
        <v>-5.4707336272391702E-2</v>
      </c>
      <c r="D5603" s="12">
        <v>243</v>
      </c>
    </row>
    <row r="5604" spans="2:4" x14ac:dyDescent="0.45">
      <c r="B5604" s="12">
        <v>2143</v>
      </c>
      <c r="C5604" s="12">
        <v>-0.19560523076702499</v>
      </c>
      <c r="D5604" s="12">
        <v>243</v>
      </c>
    </row>
    <row r="5605" spans="2:4" x14ac:dyDescent="0.45">
      <c r="B5605" s="12">
        <v>2244</v>
      </c>
      <c r="C5605" s="12">
        <v>-0.23137752083035301</v>
      </c>
      <c r="D5605" s="12">
        <v>243</v>
      </c>
    </row>
    <row r="5606" spans="2:4" x14ac:dyDescent="0.45">
      <c r="B5606" s="12">
        <v>2304</v>
      </c>
      <c r="C5606" s="12">
        <v>-0.155251045453006</v>
      </c>
      <c r="D5606" s="12">
        <v>243</v>
      </c>
    </row>
    <row r="5607" spans="2:4" x14ac:dyDescent="0.45">
      <c r="B5607" s="12">
        <v>2740</v>
      </c>
      <c r="C5607" s="12">
        <v>-0.17428173313035</v>
      </c>
      <c r="D5607" s="12">
        <v>243</v>
      </c>
    </row>
    <row r="5608" spans="2:4" x14ac:dyDescent="0.45">
      <c r="B5608" s="12">
        <v>2786</v>
      </c>
      <c r="C5608" s="12">
        <v>-0.25855799438087002</v>
      </c>
      <c r="D5608" s="12">
        <v>243</v>
      </c>
    </row>
    <row r="5609" spans="2:4" x14ac:dyDescent="0.45">
      <c r="B5609" s="12">
        <v>2789</v>
      </c>
      <c r="C5609" s="12">
        <v>-0.47900411538444299</v>
      </c>
      <c r="D5609" s="12">
        <v>243</v>
      </c>
    </row>
    <row r="5610" spans="2:4" x14ac:dyDescent="0.45">
      <c r="B5610" s="12">
        <v>2801</v>
      </c>
      <c r="C5610" s="12">
        <v>-0.35989056954836901</v>
      </c>
      <c r="D5610" s="12">
        <v>243</v>
      </c>
    </row>
    <row r="5611" spans="2:4" x14ac:dyDescent="0.45">
      <c r="B5611" s="12">
        <v>3177</v>
      </c>
      <c r="C5611" s="12">
        <v>-0.30193717279964799</v>
      </c>
      <c r="D5611" s="12">
        <v>243</v>
      </c>
    </row>
    <row r="5612" spans="2:4" x14ac:dyDescent="0.45">
      <c r="B5612" s="12">
        <v>3542</v>
      </c>
      <c r="C5612" s="12">
        <v>-0.23748288212242799</v>
      </c>
      <c r="D5612" s="12">
        <v>243</v>
      </c>
    </row>
    <row r="5613" spans="2:4" x14ac:dyDescent="0.45">
      <c r="B5613" s="12">
        <v>3643</v>
      </c>
      <c r="C5613" s="12">
        <v>-0.112781021640906</v>
      </c>
      <c r="D5613" s="12">
        <v>243</v>
      </c>
    </row>
    <row r="5614" spans="2:4" x14ac:dyDescent="0.45">
      <c r="B5614" s="12">
        <v>3862</v>
      </c>
      <c r="C5614" s="12">
        <v>-0.26565945569145499</v>
      </c>
      <c r="D5614" s="12">
        <v>243</v>
      </c>
    </row>
    <row r="5615" spans="2:4" x14ac:dyDescent="0.45">
      <c r="B5615" s="12">
        <v>3950</v>
      </c>
      <c r="C5615" s="12">
        <v>-0.22612297006392901</v>
      </c>
      <c r="D5615" s="12">
        <v>243</v>
      </c>
    </row>
    <row r="5616" spans="2:4" x14ac:dyDescent="0.45">
      <c r="B5616" s="12">
        <v>4584</v>
      </c>
      <c r="C5616" s="12">
        <v>2.67566086028556E-2</v>
      </c>
      <c r="D5616" s="12">
        <v>243</v>
      </c>
    </row>
    <row r="5617" spans="2:4" x14ac:dyDescent="0.45">
      <c r="B5617" s="12">
        <v>4818</v>
      </c>
      <c r="C5617" s="12">
        <v>-0.17518414446449501</v>
      </c>
      <c r="D5617" s="12">
        <v>243</v>
      </c>
    </row>
    <row r="5618" spans="2:4" x14ac:dyDescent="0.45">
      <c r="B5618" s="12">
        <v>5138</v>
      </c>
      <c r="C5618" s="12">
        <v>-0.14062340100631501</v>
      </c>
      <c r="D5618" s="12">
        <v>243</v>
      </c>
    </row>
    <row r="5619" spans="2:4" x14ac:dyDescent="0.45">
      <c r="B5619" s="12">
        <v>5295</v>
      </c>
      <c r="C5619" s="12">
        <v>-5.8641745228622401E-2</v>
      </c>
      <c r="D5619" s="12">
        <v>243</v>
      </c>
    </row>
    <row r="5620" spans="2:4" x14ac:dyDescent="0.45">
      <c r="B5620" s="12">
        <v>5486</v>
      </c>
      <c r="C5620" s="12">
        <v>-7.0907121738999296E-2</v>
      </c>
      <c r="D5620" s="12">
        <v>243</v>
      </c>
    </row>
    <row r="5621" spans="2:4" x14ac:dyDescent="0.45">
      <c r="B5621" s="12">
        <v>5878</v>
      </c>
      <c r="C5621" s="12">
        <v>-9.9112846022005305E-2</v>
      </c>
      <c r="D5621" s="12">
        <v>243</v>
      </c>
    </row>
    <row r="5622" spans="2:4" x14ac:dyDescent="0.45">
      <c r="B5622" s="12">
        <v>5896</v>
      </c>
      <c r="C5622" s="12">
        <v>3.3114117595388903E-2</v>
      </c>
      <c r="D5622" s="12">
        <v>243</v>
      </c>
    </row>
    <row r="5623" spans="2:4" x14ac:dyDescent="0.45">
      <c r="B5623" s="12">
        <v>6223</v>
      </c>
      <c r="C5623" s="12">
        <v>-0.33284633401547498</v>
      </c>
      <c r="D5623" s="12">
        <v>243</v>
      </c>
    </row>
    <row r="5624" spans="2:4" x14ac:dyDescent="0.45">
      <c r="B5624" s="12">
        <v>6228</v>
      </c>
      <c r="C5624" s="12">
        <v>-0.21191463321058299</v>
      </c>
      <c r="D5624" s="12">
        <v>243</v>
      </c>
    </row>
    <row r="5625" spans="2:4" x14ac:dyDescent="0.45">
      <c r="B5625" s="12">
        <v>6234</v>
      </c>
      <c r="C5625" s="12">
        <v>-0.19063717746630501</v>
      </c>
      <c r="D5625" s="12">
        <v>243</v>
      </c>
    </row>
    <row r="5626" spans="2:4" x14ac:dyDescent="0.45">
      <c r="B5626" s="12">
        <v>6527</v>
      </c>
      <c r="C5626" s="12">
        <v>7.6647328891054994E-2</v>
      </c>
      <c r="D5626" s="12">
        <v>243</v>
      </c>
    </row>
    <row r="5627" spans="2:4" x14ac:dyDescent="0.45">
      <c r="B5627" s="12">
        <v>6763</v>
      </c>
      <c r="C5627" s="12">
        <v>-0.30299881019652602</v>
      </c>
      <c r="D5627" s="12">
        <v>243</v>
      </c>
    </row>
    <row r="5628" spans="2:4" x14ac:dyDescent="0.45">
      <c r="B5628" s="12">
        <v>6848</v>
      </c>
      <c r="C5628" s="12">
        <v>-0.14147908251129601</v>
      </c>
      <c r="D5628" s="12">
        <v>243</v>
      </c>
    </row>
    <row r="5629" spans="2:4" x14ac:dyDescent="0.45">
      <c r="B5629" s="12">
        <v>7357</v>
      </c>
      <c r="C5629" s="12">
        <v>-0.32419539183405999</v>
      </c>
      <c r="D5629" s="12">
        <v>243</v>
      </c>
    </row>
    <row r="5630" spans="2:4" x14ac:dyDescent="0.45">
      <c r="B5630" s="12">
        <v>7873</v>
      </c>
      <c r="C5630" s="12">
        <v>-3.3544630041756701E-2</v>
      </c>
      <c r="D5630" s="12">
        <v>243</v>
      </c>
    </row>
    <row r="5631" spans="2:4" x14ac:dyDescent="0.45">
      <c r="B5631" s="12">
        <v>8094</v>
      </c>
      <c r="C5631" s="12">
        <v>-0.25376831102549702</v>
      </c>
      <c r="D5631" s="12">
        <v>243</v>
      </c>
    </row>
    <row r="5632" spans="2:4" x14ac:dyDescent="0.45">
      <c r="B5632" s="12">
        <v>8112</v>
      </c>
      <c r="C5632" s="12">
        <v>-0.15275735085801601</v>
      </c>
      <c r="D5632" s="12">
        <v>243</v>
      </c>
    </row>
    <row r="5633" spans="2:4" x14ac:dyDescent="0.45">
      <c r="B5633" s="12">
        <v>8285</v>
      </c>
      <c r="C5633" s="12">
        <v>-0.33131465912920599</v>
      </c>
      <c r="D5633" s="12">
        <v>243</v>
      </c>
    </row>
    <row r="5634" spans="2:4" x14ac:dyDescent="0.45">
      <c r="B5634" s="12">
        <v>8374</v>
      </c>
      <c r="C5634" s="12">
        <v>-0.31044785655389401</v>
      </c>
      <c r="D5634" s="12">
        <v>243</v>
      </c>
    </row>
    <row r="5635" spans="2:4" x14ac:dyDescent="0.45">
      <c r="B5635" s="12">
        <v>8648</v>
      </c>
      <c r="C5635" s="12">
        <v>-0.187787779949662</v>
      </c>
      <c r="D5635" s="12">
        <v>243</v>
      </c>
    </row>
    <row r="5636" spans="2:4" x14ac:dyDescent="0.45">
      <c r="B5636" s="12">
        <v>8803</v>
      </c>
      <c r="C5636" s="12">
        <v>-0.21585960350617001</v>
      </c>
      <c r="D5636" s="12">
        <v>243</v>
      </c>
    </row>
    <row r="5637" spans="2:4" x14ac:dyDescent="0.45">
      <c r="B5637" s="12">
        <v>8813</v>
      </c>
      <c r="C5637" s="12">
        <v>-0.10955229337734999</v>
      </c>
      <c r="D5637" s="12">
        <v>243</v>
      </c>
    </row>
    <row r="5638" spans="2:4" x14ac:dyDescent="0.45">
      <c r="B5638" s="12">
        <v>9143</v>
      </c>
      <c r="C5638" s="12">
        <v>-0.16749762659390699</v>
      </c>
      <c r="D5638" s="12">
        <v>243</v>
      </c>
    </row>
    <row r="5639" spans="2:4" x14ac:dyDescent="0.45">
      <c r="B5639" s="12">
        <v>9262</v>
      </c>
      <c r="C5639" s="12">
        <v>-0.173928957036486</v>
      </c>
      <c r="D5639" s="12">
        <v>243</v>
      </c>
    </row>
    <row r="5640" spans="2:4" x14ac:dyDescent="0.45">
      <c r="B5640" s="12">
        <v>9267</v>
      </c>
      <c r="C5640" s="12">
        <v>-0.20146959273472301</v>
      </c>
      <c r="D5640" s="12">
        <v>243</v>
      </c>
    </row>
    <row r="5641" spans="2:4" x14ac:dyDescent="0.45">
      <c r="B5641" s="12">
        <v>9409</v>
      </c>
      <c r="C5641" s="12">
        <v>-0.291330599595784</v>
      </c>
      <c r="D5641" s="12">
        <v>243</v>
      </c>
    </row>
    <row r="5642" spans="2:4" x14ac:dyDescent="0.45">
      <c r="B5642" s="12">
        <v>9472</v>
      </c>
      <c r="C5642" s="12">
        <v>-0.24926956955597199</v>
      </c>
      <c r="D5642" s="12">
        <v>243</v>
      </c>
    </row>
    <row r="5643" spans="2:4" x14ac:dyDescent="0.45">
      <c r="B5643" s="12">
        <v>320</v>
      </c>
      <c r="C5643" s="12">
        <v>-0.138112647308822</v>
      </c>
      <c r="D5643" s="12">
        <v>242</v>
      </c>
    </row>
    <row r="5644" spans="2:4" x14ac:dyDescent="0.45">
      <c r="B5644" s="12">
        <v>832</v>
      </c>
      <c r="C5644" s="12">
        <v>-0.464672212266866</v>
      </c>
      <c r="D5644" s="12">
        <v>242</v>
      </c>
    </row>
    <row r="5645" spans="2:4" x14ac:dyDescent="0.45">
      <c r="B5645" s="12">
        <v>1142</v>
      </c>
      <c r="C5645" s="12">
        <v>-7.6904917290448904E-2</v>
      </c>
      <c r="D5645" s="12">
        <v>242</v>
      </c>
    </row>
    <row r="5646" spans="2:4" x14ac:dyDescent="0.45">
      <c r="B5646" s="12">
        <v>1187</v>
      </c>
      <c r="C5646" s="12">
        <v>-0.11538232828976699</v>
      </c>
      <c r="D5646" s="12">
        <v>242</v>
      </c>
    </row>
    <row r="5647" spans="2:4" x14ac:dyDescent="0.45">
      <c r="B5647" s="12">
        <v>1237</v>
      </c>
      <c r="C5647" s="12">
        <v>-0.26310188006094498</v>
      </c>
      <c r="D5647" s="12">
        <v>242</v>
      </c>
    </row>
    <row r="5648" spans="2:4" x14ac:dyDescent="0.45">
      <c r="B5648" s="12">
        <v>1316</v>
      </c>
      <c r="C5648" s="12">
        <v>-0.457860720242314</v>
      </c>
      <c r="D5648" s="12">
        <v>242</v>
      </c>
    </row>
    <row r="5649" spans="2:4" x14ac:dyDescent="0.45">
      <c r="B5649" s="12">
        <v>2814</v>
      </c>
      <c r="C5649" s="12">
        <v>-0.34842392751297602</v>
      </c>
      <c r="D5649" s="12">
        <v>242</v>
      </c>
    </row>
    <row r="5650" spans="2:4" x14ac:dyDescent="0.45">
      <c r="B5650" s="12">
        <v>3001</v>
      </c>
      <c r="C5650" s="12">
        <v>-0.32982067302148299</v>
      </c>
      <c r="D5650" s="12">
        <v>242</v>
      </c>
    </row>
    <row r="5651" spans="2:4" x14ac:dyDescent="0.45">
      <c r="B5651" s="12">
        <v>3034</v>
      </c>
      <c r="C5651" s="12">
        <v>-7.8916059479834102E-4</v>
      </c>
      <c r="D5651" s="12">
        <v>242</v>
      </c>
    </row>
    <row r="5652" spans="2:4" x14ac:dyDescent="0.45">
      <c r="B5652" s="12">
        <v>3134</v>
      </c>
      <c r="C5652" s="12">
        <v>-0.20194341413376499</v>
      </c>
      <c r="D5652" s="12">
        <v>242</v>
      </c>
    </row>
    <row r="5653" spans="2:4" x14ac:dyDescent="0.45">
      <c r="B5653" s="12">
        <v>3158</v>
      </c>
      <c r="C5653" s="12">
        <v>-0.156267959311371</v>
      </c>
      <c r="D5653" s="12">
        <v>242</v>
      </c>
    </row>
    <row r="5654" spans="2:4" x14ac:dyDescent="0.45">
      <c r="B5654" s="12">
        <v>3356</v>
      </c>
      <c r="C5654" s="12">
        <v>-0.29480461791790902</v>
      </c>
      <c r="D5654" s="12">
        <v>242</v>
      </c>
    </row>
    <row r="5655" spans="2:4" x14ac:dyDescent="0.45">
      <c r="B5655" s="12">
        <v>3423</v>
      </c>
      <c r="C5655" s="12">
        <v>-0.24682087754840401</v>
      </c>
      <c r="D5655" s="12">
        <v>242</v>
      </c>
    </row>
    <row r="5656" spans="2:4" x14ac:dyDescent="0.45">
      <c r="B5656" s="12">
        <v>3491</v>
      </c>
      <c r="C5656" s="12">
        <v>-0.247935890859798</v>
      </c>
      <c r="D5656" s="12">
        <v>242</v>
      </c>
    </row>
    <row r="5657" spans="2:4" x14ac:dyDescent="0.45">
      <c r="B5657" s="12">
        <v>4292</v>
      </c>
      <c r="C5657" s="12">
        <v>-0.35061045213703501</v>
      </c>
      <c r="D5657" s="12">
        <v>242</v>
      </c>
    </row>
    <row r="5658" spans="2:4" x14ac:dyDescent="0.45">
      <c r="B5658" s="12">
        <v>4624</v>
      </c>
      <c r="C5658" s="12">
        <v>-0.26181203466730701</v>
      </c>
      <c r="D5658" s="12">
        <v>242</v>
      </c>
    </row>
    <row r="5659" spans="2:4" x14ac:dyDescent="0.45">
      <c r="B5659" s="12">
        <v>4680</v>
      </c>
      <c r="C5659" s="12">
        <v>-0.20333461975842901</v>
      </c>
      <c r="D5659" s="12">
        <v>242</v>
      </c>
    </row>
    <row r="5660" spans="2:4" x14ac:dyDescent="0.45">
      <c r="B5660" s="12">
        <v>4877</v>
      </c>
      <c r="C5660" s="12">
        <v>-0.26899148377023602</v>
      </c>
      <c r="D5660" s="12">
        <v>242</v>
      </c>
    </row>
    <row r="5661" spans="2:4" x14ac:dyDescent="0.45">
      <c r="B5661" s="12">
        <v>5561</v>
      </c>
      <c r="C5661" s="12">
        <v>-7.2101954059084303E-2</v>
      </c>
      <c r="D5661" s="12">
        <v>242</v>
      </c>
    </row>
    <row r="5662" spans="2:4" x14ac:dyDescent="0.45">
      <c r="B5662" s="12">
        <v>5765</v>
      </c>
      <c r="C5662" s="12">
        <v>-0.23346246706785601</v>
      </c>
      <c r="D5662" s="12">
        <v>242</v>
      </c>
    </row>
    <row r="5663" spans="2:4" x14ac:dyDescent="0.45">
      <c r="B5663" s="12">
        <v>6026</v>
      </c>
      <c r="C5663" s="12">
        <v>-0.20946547450082201</v>
      </c>
      <c r="D5663" s="12">
        <v>242</v>
      </c>
    </row>
    <row r="5664" spans="2:4" x14ac:dyDescent="0.45">
      <c r="B5664" s="12">
        <v>6110</v>
      </c>
      <c r="C5664" s="12">
        <v>-0.24545537091167899</v>
      </c>
      <c r="D5664" s="12">
        <v>242</v>
      </c>
    </row>
    <row r="5665" spans="2:4" x14ac:dyDescent="0.45">
      <c r="B5665" s="12">
        <v>6687</v>
      </c>
      <c r="C5665" s="12">
        <v>-0.28047073977735398</v>
      </c>
      <c r="D5665" s="12">
        <v>242</v>
      </c>
    </row>
    <row r="5666" spans="2:4" x14ac:dyDescent="0.45">
      <c r="B5666" s="12">
        <v>6996</v>
      </c>
      <c r="C5666" s="12">
        <v>-0.20071564995573299</v>
      </c>
      <c r="D5666" s="12">
        <v>242</v>
      </c>
    </row>
    <row r="5667" spans="2:4" x14ac:dyDescent="0.45">
      <c r="B5667" s="12">
        <v>7056</v>
      </c>
      <c r="C5667" s="12">
        <v>-0.35784741738979298</v>
      </c>
      <c r="D5667" s="12">
        <v>242</v>
      </c>
    </row>
    <row r="5668" spans="2:4" x14ac:dyDescent="0.45">
      <c r="B5668" s="12">
        <v>7067</v>
      </c>
      <c r="C5668" s="12">
        <v>-0.312775051212414</v>
      </c>
      <c r="D5668" s="12">
        <v>242</v>
      </c>
    </row>
    <row r="5669" spans="2:4" x14ac:dyDescent="0.45">
      <c r="B5669" s="12">
        <v>7160</v>
      </c>
      <c r="C5669" s="12">
        <v>-0.160695776276821</v>
      </c>
      <c r="D5669" s="12">
        <v>242</v>
      </c>
    </row>
    <row r="5670" spans="2:4" x14ac:dyDescent="0.45">
      <c r="B5670" s="12">
        <v>7411</v>
      </c>
      <c r="C5670" s="12">
        <v>-0.186100282340564</v>
      </c>
      <c r="D5670" s="12">
        <v>242</v>
      </c>
    </row>
    <row r="5671" spans="2:4" x14ac:dyDescent="0.45">
      <c r="B5671" s="12">
        <v>7633</v>
      </c>
      <c r="C5671" s="12">
        <v>-0.29811738473494098</v>
      </c>
      <c r="D5671" s="12">
        <v>242</v>
      </c>
    </row>
    <row r="5672" spans="2:4" x14ac:dyDescent="0.45">
      <c r="B5672" s="12">
        <v>7660</v>
      </c>
      <c r="C5672" s="12">
        <v>-0.207046764209007</v>
      </c>
      <c r="D5672" s="12">
        <v>242</v>
      </c>
    </row>
    <row r="5673" spans="2:4" x14ac:dyDescent="0.45">
      <c r="B5673" s="12">
        <v>7679</v>
      </c>
      <c r="C5673" s="12">
        <v>-0.40306754087055202</v>
      </c>
      <c r="D5673" s="12">
        <v>242</v>
      </c>
    </row>
    <row r="5674" spans="2:4" x14ac:dyDescent="0.45">
      <c r="B5674" s="12">
        <v>8371</v>
      </c>
      <c r="C5674" s="12">
        <v>-0.37521568896587898</v>
      </c>
      <c r="D5674" s="12">
        <v>242</v>
      </c>
    </row>
    <row r="5675" spans="2:4" x14ac:dyDescent="0.45">
      <c r="B5675" s="12">
        <v>8581</v>
      </c>
      <c r="C5675" s="12">
        <v>-0.29276647009085499</v>
      </c>
      <c r="D5675" s="12">
        <v>242</v>
      </c>
    </row>
    <row r="5676" spans="2:4" x14ac:dyDescent="0.45">
      <c r="B5676" s="12">
        <v>9830</v>
      </c>
      <c r="C5676" s="12">
        <v>-0.21092819437600599</v>
      </c>
      <c r="D5676" s="12">
        <v>242</v>
      </c>
    </row>
    <row r="5677" spans="2:4" x14ac:dyDescent="0.45">
      <c r="B5677" s="12">
        <v>9884</v>
      </c>
      <c r="C5677" s="12">
        <v>-2.1955009242785199E-2</v>
      </c>
      <c r="D5677" s="12">
        <v>242</v>
      </c>
    </row>
    <row r="5678" spans="2:4" x14ac:dyDescent="0.45">
      <c r="B5678" s="12">
        <v>9907</v>
      </c>
      <c r="C5678" s="12">
        <v>-0.35639119459755703</v>
      </c>
      <c r="D5678" s="12">
        <v>242</v>
      </c>
    </row>
    <row r="5679" spans="2:4" x14ac:dyDescent="0.45">
      <c r="B5679" s="12">
        <v>69</v>
      </c>
      <c r="C5679" s="12">
        <v>-0.36189099282868498</v>
      </c>
      <c r="D5679" s="12">
        <v>241</v>
      </c>
    </row>
    <row r="5680" spans="2:4" x14ac:dyDescent="0.45">
      <c r="B5680" s="12">
        <v>1379</v>
      </c>
      <c r="C5680" s="12">
        <v>-0.29167049324778699</v>
      </c>
      <c r="D5680" s="12">
        <v>241</v>
      </c>
    </row>
    <row r="5681" spans="2:4" x14ac:dyDescent="0.45">
      <c r="B5681" s="12">
        <v>1829</v>
      </c>
      <c r="C5681" s="12">
        <v>-0.28151717185300301</v>
      </c>
      <c r="D5681" s="12">
        <v>241</v>
      </c>
    </row>
    <row r="5682" spans="2:4" x14ac:dyDescent="0.45">
      <c r="B5682" s="12">
        <v>2452</v>
      </c>
      <c r="C5682" s="12">
        <v>-0.18109388335485199</v>
      </c>
      <c r="D5682" s="12">
        <v>241</v>
      </c>
    </row>
    <row r="5683" spans="2:4" x14ac:dyDescent="0.45">
      <c r="B5683" s="12">
        <v>2541</v>
      </c>
      <c r="C5683" s="12">
        <v>-0.35752575632426797</v>
      </c>
      <c r="D5683" s="12">
        <v>241</v>
      </c>
    </row>
    <row r="5684" spans="2:4" x14ac:dyDescent="0.45">
      <c r="B5684" s="12">
        <v>2641</v>
      </c>
      <c r="C5684" s="12">
        <v>-0.17199768602979101</v>
      </c>
      <c r="D5684" s="12">
        <v>241</v>
      </c>
    </row>
    <row r="5685" spans="2:4" x14ac:dyDescent="0.45">
      <c r="B5685" s="12">
        <v>3079</v>
      </c>
      <c r="C5685" s="12">
        <v>-0.191068754750404</v>
      </c>
      <c r="D5685" s="12">
        <v>241</v>
      </c>
    </row>
    <row r="5686" spans="2:4" x14ac:dyDescent="0.45">
      <c r="B5686" s="12">
        <v>3199</v>
      </c>
      <c r="C5686" s="12">
        <v>-0.26020986373371002</v>
      </c>
      <c r="D5686" s="12">
        <v>241</v>
      </c>
    </row>
    <row r="5687" spans="2:4" x14ac:dyDescent="0.45">
      <c r="B5687" s="12">
        <v>3614</v>
      </c>
      <c r="C5687" s="12">
        <v>-0.50057075404510798</v>
      </c>
      <c r="D5687" s="12">
        <v>241</v>
      </c>
    </row>
    <row r="5688" spans="2:4" x14ac:dyDescent="0.45">
      <c r="B5688" s="12">
        <v>3675</v>
      </c>
      <c r="C5688" s="12">
        <v>-0.13115735330895001</v>
      </c>
      <c r="D5688" s="12">
        <v>241</v>
      </c>
    </row>
    <row r="5689" spans="2:4" x14ac:dyDescent="0.45">
      <c r="B5689" s="12">
        <v>3868</v>
      </c>
      <c r="C5689" s="12">
        <v>-3.8508105419713202E-2</v>
      </c>
      <c r="D5689" s="12">
        <v>241</v>
      </c>
    </row>
    <row r="5690" spans="2:4" x14ac:dyDescent="0.45">
      <c r="B5690" s="12">
        <v>4133</v>
      </c>
      <c r="C5690" s="12">
        <v>-0.27063917240570901</v>
      </c>
      <c r="D5690" s="12">
        <v>241</v>
      </c>
    </row>
    <row r="5691" spans="2:4" x14ac:dyDescent="0.45">
      <c r="B5691" s="12">
        <v>4260</v>
      </c>
      <c r="C5691" s="12">
        <v>-0.25529831047172302</v>
      </c>
      <c r="D5691" s="12">
        <v>241</v>
      </c>
    </row>
    <row r="5692" spans="2:4" x14ac:dyDescent="0.45">
      <c r="B5692" s="12">
        <v>4482</v>
      </c>
      <c r="C5692" s="12">
        <v>-0.19434667806184699</v>
      </c>
      <c r="D5692" s="12">
        <v>241</v>
      </c>
    </row>
    <row r="5693" spans="2:4" x14ac:dyDescent="0.45">
      <c r="B5693" s="12">
        <v>5042</v>
      </c>
      <c r="C5693" s="12">
        <v>-0.214697669506518</v>
      </c>
      <c r="D5693" s="12">
        <v>241</v>
      </c>
    </row>
    <row r="5694" spans="2:4" x14ac:dyDescent="0.45">
      <c r="B5694" s="12">
        <v>5304</v>
      </c>
      <c r="C5694" s="12">
        <v>-0.30713071650227203</v>
      </c>
      <c r="D5694" s="12">
        <v>241</v>
      </c>
    </row>
    <row r="5695" spans="2:4" x14ac:dyDescent="0.45">
      <c r="B5695" s="12">
        <v>5408</v>
      </c>
      <c r="C5695" s="12">
        <v>-0.27409094460823602</v>
      </c>
      <c r="D5695" s="12">
        <v>241</v>
      </c>
    </row>
    <row r="5696" spans="2:4" x14ac:dyDescent="0.45">
      <c r="B5696" s="12">
        <v>5618</v>
      </c>
      <c r="C5696" s="12">
        <v>-0.31575229753094702</v>
      </c>
      <c r="D5696" s="12">
        <v>241</v>
      </c>
    </row>
    <row r="5697" spans="2:4" x14ac:dyDescent="0.45">
      <c r="B5697" s="12">
        <v>5847</v>
      </c>
      <c r="C5697" s="12">
        <v>-0.37447036364587799</v>
      </c>
      <c r="D5697" s="12">
        <v>241</v>
      </c>
    </row>
    <row r="5698" spans="2:4" x14ac:dyDescent="0.45">
      <c r="B5698" s="12">
        <v>6045</v>
      </c>
      <c r="C5698" s="12">
        <v>-0.32973262442371998</v>
      </c>
      <c r="D5698" s="12">
        <v>241</v>
      </c>
    </row>
    <row r="5699" spans="2:4" x14ac:dyDescent="0.45">
      <c r="B5699" s="12">
        <v>6448</v>
      </c>
      <c r="C5699" s="12">
        <v>-0.12110537984589</v>
      </c>
      <c r="D5699" s="12">
        <v>241</v>
      </c>
    </row>
    <row r="5700" spans="2:4" x14ac:dyDescent="0.45">
      <c r="B5700" s="12">
        <v>6955</v>
      </c>
      <c r="C5700" s="12">
        <v>-0.29947800141980002</v>
      </c>
      <c r="D5700" s="12">
        <v>241</v>
      </c>
    </row>
    <row r="5701" spans="2:4" x14ac:dyDescent="0.45">
      <c r="B5701" s="12">
        <v>7254</v>
      </c>
      <c r="C5701" s="12">
        <v>-0.28175854757998298</v>
      </c>
      <c r="D5701" s="12">
        <v>241</v>
      </c>
    </row>
    <row r="5702" spans="2:4" x14ac:dyDescent="0.45">
      <c r="B5702" s="12">
        <v>7779</v>
      </c>
      <c r="C5702" s="12">
        <v>-0.29912793529253501</v>
      </c>
      <c r="D5702" s="12">
        <v>241</v>
      </c>
    </row>
    <row r="5703" spans="2:4" x14ac:dyDescent="0.45">
      <c r="B5703" s="12">
        <v>7848</v>
      </c>
      <c r="C5703" s="12">
        <v>-0.22847484187983899</v>
      </c>
      <c r="D5703" s="12">
        <v>241</v>
      </c>
    </row>
    <row r="5704" spans="2:4" x14ac:dyDescent="0.45">
      <c r="B5704" s="12">
        <v>8124</v>
      </c>
      <c r="C5704" s="12">
        <v>-0.160478443286139</v>
      </c>
      <c r="D5704" s="12">
        <v>241</v>
      </c>
    </row>
    <row r="5705" spans="2:4" x14ac:dyDescent="0.45">
      <c r="B5705" s="12">
        <v>8243</v>
      </c>
      <c r="C5705" s="12">
        <v>-0.199056504196646</v>
      </c>
      <c r="D5705" s="12">
        <v>241</v>
      </c>
    </row>
    <row r="5706" spans="2:4" x14ac:dyDescent="0.45">
      <c r="B5706" s="12">
        <v>8455</v>
      </c>
      <c r="C5706" s="12">
        <v>-0.27435005256442702</v>
      </c>
      <c r="D5706" s="12">
        <v>241</v>
      </c>
    </row>
    <row r="5707" spans="2:4" x14ac:dyDescent="0.45">
      <c r="B5707" s="12">
        <v>8474</v>
      </c>
      <c r="C5707" s="12">
        <v>-0.29944462016062501</v>
      </c>
      <c r="D5707" s="12">
        <v>241</v>
      </c>
    </row>
    <row r="5708" spans="2:4" x14ac:dyDescent="0.45">
      <c r="B5708" s="12">
        <v>8587</v>
      </c>
      <c r="C5708" s="12">
        <v>-0.35516842777428698</v>
      </c>
      <c r="D5708" s="12">
        <v>241</v>
      </c>
    </row>
    <row r="5709" spans="2:4" x14ac:dyDescent="0.45">
      <c r="B5709" s="12">
        <v>9856</v>
      </c>
      <c r="C5709" s="12">
        <v>-0.14119096094744699</v>
      </c>
      <c r="D5709" s="12">
        <v>241</v>
      </c>
    </row>
    <row r="5710" spans="2:4" x14ac:dyDescent="0.45">
      <c r="B5710" s="12">
        <v>101</v>
      </c>
      <c r="C5710" s="12">
        <v>-0.26005085650988802</v>
      </c>
      <c r="D5710" s="12">
        <v>240</v>
      </c>
    </row>
    <row r="5711" spans="2:4" x14ac:dyDescent="0.45">
      <c r="B5711" s="12">
        <v>381</v>
      </c>
      <c r="C5711" s="12">
        <v>-0.18658119858618699</v>
      </c>
      <c r="D5711" s="12">
        <v>240</v>
      </c>
    </row>
    <row r="5712" spans="2:4" x14ac:dyDescent="0.45">
      <c r="B5712" s="12">
        <v>965</v>
      </c>
      <c r="C5712" s="12">
        <v>-0.23532979804866599</v>
      </c>
      <c r="D5712" s="12">
        <v>240</v>
      </c>
    </row>
    <row r="5713" spans="2:4" x14ac:dyDescent="0.45">
      <c r="B5713" s="12">
        <v>1047</v>
      </c>
      <c r="C5713" s="12">
        <v>3.4020226912681799E-2</v>
      </c>
      <c r="D5713" s="12">
        <v>240</v>
      </c>
    </row>
    <row r="5714" spans="2:4" x14ac:dyDescent="0.45">
      <c r="B5714" s="12">
        <v>1125</v>
      </c>
      <c r="C5714" s="12">
        <v>-0.227307685815932</v>
      </c>
      <c r="D5714" s="12">
        <v>240</v>
      </c>
    </row>
    <row r="5715" spans="2:4" x14ac:dyDescent="0.45">
      <c r="B5715" s="12">
        <v>1205</v>
      </c>
      <c r="C5715" s="12">
        <v>-0.327357871700795</v>
      </c>
      <c r="D5715" s="12">
        <v>240</v>
      </c>
    </row>
    <row r="5716" spans="2:4" x14ac:dyDescent="0.45">
      <c r="B5716" s="12">
        <v>1251</v>
      </c>
      <c r="C5716" s="12">
        <v>-0.29343195293549701</v>
      </c>
      <c r="D5716" s="12">
        <v>240</v>
      </c>
    </row>
    <row r="5717" spans="2:4" x14ac:dyDescent="0.45">
      <c r="B5717" s="12">
        <v>1258</v>
      </c>
      <c r="C5717" s="12">
        <v>-0.33950066377160498</v>
      </c>
      <c r="D5717" s="12">
        <v>240</v>
      </c>
    </row>
    <row r="5718" spans="2:4" x14ac:dyDescent="0.45">
      <c r="B5718" s="12">
        <v>1532</v>
      </c>
      <c r="C5718" s="12">
        <v>-0.28170253872325002</v>
      </c>
      <c r="D5718" s="12">
        <v>240</v>
      </c>
    </row>
    <row r="5719" spans="2:4" x14ac:dyDescent="0.45">
      <c r="B5719" s="12">
        <v>1734</v>
      </c>
      <c r="C5719" s="12">
        <v>-0.159010677464445</v>
      </c>
      <c r="D5719" s="12">
        <v>240</v>
      </c>
    </row>
    <row r="5720" spans="2:4" x14ac:dyDescent="0.45">
      <c r="B5720" s="12">
        <v>2010</v>
      </c>
      <c r="C5720" s="12">
        <v>-0.29502962218186302</v>
      </c>
      <c r="D5720" s="12">
        <v>240</v>
      </c>
    </row>
    <row r="5721" spans="2:4" x14ac:dyDescent="0.45">
      <c r="B5721" s="12">
        <v>2318</v>
      </c>
      <c r="C5721" s="12">
        <v>-0.40859714711546402</v>
      </c>
      <c r="D5721" s="12">
        <v>240</v>
      </c>
    </row>
    <row r="5722" spans="2:4" x14ac:dyDescent="0.45">
      <c r="B5722" s="12">
        <v>2434</v>
      </c>
      <c r="C5722" s="12">
        <v>-0.49520818472253803</v>
      </c>
      <c r="D5722" s="12">
        <v>240</v>
      </c>
    </row>
    <row r="5723" spans="2:4" x14ac:dyDescent="0.45">
      <c r="B5723" s="12">
        <v>2686</v>
      </c>
      <c r="C5723" s="12">
        <v>-0.27446788659892801</v>
      </c>
      <c r="D5723" s="12">
        <v>240</v>
      </c>
    </row>
    <row r="5724" spans="2:4" x14ac:dyDescent="0.45">
      <c r="B5724" s="12">
        <v>2849</v>
      </c>
      <c r="C5724" s="12">
        <v>-0.21813520519339799</v>
      </c>
      <c r="D5724" s="12">
        <v>240</v>
      </c>
    </row>
    <row r="5725" spans="2:4" x14ac:dyDescent="0.45">
      <c r="B5725" s="12">
        <v>3258</v>
      </c>
      <c r="C5725" s="12">
        <v>-0.31049240670852402</v>
      </c>
      <c r="D5725" s="12">
        <v>240</v>
      </c>
    </row>
    <row r="5726" spans="2:4" x14ac:dyDescent="0.45">
      <c r="B5726" s="12">
        <v>3992</v>
      </c>
      <c r="C5726" s="12">
        <v>-0.249230607852406</v>
      </c>
      <c r="D5726" s="12">
        <v>240</v>
      </c>
    </row>
    <row r="5727" spans="2:4" x14ac:dyDescent="0.45">
      <c r="B5727" s="12">
        <v>4556</v>
      </c>
      <c r="C5727" s="12">
        <v>-0.22446525179253901</v>
      </c>
      <c r="D5727" s="12">
        <v>240</v>
      </c>
    </row>
    <row r="5728" spans="2:4" x14ac:dyDescent="0.45">
      <c r="B5728" s="12">
        <v>4928</v>
      </c>
      <c r="C5728" s="12">
        <v>-0.10475500859112601</v>
      </c>
      <c r="D5728" s="12">
        <v>240</v>
      </c>
    </row>
    <row r="5729" spans="2:4" x14ac:dyDescent="0.45">
      <c r="B5729" s="12">
        <v>5125</v>
      </c>
      <c r="C5729" s="12">
        <v>-0.32016701069027398</v>
      </c>
      <c r="D5729" s="12">
        <v>240</v>
      </c>
    </row>
    <row r="5730" spans="2:4" x14ac:dyDescent="0.45">
      <c r="B5730" s="12">
        <v>5248</v>
      </c>
      <c r="C5730" s="12">
        <v>-0.59854940229185005</v>
      </c>
      <c r="D5730" s="12">
        <v>240</v>
      </c>
    </row>
    <row r="5731" spans="2:4" x14ac:dyDescent="0.45">
      <c r="B5731" s="12">
        <v>5578</v>
      </c>
      <c r="C5731" s="12">
        <v>-0.316032533741608</v>
      </c>
      <c r="D5731" s="12">
        <v>240</v>
      </c>
    </row>
    <row r="5732" spans="2:4" x14ac:dyDescent="0.45">
      <c r="B5732" s="12">
        <v>5601</v>
      </c>
      <c r="C5732" s="12">
        <v>-0.52541504485182899</v>
      </c>
      <c r="D5732" s="12">
        <v>240</v>
      </c>
    </row>
    <row r="5733" spans="2:4" x14ac:dyDescent="0.45">
      <c r="B5733" s="12">
        <v>6280</v>
      </c>
      <c r="C5733" s="12">
        <v>-0.23656428093373899</v>
      </c>
      <c r="D5733" s="12">
        <v>240</v>
      </c>
    </row>
    <row r="5734" spans="2:4" x14ac:dyDescent="0.45">
      <c r="B5734" s="12">
        <v>6303</v>
      </c>
      <c r="C5734" s="12">
        <v>-0.100314221073297</v>
      </c>
      <c r="D5734" s="12">
        <v>240</v>
      </c>
    </row>
    <row r="5735" spans="2:4" x14ac:dyDescent="0.45">
      <c r="B5735" s="12">
        <v>6307</v>
      </c>
      <c r="C5735" s="12">
        <v>-0.25250931694540302</v>
      </c>
      <c r="D5735" s="12">
        <v>240</v>
      </c>
    </row>
    <row r="5736" spans="2:4" x14ac:dyDescent="0.45">
      <c r="B5736" s="12">
        <v>6513</v>
      </c>
      <c r="C5736" s="12">
        <v>-0.30035697402384498</v>
      </c>
      <c r="D5736" s="12">
        <v>240</v>
      </c>
    </row>
    <row r="5737" spans="2:4" x14ac:dyDescent="0.45">
      <c r="B5737" s="12">
        <v>7458</v>
      </c>
      <c r="C5737" s="12">
        <v>-0.25711711541296001</v>
      </c>
      <c r="D5737" s="12">
        <v>240</v>
      </c>
    </row>
    <row r="5738" spans="2:4" x14ac:dyDescent="0.45">
      <c r="B5738" s="12">
        <v>7706</v>
      </c>
      <c r="C5738" s="12">
        <v>-0.28262991792438702</v>
      </c>
      <c r="D5738" s="12">
        <v>240</v>
      </c>
    </row>
    <row r="5739" spans="2:4" x14ac:dyDescent="0.45">
      <c r="B5739" s="12">
        <v>7735</v>
      </c>
      <c r="C5739" s="12">
        <v>-0.21687929187456401</v>
      </c>
      <c r="D5739" s="12">
        <v>240</v>
      </c>
    </row>
    <row r="5740" spans="2:4" x14ac:dyDescent="0.45">
      <c r="B5740" s="12">
        <v>8223</v>
      </c>
      <c r="C5740" s="12">
        <v>-0.26483891956523697</v>
      </c>
      <c r="D5740" s="12">
        <v>240</v>
      </c>
    </row>
    <row r="5741" spans="2:4" x14ac:dyDescent="0.45">
      <c r="B5741" s="12">
        <v>8926</v>
      </c>
      <c r="C5741" s="12">
        <v>-0.28785044084126699</v>
      </c>
      <c r="D5741" s="12">
        <v>240</v>
      </c>
    </row>
    <row r="5742" spans="2:4" x14ac:dyDescent="0.45">
      <c r="B5742" s="12">
        <v>9148</v>
      </c>
      <c r="C5742" s="12">
        <v>-0.203923557253849</v>
      </c>
      <c r="D5742" s="12">
        <v>240</v>
      </c>
    </row>
    <row r="5743" spans="2:4" x14ac:dyDescent="0.45">
      <c r="B5743" s="12">
        <v>9599</v>
      </c>
      <c r="C5743" s="12">
        <v>-0.150458112815123</v>
      </c>
      <c r="D5743" s="12">
        <v>240</v>
      </c>
    </row>
    <row r="5744" spans="2:4" x14ac:dyDescent="0.45">
      <c r="B5744" s="12">
        <v>9608</v>
      </c>
      <c r="C5744" s="12">
        <v>-0.145347209706887</v>
      </c>
      <c r="D5744" s="12">
        <v>240</v>
      </c>
    </row>
    <row r="5745" spans="2:4" x14ac:dyDescent="0.45">
      <c r="B5745" s="12">
        <v>105</v>
      </c>
      <c r="C5745" s="12">
        <v>-0.26898381629455098</v>
      </c>
      <c r="D5745" s="12">
        <v>239</v>
      </c>
    </row>
    <row r="5746" spans="2:4" x14ac:dyDescent="0.45">
      <c r="B5746" s="12">
        <v>114</v>
      </c>
      <c r="C5746" s="12">
        <v>-0.26439671156611699</v>
      </c>
      <c r="D5746" s="12">
        <v>239</v>
      </c>
    </row>
    <row r="5747" spans="2:4" x14ac:dyDescent="0.45">
      <c r="B5747" s="12">
        <v>189</v>
      </c>
      <c r="C5747" s="12">
        <v>-0.40834057637534099</v>
      </c>
      <c r="D5747" s="12">
        <v>239</v>
      </c>
    </row>
    <row r="5748" spans="2:4" x14ac:dyDescent="0.45">
      <c r="B5748" s="12">
        <v>284</v>
      </c>
      <c r="C5748" s="12">
        <v>-0.26668555388780202</v>
      </c>
      <c r="D5748" s="12">
        <v>239</v>
      </c>
    </row>
    <row r="5749" spans="2:4" x14ac:dyDescent="0.45">
      <c r="B5749" s="12">
        <v>530</v>
      </c>
      <c r="C5749" s="12">
        <v>-0.17859022141460401</v>
      </c>
      <c r="D5749" s="12">
        <v>239</v>
      </c>
    </row>
    <row r="5750" spans="2:4" x14ac:dyDescent="0.45">
      <c r="B5750" s="12">
        <v>877</v>
      </c>
      <c r="C5750" s="12">
        <v>-0.27668577030612701</v>
      </c>
      <c r="D5750" s="12">
        <v>239</v>
      </c>
    </row>
    <row r="5751" spans="2:4" x14ac:dyDescent="0.45">
      <c r="B5751" s="12">
        <v>1151</v>
      </c>
      <c r="C5751" s="12">
        <v>-0.43388820147078</v>
      </c>
      <c r="D5751" s="12">
        <v>239</v>
      </c>
    </row>
    <row r="5752" spans="2:4" x14ac:dyDescent="0.45">
      <c r="B5752" s="12">
        <v>1174</v>
      </c>
      <c r="C5752" s="12">
        <v>-0.208959453951618</v>
      </c>
      <c r="D5752" s="12">
        <v>239</v>
      </c>
    </row>
    <row r="5753" spans="2:4" x14ac:dyDescent="0.45">
      <c r="B5753" s="12">
        <v>1286</v>
      </c>
      <c r="C5753" s="12">
        <v>-0.32001021108495897</v>
      </c>
      <c r="D5753" s="12">
        <v>239</v>
      </c>
    </row>
    <row r="5754" spans="2:4" x14ac:dyDescent="0.45">
      <c r="B5754" s="12">
        <v>1690</v>
      </c>
      <c r="C5754" s="12">
        <v>-0.29554700759762098</v>
      </c>
      <c r="D5754" s="12">
        <v>239</v>
      </c>
    </row>
    <row r="5755" spans="2:4" x14ac:dyDescent="0.45">
      <c r="B5755" s="12">
        <v>1908</v>
      </c>
      <c r="C5755" s="12">
        <v>-0.241789455834518</v>
      </c>
      <c r="D5755" s="12">
        <v>239</v>
      </c>
    </row>
    <row r="5756" spans="2:4" x14ac:dyDescent="0.45">
      <c r="B5756" s="12">
        <v>3215</v>
      </c>
      <c r="C5756" s="12">
        <v>-0.18688449177743299</v>
      </c>
      <c r="D5756" s="12">
        <v>239</v>
      </c>
    </row>
    <row r="5757" spans="2:4" x14ac:dyDescent="0.45">
      <c r="B5757" s="12">
        <v>3244</v>
      </c>
      <c r="C5757" s="12">
        <v>-0.43631226908269299</v>
      </c>
      <c r="D5757" s="12">
        <v>239</v>
      </c>
    </row>
    <row r="5758" spans="2:4" x14ac:dyDescent="0.45">
      <c r="B5758" s="12">
        <v>3638</v>
      </c>
      <c r="C5758" s="12">
        <v>-0.29434213711664198</v>
      </c>
      <c r="D5758" s="12">
        <v>239</v>
      </c>
    </row>
    <row r="5759" spans="2:4" x14ac:dyDescent="0.45">
      <c r="B5759" s="12">
        <v>4188</v>
      </c>
      <c r="C5759" s="12">
        <v>-0.493412439759921</v>
      </c>
      <c r="D5759" s="12">
        <v>239</v>
      </c>
    </row>
    <row r="5760" spans="2:4" x14ac:dyDescent="0.45">
      <c r="B5760" s="12">
        <v>4439</v>
      </c>
      <c r="C5760" s="12">
        <v>-0.18698013538497599</v>
      </c>
      <c r="D5760" s="12">
        <v>239</v>
      </c>
    </row>
    <row r="5761" spans="2:4" x14ac:dyDescent="0.45">
      <c r="B5761" s="12">
        <v>4456</v>
      </c>
      <c r="C5761" s="12">
        <v>-0.32004080627090498</v>
      </c>
      <c r="D5761" s="12">
        <v>239</v>
      </c>
    </row>
    <row r="5762" spans="2:4" x14ac:dyDescent="0.45">
      <c r="B5762" s="12">
        <v>4621</v>
      </c>
      <c r="C5762" s="12">
        <v>-0.37140278984651998</v>
      </c>
      <c r="D5762" s="12">
        <v>239</v>
      </c>
    </row>
    <row r="5763" spans="2:4" x14ac:dyDescent="0.45">
      <c r="B5763" s="12">
        <v>4648</v>
      </c>
      <c r="C5763" s="12">
        <v>-0.30930014764674102</v>
      </c>
      <c r="D5763" s="12">
        <v>239</v>
      </c>
    </row>
    <row r="5764" spans="2:4" x14ac:dyDescent="0.45">
      <c r="B5764" s="12">
        <v>4765</v>
      </c>
      <c r="C5764" s="12">
        <v>-9.5845205722421598E-2</v>
      </c>
      <c r="D5764" s="12">
        <v>239</v>
      </c>
    </row>
    <row r="5765" spans="2:4" x14ac:dyDescent="0.45">
      <c r="B5765" s="12">
        <v>4790</v>
      </c>
      <c r="C5765" s="12">
        <v>-0.20181705243961301</v>
      </c>
      <c r="D5765" s="12">
        <v>239</v>
      </c>
    </row>
    <row r="5766" spans="2:4" x14ac:dyDescent="0.45">
      <c r="B5766" s="12">
        <v>4951</v>
      </c>
      <c r="C5766" s="12">
        <v>-0.19288575887527501</v>
      </c>
      <c r="D5766" s="12">
        <v>239</v>
      </c>
    </row>
    <row r="5767" spans="2:4" x14ac:dyDescent="0.45">
      <c r="B5767" s="12">
        <v>5019</v>
      </c>
      <c r="C5767" s="12">
        <v>-0.35842937141949099</v>
      </c>
      <c r="D5767" s="12">
        <v>239</v>
      </c>
    </row>
    <row r="5768" spans="2:4" x14ac:dyDescent="0.45">
      <c r="B5768" s="12">
        <v>5026</v>
      </c>
      <c r="C5768" s="12">
        <v>-0.23311244192869399</v>
      </c>
      <c r="D5768" s="12">
        <v>239</v>
      </c>
    </row>
    <row r="5769" spans="2:4" x14ac:dyDescent="0.45">
      <c r="B5769" s="12">
        <v>5230</v>
      </c>
      <c r="C5769" s="12">
        <v>-0.231351234010503</v>
      </c>
      <c r="D5769" s="12">
        <v>239</v>
      </c>
    </row>
    <row r="5770" spans="2:4" x14ac:dyDescent="0.45">
      <c r="B5770" s="12">
        <v>5309</v>
      </c>
      <c r="C5770" s="12">
        <v>-0.41021116476625702</v>
      </c>
      <c r="D5770" s="12">
        <v>239</v>
      </c>
    </row>
    <row r="5771" spans="2:4" x14ac:dyDescent="0.45">
      <c r="B5771" s="12">
        <v>5321</v>
      </c>
      <c r="C5771" s="12">
        <v>-0.173147251361954</v>
      </c>
      <c r="D5771" s="12">
        <v>239</v>
      </c>
    </row>
    <row r="5772" spans="2:4" x14ac:dyDescent="0.45">
      <c r="B5772" s="12">
        <v>5388</v>
      </c>
      <c r="C5772" s="12">
        <v>-0.380686604774371</v>
      </c>
      <c r="D5772" s="12">
        <v>239</v>
      </c>
    </row>
    <row r="5773" spans="2:4" x14ac:dyDescent="0.45">
      <c r="B5773" s="12">
        <v>6042</v>
      </c>
      <c r="C5773" s="12">
        <v>-0.184597900134366</v>
      </c>
      <c r="D5773" s="12">
        <v>239</v>
      </c>
    </row>
    <row r="5774" spans="2:4" x14ac:dyDescent="0.45">
      <c r="B5774" s="12">
        <v>6353</v>
      </c>
      <c r="C5774" s="12">
        <v>-0.27815676045620402</v>
      </c>
      <c r="D5774" s="12">
        <v>239</v>
      </c>
    </row>
    <row r="5775" spans="2:4" x14ac:dyDescent="0.45">
      <c r="B5775" s="12">
        <v>6559</v>
      </c>
      <c r="C5775" s="12">
        <v>-0.154147883665045</v>
      </c>
      <c r="D5775" s="12">
        <v>239</v>
      </c>
    </row>
    <row r="5776" spans="2:4" x14ac:dyDescent="0.45">
      <c r="B5776" s="12">
        <v>6936</v>
      </c>
      <c r="C5776" s="12">
        <v>-0.32756327521563999</v>
      </c>
      <c r="D5776" s="12">
        <v>239</v>
      </c>
    </row>
    <row r="5777" spans="2:4" x14ac:dyDescent="0.45">
      <c r="B5777" s="12">
        <v>7091</v>
      </c>
      <c r="C5777" s="12">
        <v>-0.19999160534855301</v>
      </c>
      <c r="D5777" s="12">
        <v>239</v>
      </c>
    </row>
    <row r="5778" spans="2:4" x14ac:dyDescent="0.45">
      <c r="B5778" s="12">
        <v>7148</v>
      </c>
      <c r="C5778" s="12">
        <v>-0.32875513493817499</v>
      </c>
      <c r="D5778" s="12">
        <v>239</v>
      </c>
    </row>
    <row r="5779" spans="2:4" x14ac:dyDescent="0.45">
      <c r="B5779" s="12">
        <v>7185</v>
      </c>
      <c r="C5779" s="12">
        <v>-6.3498527892354606E-2</v>
      </c>
      <c r="D5779" s="12">
        <v>239</v>
      </c>
    </row>
    <row r="5780" spans="2:4" x14ac:dyDescent="0.45">
      <c r="B5780" s="12">
        <v>7381</v>
      </c>
      <c r="C5780" s="12">
        <v>-0.33214704601394202</v>
      </c>
      <c r="D5780" s="12">
        <v>239</v>
      </c>
    </row>
    <row r="5781" spans="2:4" x14ac:dyDescent="0.45">
      <c r="B5781" s="12">
        <v>7604</v>
      </c>
      <c r="C5781" s="12">
        <v>-0.117486568244942</v>
      </c>
      <c r="D5781" s="12">
        <v>239</v>
      </c>
    </row>
    <row r="5782" spans="2:4" x14ac:dyDescent="0.45">
      <c r="B5782" s="12">
        <v>8643</v>
      </c>
      <c r="C5782" s="12">
        <v>-0.23530956573491699</v>
      </c>
      <c r="D5782" s="12">
        <v>239</v>
      </c>
    </row>
    <row r="5783" spans="2:4" x14ac:dyDescent="0.45">
      <c r="B5783" s="12">
        <v>209</v>
      </c>
      <c r="C5783" s="12">
        <v>-0.18477875667246399</v>
      </c>
      <c r="D5783" s="12">
        <v>238</v>
      </c>
    </row>
    <row r="5784" spans="2:4" x14ac:dyDescent="0.45">
      <c r="B5784" s="12">
        <v>609</v>
      </c>
      <c r="C5784" s="12">
        <v>-0.42544831172313102</v>
      </c>
      <c r="D5784" s="12">
        <v>238</v>
      </c>
    </row>
    <row r="5785" spans="2:4" x14ac:dyDescent="0.45">
      <c r="B5785" s="12">
        <v>792</v>
      </c>
      <c r="C5785" s="12">
        <v>-6.78876381336498E-2</v>
      </c>
      <c r="D5785" s="12">
        <v>238</v>
      </c>
    </row>
    <row r="5786" spans="2:4" x14ac:dyDescent="0.45">
      <c r="B5786" s="12">
        <v>1355</v>
      </c>
      <c r="C5786" s="12">
        <v>-0.150869644923874</v>
      </c>
      <c r="D5786" s="12">
        <v>238</v>
      </c>
    </row>
    <row r="5787" spans="2:4" x14ac:dyDescent="0.45">
      <c r="B5787" s="12">
        <v>1977</v>
      </c>
      <c r="C5787" s="12">
        <v>-0.38311975833544598</v>
      </c>
      <c r="D5787" s="12">
        <v>238</v>
      </c>
    </row>
    <row r="5788" spans="2:4" x14ac:dyDescent="0.45">
      <c r="B5788" s="12">
        <v>2260</v>
      </c>
      <c r="C5788" s="12">
        <v>-0.35227231402975001</v>
      </c>
      <c r="D5788" s="12">
        <v>238</v>
      </c>
    </row>
    <row r="5789" spans="2:4" x14ac:dyDescent="0.45">
      <c r="B5789" s="12">
        <v>2787</v>
      </c>
      <c r="C5789" s="12">
        <v>-0.305222199070591</v>
      </c>
      <c r="D5789" s="12">
        <v>238</v>
      </c>
    </row>
    <row r="5790" spans="2:4" x14ac:dyDescent="0.45">
      <c r="B5790" s="12">
        <v>2950</v>
      </c>
      <c r="C5790" s="12">
        <v>-0.27046419097360402</v>
      </c>
      <c r="D5790" s="12">
        <v>238</v>
      </c>
    </row>
    <row r="5791" spans="2:4" x14ac:dyDescent="0.45">
      <c r="B5791" s="12">
        <v>3248</v>
      </c>
      <c r="C5791" s="12">
        <v>-0.29843912346346402</v>
      </c>
      <c r="D5791" s="12">
        <v>238</v>
      </c>
    </row>
    <row r="5792" spans="2:4" x14ac:dyDescent="0.45">
      <c r="B5792" s="12">
        <v>3778</v>
      </c>
      <c r="C5792" s="12">
        <v>-0.33901008886163297</v>
      </c>
      <c r="D5792" s="12">
        <v>238</v>
      </c>
    </row>
    <row r="5793" spans="2:4" x14ac:dyDescent="0.45">
      <c r="B5793" s="12">
        <v>3882</v>
      </c>
      <c r="C5793" s="12">
        <v>-0.19335194108361201</v>
      </c>
      <c r="D5793" s="12">
        <v>238</v>
      </c>
    </row>
    <row r="5794" spans="2:4" x14ac:dyDescent="0.45">
      <c r="B5794" s="12">
        <v>3961</v>
      </c>
      <c r="C5794" s="12">
        <v>-0.22501772002533699</v>
      </c>
      <c r="D5794" s="12">
        <v>238</v>
      </c>
    </row>
    <row r="5795" spans="2:4" x14ac:dyDescent="0.45">
      <c r="B5795" s="12">
        <v>3996</v>
      </c>
      <c r="C5795" s="12">
        <v>-5.5965863067582097E-2</v>
      </c>
      <c r="D5795" s="12">
        <v>238</v>
      </c>
    </row>
    <row r="5796" spans="2:4" x14ac:dyDescent="0.45">
      <c r="B5796" s="12">
        <v>4787</v>
      </c>
      <c r="C5796" s="12">
        <v>-0.175710378221479</v>
      </c>
      <c r="D5796" s="12">
        <v>238</v>
      </c>
    </row>
    <row r="5797" spans="2:4" x14ac:dyDescent="0.45">
      <c r="B5797" s="12">
        <v>4862</v>
      </c>
      <c r="C5797" s="12">
        <v>-0.34395057226152398</v>
      </c>
      <c r="D5797" s="12">
        <v>238</v>
      </c>
    </row>
    <row r="5798" spans="2:4" x14ac:dyDescent="0.45">
      <c r="B5798" s="12">
        <v>5186</v>
      </c>
      <c r="C5798" s="12">
        <v>-0.20798854343133499</v>
      </c>
      <c r="D5798" s="12">
        <v>238</v>
      </c>
    </row>
    <row r="5799" spans="2:4" x14ac:dyDescent="0.45">
      <c r="B5799" s="12">
        <v>5314</v>
      </c>
      <c r="C5799" s="12">
        <v>-0.25310884427151198</v>
      </c>
      <c r="D5799" s="12">
        <v>238</v>
      </c>
    </row>
    <row r="5800" spans="2:4" x14ac:dyDescent="0.45">
      <c r="B5800" s="12">
        <v>5628</v>
      </c>
      <c r="C5800" s="12">
        <v>-0.25052470220572898</v>
      </c>
      <c r="D5800" s="12">
        <v>238</v>
      </c>
    </row>
    <row r="5801" spans="2:4" x14ac:dyDescent="0.45">
      <c r="B5801" s="12">
        <v>5755</v>
      </c>
      <c r="C5801" s="12">
        <v>-0.191518084202568</v>
      </c>
      <c r="D5801" s="12">
        <v>238</v>
      </c>
    </row>
    <row r="5802" spans="2:4" x14ac:dyDescent="0.45">
      <c r="B5802" s="12">
        <v>6503</v>
      </c>
      <c r="C5802" s="12">
        <v>-0.40880493281221397</v>
      </c>
      <c r="D5802" s="12">
        <v>238</v>
      </c>
    </row>
    <row r="5803" spans="2:4" x14ac:dyDescent="0.45">
      <c r="B5803" s="12">
        <v>6875</v>
      </c>
      <c r="C5803" s="12">
        <v>-0.50604334279855601</v>
      </c>
      <c r="D5803" s="12">
        <v>238</v>
      </c>
    </row>
    <row r="5804" spans="2:4" x14ac:dyDescent="0.45">
      <c r="B5804" s="12">
        <v>7600</v>
      </c>
      <c r="C5804" s="12">
        <v>-0.18623711166631099</v>
      </c>
      <c r="D5804" s="12">
        <v>238</v>
      </c>
    </row>
    <row r="5805" spans="2:4" x14ac:dyDescent="0.45">
      <c r="B5805" s="12">
        <v>8340</v>
      </c>
      <c r="C5805" s="12">
        <v>-0.229457934963369</v>
      </c>
      <c r="D5805" s="12">
        <v>238</v>
      </c>
    </row>
    <row r="5806" spans="2:4" x14ac:dyDescent="0.45">
      <c r="B5806" s="12">
        <v>8462</v>
      </c>
      <c r="C5806" s="12">
        <v>-0.48598292929997899</v>
      </c>
      <c r="D5806" s="12">
        <v>238</v>
      </c>
    </row>
    <row r="5807" spans="2:4" x14ac:dyDescent="0.45">
      <c r="B5807" s="12">
        <v>8723</v>
      </c>
      <c r="C5807" s="12">
        <v>-0.62462505530168499</v>
      </c>
      <c r="D5807" s="12">
        <v>238</v>
      </c>
    </row>
    <row r="5808" spans="2:4" x14ac:dyDescent="0.45">
      <c r="B5808" s="12">
        <v>8750</v>
      </c>
      <c r="C5808" s="12">
        <v>-0.265984560623301</v>
      </c>
      <c r="D5808" s="12">
        <v>238</v>
      </c>
    </row>
    <row r="5809" spans="2:4" x14ac:dyDescent="0.45">
      <c r="B5809" s="12">
        <v>8766</v>
      </c>
      <c r="C5809" s="12">
        <v>-0.61168006151102705</v>
      </c>
      <c r="D5809" s="12">
        <v>238</v>
      </c>
    </row>
    <row r="5810" spans="2:4" x14ac:dyDescent="0.45">
      <c r="B5810" s="12">
        <v>9039</v>
      </c>
      <c r="C5810" s="12">
        <v>-0.357789957735134</v>
      </c>
      <c r="D5810" s="12">
        <v>238</v>
      </c>
    </row>
    <row r="5811" spans="2:4" x14ac:dyDescent="0.45">
      <c r="B5811" s="12">
        <v>9460</v>
      </c>
      <c r="C5811" s="12">
        <v>-0.16600283081149</v>
      </c>
      <c r="D5811" s="12">
        <v>238</v>
      </c>
    </row>
    <row r="5812" spans="2:4" x14ac:dyDescent="0.45">
      <c r="B5812" s="12">
        <v>9668</v>
      </c>
      <c r="C5812" s="12">
        <v>-0.13119571638138</v>
      </c>
      <c r="D5812" s="12">
        <v>238</v>
      </c>
    </row>
    <row r="5813" spans="2:4" x14ac:dyDescent="0.45">
      <c r="B5813" s="12">
        <v>9670</v>
      </c>
      <c r="C5813" s="12">
        <v>-0.12509892425560401</v>
      </c>
      <c r="D5813" s="12">
        <v>238</v>
      </c>
    </row>
    <row r="5814" spans="2:4" x14ac:dyDescent="0.45">
      <c r="B5814" s="12">
        <v>825</v>
      </c>
      <c r="C5814" s="12">
        <v>-0.40708667975281299</v>
      </c>
      <c r="D5814" s="12">
        <v>237</v>
      </c>
    </row>
    <row r="5815" spans="2:4" x14ac:dyDescent="0.45">
      <c r="B5815" s="12">
        <v>831</v>
      </c>
      <c r="C5815" s="12">
        <v>-0.20294638400158799</v>
      </c>
      <c r="D5815" s="12">
        <v>237</v>
      </c>
    </row>
    <row r="5816" spans="2:4" x14ac:dyDescent="0.45">
      <c r="B5816" s="12">
        <v>954</v>
      </c>
      <c r="C5816" s="12">
        <v>-0.31768650015163402</v>
      </c>
      <c r="D5816" s="12">
        <v>237</v>
      </c>
    </row>
    <row r="5817" spans="2:4" x14ac:dyDescent="0.45">
      <c r="B5817" s="12">
        <v>1021</v>
      </c>
      <c r="C5817" s="12">
        <v>-0.21784522071200299</v>
      </c>
      <c r="D5817" s="12">
        <v>237</v>
      </c>
    </row>
    <row r="5818" spans="2:4" x14ac:dyDescent="0.45">
      <c r="B5818" s="12">
        <v>1109</v>
      </c>
      <c r="C5818" s="12">
        <v>-8.5754577502135207E-2</v>
      </c>
      <c r="D5818" s="12">
        <v>237</v>
      </c>
    </row>
    <row r="5819" spans="2:4" x14ac:dyDescent="0.45">
      <c r="B5819" s="12">
        <v>1127</v>
      </c>
      <c r="C5819" s="12">
        <v>-0.24906050782115799</v>
      </c>
      <c r="D5819" s="12">
        <v>237</v>
      </c>
    </row>
    <row r="5820" spans="2:4" x14ac:dyDescent="0.45">
      <c r="B5820" s="12">
        <v>1230</v>
      </c>
      <c r="C5820" s="12">
        <v>-0.46056300428584801</v>
      </c>
      <c r="D5820" s="12">
        <v>237</v>
      </c>
    </row>
    <row r="5821" spans="2:4" x14ac:dyDescent="0.45">
      <c r="B5821" s="12">
        <v>2711</v>
      </c>
      <c r="C5821" s="12">
        <v>-0.29521228820197798</v>
      </c>
      <c r="D5821" s="12">
        <v>237</v>
      </c>
    </row>
    <row r="5822" spans="2:4" x14ac:dyDescent="0.45">
      <c r="B5822" s="12">
        <v>2885</v>
      </c>
      <c r="C5822" s="12">
        <v>-0.31791251673965998</v>
      </c>
      <c r="D5822" s="12">
        <v>237</v>
      </c>
    </row>
    <row r="5823" spans="2:4" x14ac:dyDescent="0.45">
      <c r="B5823" s="12">
        <v>3100</v>
      </c>
      <c r="C5823" s="12">
        <v>-9.2613952013213999E-2</v>
      </c>
      <c r="D5823" s="12">
        <v>237</v>
      </c>
    </row>
    <row r="5824" spans="2:4" x14ac:dyDescent="0.45">
      <c r="B5824" s="12">
        <v>3175</v>
      </c>
      <c r="C5824" s="12">
        <v>-0.47165600667082103</v>
      </c>
      <c r="D5824" s="12">
        <v>237</v>
      </c>
    </row>
    <row r="5825" spans="2:4" x14ac:dyDescent="0.45">
      <c r="B5825" s="12">
        <v>3205</v>
      </c>
      <c r="C5825" s="12">
        <v>-0.34013364844183902</v>
      </c>
      <c r="D5825" s="12">
        <v>237</v>
      </c>
    </row>
    <row r="5826" spans="2:4" x14ac:dyDescent="0.45">
      <c r="B5826" s="12">
        <v>3280</v>
      </c>
      <c r="C5826" s="12">
        <v>-0.18176372511125699</v>
      </c>
      <c r="D5826" s="12">
        <v>237</v>
      </c>
    </row>
    <row r="5827" spans="2:4" x14ac:dyDescent="0.45">
      <c r="B5827" s="12">
        <v>3656</v>
      </c>
      <c r="C5827" s="12">
        <v>-7.4464065240817902E-3</v>
      </c>
      <c r="D5827" s="12">
        <v>237</v>
      </c>
    </row>
    <row r="5828" spans="2:4" x14ac:dyDescent="0.45">
      <c r="B5828" s="12">
        <v>3789</v>
      </c>
      <c r="C5828" s="12">
        <v>-0.39492259821241898</v>
      </c>
      <c r="D5828" s="12">
        <v>237</v>
      </c>
    </row>
    <row r="5829" spans="2:4" x14ac:dyDescent="0.45">
      <c r="B5829" s="12">
        <v>3813</v>
      </c>
      <c r="C5829" s="12">
        <v>-0.19859633341755001</v>
      </c>
      <c r="D5829" s="12">
        <v>237</v>
      </c>
    </row>
    <row r="5830" spans="2:4" x14ac:dyDescent="0.45">
      <c r="B5830" s="12">
        <v>3880</v>
      </c>
      <c r="C5830" s="12">
        <v>-0.387190127748678</v>
      </c>
      <c r="D5830" s="12">
        <v>237</v>
      </c>
    </row>
    <row r="5831" spans="2:4" x14ac:dyDescent="0.45">
      <c r="B5831" s="12">
        <v>3952</v>
      </c>
      <c r="C5831" s="12">
        <v>-0.247941909274976</v>
      </c>
      <c r="D5831" s="12">
        <v>237</v>
      </c>
    </row>
    <row r="5832" spans="2:4" x14ac:dyDescent="0.45">
      <c r="B5832" s="12">
        <v>4687</v>
      </c>
      <c r="C5832" s="12">
        <v>-0.14618150311470901</v>
      </c>
      <c r="D5832" s="12">
        <v>237</v>
      </c>
    </row>
    <row r="5833" spans="2:4" x14ac:dyDescent="0.45">
      <c r="B5833" s="12">
        <v>5577</v>
      </c>
      <c r="C5833" s="12">
        <v>-0.40948072988155299</v>
      </c>
      <c r="D5833" s="12">
        <v>237</v>
      </c>
    </row>
    <row r="5834" spans="2:4" x14ac:dyDescent="0.45">
      <c r="B5834" s="12">
        <v>5658</v>
      </c>
      <c r="C5834" s="12">
        <v>-0.100963303851498</v>
      </c>
      <c r="D5834" s="12">
        <v>237</v>
      </c>
    </row>
    <row r="5835" spans="2:4" x14ac:dyDescent="0.45">
      <c r="B5835" s="12">
        <v>5742</v>
      </c>
      <c r="C5835" s="12">
        <v>-0.34630791436177299</v>
      </c>
      <c r="D5835" s="12">
        <v>237</v>
      </c>
    </row>
    <row r="5836" spans="2:4" x14ac:dyDescent="0.45">
      <c r="B5836" s="12">
        <v>6231</v>
      </c>
      <c r="C5836" s="12">
        <v>-0.274012208823188</v>
      </c>
      <c r="D5836" s="12">
        <v>237</v>
      </c>
    </row>
    <row r="5837" spans="2:4" x14ac:dyDescent="0.45">
      <c r="B5837" s="12">
        <v>6345</v>
      </c>
      <c r="C5837" s="12">
        <v>-0.267500306615925</v>
      </c>
      <c r="D5837" s="12">
        <v>237</v>
      </c>
    </row>
    <row r="5838" spans="2:4" x14ac:dyDescent="0.45">
      <c r="B5838" s="12">
        <v>6815</v>
      </c>
      <c r="C5838" s="12">
        <v>-0.52672523015359296</v>
      </c>
      <c r="D5838" s="12">
        <v>237</v>
      </c>
    </row>
    <row r="5839" spans="2:4" x14ac:dyDescent="0.45">
      <c r="B5839" s="12">
        <v>6894</v>
      </c>
      <c r="C5839" s="12">
        <v>-0.193745220343852</v>
      </c>
      <c r="D5839" s="12">
        <v>237</v>
      </c>
    </row>
    <row r="5840" spans="2:4" x14ac:dyDescent="0.45">
      <c r="B5840" s="12">
        <v>7058</v>
      </c>
      <c r="C5840" s="12">
        <v>-0.40164519494162998</v>
      </c>
      <c r="D5840" s="12">
        <v>237</v>
      </c>
    </row>
    <row r="5841" spans="2:4" x14ac:dyDescent="0.45">
      <c r="B5841" s="12">
        <v>7691</v>
      </c>
      <c r="C5841" s="12">
        <v>-0.107018042704923</v>
      </c>
      <c r="D5841" s="12">
        <v>237</v>
      </c>
    </row>
    <row r="5842" spans="2:4" x14ac:dyDescent="0.45">
      <c r="B5842" s="12">
        <v>7862</v>
      </c>
      <c r="C5842" s="12">
        <v>-0.23203310312657099</v>
      </c>
      <c r="D5842" s="12">
        <v>237</v>
      </c>
    </row>
    <row r="5843" spans="2:4" x14ac:dyDescent="0.45">
      <c r="B5843" s="12">
        <v>8128</v>
      </c>
      <c r="C5843" s="12">
        <v>-0.256788310082187</v>
      </c>
      <c r="D5843" s="12">
        <v>237</v>
      </c>
    </row>
    <row r="5844" spans="2:4" x14ac:dyDescent="0.45">
      <c r="B5844" s="12">
        <v>8564</v>
      </c>
      <c r="C5844" s="12">
        <v>-0.19398166403789799</v>
      </c>
      <c r="D5844" s="12">
        <v>237</v>
      </c>
    </row>
    <row r="5845" spans="2:4" x14ac:dyDescent="0.45">
      <c r="B5845" s="12">
        <v>8662</v>
      </c>
      <c r="C5845" s="12">
        <v>-0.197116981460431</v>
      </c>
      <c r="D5845" s="12">
        <v>237</v>
      </c>
    </row>
    <row r="5846" spans="2:4" x14ac:dyDescent="0.45">
      <c r="B5846" s="12">
        <v>8781</v>
      </c>
      <c r="C5846" s="12">
        <v>-0.50096733868107202</v>
      </c>
      <c r="D5846" s="12">
        <v>237</v>
      </c>
    </row>
    <row r="5847" spans="2:4" x14ac:dyDescent="0.45">
      <c r="B5847" s="12">
        <v>9086</v>
      </c>
      <c r="C5847" s="12">
        <v>-0.14532151443781499</v>
      </c>
      <c r="D5847" s="12">
        <v>237</v>
      </c>
    </row>
    <row r="5848" spans="2:4" x14ac:dyDescent="0.45">
      <c r="B5848" s="12">
        <v>9752</v>
      </c>
      <c r="C5848" s="12">
        <v>-0.21522540309601901</v>
      </c>
      <c r="D5848" s="12">
        <v>237</v>
      </c>
    </row>
    <row r="5849" spans="2:4" x14ac:dyDescent="0.45">
      <c r="B5849" s="12">
        <v>9960</v>
      </c>
      <c r="C5849" s="12">
        <v>-0.15351058686783101</v>
      </c>
      <c r="D5849" s="12">
        <v>237</v>
      </c>
    </row>
    <row r="5850" spans="2:4" x14ac:dyDescent="0.45">
      <c r="B5850" s="12">
        <v>37</v>
      </c>
      <c r="C5850" s="12">
        <v>-0.33575616020101201</v>
      </c>
      <c r="D5850" s="12">
        <v>236</v>
      </c>
    </row>
    <row r="5851" spans="2:4" x14ac:dyDescent="0.45">
      <c r="B5851" s="12">
        <v>130</v>
      </c>
      <c r="C5851" s="12">
        <v>-0.25489219421848902</v>
      </c>
      <c r="D5851" s="12">
        <v>236</v>
      </c>
    </row>
    <row r="5852" spans="2:4" x14ac:dyDescent="0.45">
      <c r="B5852" s="12">
        <v>589</v>
      </c>
      <c r="C5852" s="12">
        <v>-0.33153821927357402</v>
      </c>
      <c r="D5852" s="12">
        <v>236</v>
      </c>
    </row>
    <row r="5853" spans="2:4" x14ac:dyDescent="0.45">
      <c r="B5853" s="12">
        <v>894</v>
      </c>
      <c r="C5853" s="12">
        <v>-0.27582473249213502</v>
      </c>
      <c r="D5853" s="12">
        <v>236</v>
      </c>
    </row>
    <row r="5854" spans="2:4" x14ac:dyDescent="0.45">
      <c r="B5854" s="12">
        <v>1703</v>
      </c>
      <c r="C5854" s="12">
        <v>-0.19649874654437</v>
      </c>
      <c r="D5854" s="12">
        <v>236</v>
      </c>
    </row>
    <row r="5855" spans="2:4" x14ac:dyDescent="0.45">
      <c r="B5855" s="12">
        <v>1717</v>
      </c>
      <c r="C5855" s="12">
        <v>-0.41978800424028401</v>
      </c>
      <c r="D5855" s="12">
        <v>236</v>
      </c>
    </row>
    <row r="5856" spans="2:4" x14ac:dyDescent="0.45">
      <c r="B5856" s="12">
        <v>2172</v>
      </c>
      <c r="C5856" s="12">
        <v>-0.30834188453484701</v>
      </c>
      <c r="D5856" s="12">
        <v>236</v>
      </c>
    </row>
    <row r="5857" spans="2:4" x14ac:dyDescent="0.45">
      <c r="B5857" s="12">
        <v>2361</v>
      </c>
      <c r="C5857" s="12">
        <v>-0.30790072021859899</v>
      </c>
      <c r="D5857" s="12">
        <v>236</v>
      </c>
    </row>
    <row r="5858" spans="2:4" x14ac:dyDescent="0.45">
      <c r="B5858" s="12">
        <v>2458</v>
      </c>
      <c r="C5858" s="12">
        <v>-0.33899826438758301</v>
      </c>
      <c r="D5858" s="12">
        <v>236</v>
      </c>
    </row>
    <row r="5859" spans="2:4" x14ac:dyDescent="0.45">
      <c r="B5859" s="12">
        <v>2678</v>
      </c>
      <c r="C5859" s="12">
        <v>-0.36639927966632002</v>
      </c>
      <c r="D5859" s="12">
        <v>236</v>
      </c>
    </row>
    <row r="5860" spans="2:4" x14ac:dyDescent="0.45">
      <c r="B5860" s="12">
        <v>3164</v>
      </c>
      <c r="C5860" s="12">
        <v>-0.31264392726036</v>
      </c>
      <c r="D5860" s="12">
        <v>236</v>
      </c>
    </row>
    <row r="5861" spans="2:4" x14ac:dyDescent="0.45">
      <c r="B5861" s="12">
        <v>3291</v>
      </c>
      <c r="C5861" s="12">
        <v>-0.26911538030371102</v>
      </c>
      <c r="D5861" s="12">
        <v>236</v>
      </c>
    </row>
    <row r="5862" spans="2:4" x14ac:dyDescent="0.45">
      <c r="B5862" s="12">
        <v>3416</v>
      </c>
      <c r="C5862" s="12">
        <v>-0.231647087587424</v>
      </c>
      <c r="D5862" s="12">
        <v>236</v>
      </c>
    </row>
    <row r="5863" spans="2:4" x14ac:dyDescent="0.45">
      <c r="B5863" s="12">
        <v>3732</v>
      </c>
      <c r="C5863" s="12">
        <v>-0.19266134580089</v>
      </c>
      <c r="D5863" s="12">
        <v>236</v>
      </c>
    </row>
    <row r="5864" spans="2:4" x14ac:dyDescent="0.45">
      <c r="B5864" s="12">
        <v>3932</v>
      </c>
      <c r="C5864" s="12">
        <v>-0.25092064133910502</v>
      </c>
      <c r="D5864" s="12">
        <v>236</v>
      </c>
    </row>
    <row r="5865" spans="2:4" x14ac:dyDescent="0.45">
      <c r="B5865" s="12">
        <v>3966</v>
      </c>
      <c r="C5865" s="12">
        <v>-0.31155490292107302</v>
      </c>
      <c r="D5865" s="12">
        <v>236</v>
      </c>
    </row>
    <row r="5866" spans="2:4" x14ac:dyDescent="0.45">
      <c r="B5866" s="12">
        <v>4317</v>
      </c>
      <c r="C5866" s="12">
        <v>-0.21200003893328401</v>
      </c>
      <c r="D5866" s="12">
        <v>236</v>
      </c>
    </row>
    <row r="5867" spans="2:4" x14ac:dyDescent="0.45">
      <c r="B5867" s="12">
        <v>5023</v>
      </c>
      <c r="C5867" s="12">
        <v>-0.187341504853445</v>
      </c>
      <c r="D5867" s="12">
        <v>236</v>
      </c>
    </row>
    <row r="5868" spans="2:4" x14ac:dyDescent="0.45">
      <c r="B5868" s="12">
        <v>5057</v>
      </c>
      <c r="C5868" s="12">
        <v>-2.0746435893402599E-2</v>
      </c>
      <c r="D5868" s="12">
        <v>236</v>
      </c>
    </row>
    <row r="5869" spans="2:4" x14ac:dyDescent="0.45">
      <c r="B5869" s="12">
        <v>5218</v>
      </c>
      <c r="C5869" s="12">
        <v>-0.10148813321693</v>
      </c>
      <c r="D5869" s="12">
        <v>236</v>
      </c>
    </row>
    <row r="5870" spans="2:4" x14ac:dyDescent="0.45">
      <c r="B5870" s="12">
        <v>5269</v>
      </c>
      <c r="C5870" s="12">
        <v>-0.31879778829315902</v>
      </c>
      <c r="D5870" s="12">
        <v>236</v>
      </c>
    </row>
    <row r="5871" spans="2:4" x14ac:dyDescent="0.45">
      <c r="B5871" s="12">
        <v>5350</v>
      </c>
      <c r="C5871" s="12">
        <v>-0.26137994912755202</v>
      </c>
      <c r="D5871" s="12">
        <v>236</v>
      </c>
    </row>
    <row r="5872" spans="2:4" x14ac:dyDescent="0.45">
      <c r="B5872" s="12">
        <v>5470</v>
      </c>
      <c r="C5872" s="12">
        <v>-7.9425606306332802E-2</v>
      </c>
      <c r="D5872" s="12">
        <v>236</v>
      </c>
    </row>
    <row r="5873" spans="2:4" x14ac:dyDescent="0.45">
      <c r="B5873" s="12">
        <v>5643</v>
      </c>
      <c r="C5873" s="12">
        <v>-0.470106446177396</v>
      </c>
      <c r="D5873" s="12">
        <v>236</v>
      </c>
    </row>
    <row r="5874" spans="2:4" x14ac:dyDescent="0.45">
      <c r="B5874" s="12">
        <v>5866</v>
      </c>
      <c r="C5874" s="12">
        <v>-0.31033210608399397</v>
      </c>
      <c r="D5874" s="12">
        <v>236</v>
      </c>
    </row>
    <row r="5875" spans="2:4" x14ac:dyDescent="0.45">
      <c r="B5875" s="12">
        <v>6221</v>
      </c>
      <c r="C5875" s="12">
        <v>-0.29067962177851597</v>
      </c>
      <c r="D5875" s="12">
        <v>236</v>
      </c>
    </row>
    <row r="5876" spans="2:4" x14ac:dyDescent="0.45">
      <c r="B5876" s="12">
        <v>6266</v>
      </c>
      <c r="C5876" s="12">
        <v>-0.46612701346200103</v>
      </c>
      <c r="D5876" s="12">
        <v>236</v>
      </c>
    </row>
    <row r="5877" spans="2:4" x14ac:dyDescent="0.45">
      <c r="B5877" s="12">
        <v>6312</v>
      </c>
      <c r="C5877" s="12">
        <v>-0.19114055297052299</v>
      </c>
      <c r="D5877" s="12">
        <v>236</v>
      </c>
    </row>
    <row r="5878" spans="2:4" x14ac:dyDescent="0.45">
      <c r="B5878" s="12">
        <v>6324</v>
      </c>
      <c r="C5878" s="12">
        <v>-0.442336995932819</v>
      </c>
      <c r="D5878" s="12">
        <v>236</v>
      </c>
    </row>
    <row r="5879" spans="2:4" x14ac:dyDescent="0.45">
      <c r="B5879" s="12">
        <v>6899</v>
      </c>
      <c r="C5879" s="12">
        <v>-0.63869310274924596</v>
      </c>
      <c r="D5879" s="12">
        <v>236</v>
      </c>
    </row>
    <row r="5880" spans="2:4" x14ac:dyDescent="0.45">
      <c r="B5880" s="12">
        <v>6992</v>
      </c>
      <c r="C5880" s="12">
        <v>-0.29337303709743601</v>
      </c>
      <c r="D5880" s="12">
        <v>236</v>
      </c>
    </row>
    <row r="5881" spans="2:4" x14ac:dyDescent="0.45">
      <c r="B5881" s="12">
        <v>7028</v>
      </c>
      <c r="C5881" s="12">
        <v>-0.264438619526353</v>
      </c>
      <c r="D5881" s="12">
        <v>236</v>
      </c>
    </row>
    <row r="5882" spans="2:4" x14ac:dyDescent="0.45">
      <c r="B5882" s="12">
        <v>7378</v>
      </c>
      <c r="C5882" s="12">
        <v>-0.18982022722272399</v>
      </c>
      <c r="D5882" s="12">
        <v>236</v>
      </c>
    </row>
    <row r="5883" spans="2:4" x14ac:dyDescent="0.45">
      <c r="B5883" s="12">
        <v>7898</v>
      </c>
      <c r="C5883" s="12">
        <v>-0.41860287664972401</v>
      </c>
      <c r="D5883" s="12">
        <v>236</v>
      </c>
    </row>
    <row r="5884" spans="2:4" x14ac:dyDescent="0.45">
      <c r="B5884" s="12">
        <v>8221</v>
      </c>
      <c r="C5884" s="12">
        <v>-0.24702096268840201</v>
      </c>
      <c r="D5884" s="12">
        <v>236</v>
      </c>
    </row>
    <row r="5885" spans="2:4" x14ac:dyDescent="0.45">
      <c r="B5885" s="12">
        <v>8550</v>
      </c>
      <c r="C5885" s="12">
        <v>8.0912390805784207E-3</v>
      </c>
      <c r="D5885" s="12">
        <v>236</v>
      </c>
    </row>
    <row r="5886" spans="2:4" x14ac:dyDescent="0.45">
      <c r="B5886" s="12">
        <v>9419</v>
      </c>
      <c r="C5886" s="12">
        <v>-6.8436803627918999E-2</v>
      </c>
      <c r="D5886" s="12">
        <v>236</v>
      </c>
    </row>
    <row r="5887" spans="2:4" x14ac:dyDescent="0.45">
      <c r="B5887" s="12">
        <v>9684</v>
      </c>
      <c r="C5887" s="12">
        <v>-0.104057843028425</v>
      </c>
      <c r="D5887" s="12">
        <v>236</v>
      </c>
    </row>
    <row r="5888" spans="2:4" x14ac:dyDescent="0.45">
      <c r="B5888" s="12">
        <v>9971</v>
      </c>
      <c r="C5888" s="12">
        <v>-0.61534584234248302</v>
      </c>
      <c r="D5888" s="12">
        <v>236</v>
      </c>
    </row>
    <row r="5889" spans="2:4" x14ac:dyDescent="0.45">
      <c r="B5889" s="12">
        <v>145</v>
      </c>
      <c r="C5889" s="12">
        <v>-0.11572078065531</v>
      </c>
      <c r="D5889" s="12">
        <v>235</v>
      </c>
    </row>
    <row r="5890" spans="2:4" x14ac:dyDescent="0.45">
      <c r="B5890" s="12">
        <v>335</v>
      </c>
      <c r="C5890" s="12">
        <v>-0.28777008654317099</v>
      </c>
      <c r="D5890" s="12">
        <v>235</v>
      </c>
    </row>
    <row r="5891" spans="2:4" x14ac:dyDescent="0.45">
      <c r="B5891" s="12">
        <v>939</v>
      </c>
      <c r="C5891" s="12">
        <v>-0.43022351858168201</v>
      </c>
      <c r="D5891" s="12">
        <v>235</v>
      </c>
    </row>
    <row r="5892" spans="2:4" x14ac:dyDescent="0.45">
      <c r="B5892" s="12">
        <v>980</v>
      </c>
      <c r="C5892" s="12">
        <v>-0.342360783299205</v>
      </c>
      <c r="D5892" s="12">
        <v>235</v>
      </c>
    </row>
    <row r="5893" spans="2:4" x14ac:dyDescent="0.45">
      <c r="B5893" s="12">
        <v>1133</v>
      </c>
      <c r="C5893" s="12">
        <v>-0.182282013285616</v>
      </c>
      <c r="D5893" s="12">
        <v>235</v>
      </c>
    </row>
    <row r="5894" spans="2:4" x14ac:dyDescent="0.45">
      <c r="B5894" s="12">
        <v>1706</v>
      </c>
      <c r="C5894" s="12">
        <v>-9.7889196465928904E-2</v>
      </c>
      <c r="D5894" s="12">
        <v>235</v>
      </c>
    </row>
    <row r="5895" spans="2:4" x14ac:dyDescent="0.45">
      <c r="B5895" s="12">
        <v>1735</v>
      </c>
      <c r="C5895" s="12">
        <v>-0.31263658222773699</v>
      </c>
      <c r="D5895" s="12">
        <v>235</v>
      </c>
    </row>
    <row r="5896" spans="2:4" x14ac:dyDescent="0.45">
      <c r="B5896" s="12">
        <v>1751</v>
      </c>
      <c r="C5896" s="12">
        <v>-0.34922865194673097</v>
      </c>
      <c r="D5896" s="12">
        <v>235</v>
      </c>
    </row>
    <row r="5897" spans="2:4" x14ac:dyDescent="0.45">
      <c r="B5897" s="12">
        <v>1912</v>
      </c>
      <c r="C5897" s="12">
        <v>-0.290021719757249</v>
      </c>
      <c r="D5897" s="12">
        <v>235</v>
      </c>
    </row>
    <row r="5898" spans="2:4" x14ac:dyDescent="0.45">
      <c r="B5898" s="12">
        <v>2115</v>
      </c>
      <c r="C5898" s="12">
        <v>-0.459600559093088</v>
      </c>
      <c r="D5898" s="12">
        <v>235</v>
      </c>
    </row>
    <row r="5899" spans="2:4" x14ac:dyDescent="0.45">
      <c r="B5899" s="12">
        <v>2139</v>
      </c>
      <c r="C5899" s="12">
        <v>-0.17131427216709599</v>
      </c>
      <c r="D5899" s="12">
        <v>235</v>
      </c>
    </row>
    <row r="5900" spans="2:4" x14ac:dyDescent="0.45">
      <c r="B5900" s="12">
        <v>2247</v>
      </c>
      <c r="C5900" s="12">
        <v>-0.37220794037610599</v>
      </c>
      <c r="D5900" s="12">
        <v>235</v>
      </c>
    </row>
    <row r="5901" spans="2:4" x14ac:dyDescent="0.45">
      <c r="B5901" s="12">
        <v>2746</v>
      </c>
      <c r="C5901" s="12">
        <v>-0.23798941404690699</v>
      </c>
      <c r="D5901" s="12">
        <v>235</v>
      </c>
    </row>
    <row r="5902" spans="2:4" x14ac:dyDescent="0.45">
      <c r="B5902" s="12">
        <v>3027</v>
      </c>
      <c r="C5902" s="12">
        <v>-0.37680467857592898</v>
      </c>
      <c r="D5902" s="12">
        <v>235</v>
      </c>
    </row>
    <row r="5903" spans="2:4" x14ac:dyDescent="0.45">
      <c r="B5903" s="12">
        <v>3103</v>
      </c>
      <c r="C5903" s="12">
        <v>-0.233606579457385</v>
      </c>
      <c r="D5903" s="12">
        <v>235</v>
      </c>
    </row>
    <row r="5904" spans="2:4" x14ac:dyDescent="0.45">
      <c r="B5904" s="12">
        <v>3541</v>
      </c>
      <c r="C5904" s="12">
        <v>-0.178511138265873</v>
      </c>
      <c r="D5904" s="12">
        <v>235</v>
      </c>
    </row>
    <row r="5905" spans="2:4" x14ac:dyDescent="0.45">
      <c r="B5905" s="12">
        <v>3609</v>
      </c>
      <c r="C5905" s="12">
        <v>-0.37713899274014101</v>
      </c>
      <c r="D5905" s="12">
        <v>235</v>
      </c>
    </row>
    <row r="5906" spans="2:4" x14ac:dyDescent="0.45">
      <c r="B5906" s="12">
        <v>4599</v>
      </c>
      <c r="C5906" s="12">
        <v>-0.28278795957299302</v>
      </c>
      <c r="D5906" s="12">
        <v>235</v>
      </c>
    </row>
    <row r="5907" spans="2:4" x14ac:dyDescent="0.45">
      <c r="B5907" s="12">
        <v>4934</v>
      </c>
      <c r="C5907" s="12">
        <v>-0.36017814391666397</v>
      </c>
      <c r="D5907" s="12">
        <v>235</v>
      </c>
    </row>
    <row r="5908" spans="2:4" x14ac:dyDescent="0.45">
      <c r="B5908" s="12">
        <v>5322</v>
      </c>
      <c r="C5908" s="12">
        <v>-0.31522627656143698</v>
      </c>
      <c r="D5908" s="12">
        <v>235</v>
      </c>
    </row>
    <row r="5909" spans="2:4" x14ac:dyDescent="0.45">
      <c r="B5909" s="12">
        <v>6140</v>
      </c>
      <c r="C5909" s="12">
        <v>-0.13103141360999701</v>
      </c>
      <c r="D5909" s="12">
        <v>235</v>
      </c>
    </row>
    <row r="5910" spans="2:4" x14ac:dyDescent="0.45">
      <c r="B5910" s="12">
        <v>6331</v>
      </c>
      <c r="C5910" s="12">
        <v>-0.18233409203693099</v>
      </c>
      <c r="D5910" s="12">
        <v>235</v>
      </c>
    </row>
    <row r="5911" spans="2:4" x14ac:dyDescent="0.45">
      <c r="B5911" s="12">
        <v>7316</v>
      </c>
      <c r="C5911" s="12">
        <v>-0.28982999433818502</v>
      </c>
      <c r="D5911" s="12">
        <v>235</v>
      </c>
    </row>
    <row r="5912" spans="2:4" x14ac:dyDescent="0.45">
      <c r="B5912" s="12">
        <v>7486</v>
      </c>
      <c r="C5912" s="12">
        <v>-0.35878115287439599</v>
      </c>
      <c r="D5912" s="12">
        <v>235</v>
      </c>
    </row>
    <row r="5913" spans="2:4" x14ac:dyDescent="0.45">
      <c r="B5913" s="12">
        <v>7951</v>
      </c>
      <c r="C5913" s="12">
        <v>-0.32188561827224799</v>
      </c>
      <c r="D5913" s="12">
        <v>235</v>
      </c>
    </row>
    <row r="5914" spans="2:4" x14ac:dyDescent="0.45">
      <c r="B5914" s="12">
        <v>8379</v>
      </c>
      <c r="C5914" s="12">
        <v>-0.41920803562909698</v>
      </c>
      <c r="D5914" s="12">
        <v>235</v>
      </c>
    </row>
    <row r="5915" spans="2:4" x14ac:dyDescent="0.45">
      <c r="B5915" s="12">
        <v>8459</v>
      </c>
      <c r="C5915" s="12">
        <v>-0.318646157640325</v>
      </c>
      <c r="D5915" s="12">
        <v>235</v>
      </c>
    </row>
    <row r="5916" spans="2:4" x14ac:dyDescent="0.45">
      <c r="B5916" s="12">
        <v>8511</v>
      </c>
      <c r="C5916" s="12">
        <v>-0.26091487780883099</v>
      </c>
      <c r="D5916" s="12">
        <v>235</v>
      </c>
    </row>
    <row r="5917" spans="2:4" x14ac:dyDescent="0.45">
      <c r="B5917" s="12">
        <v>9093</v>
      </c>
      <c r="C5917" s="12">
        <v>-0.40873389070965199</v>
      </c>
      <c r="D5917" s="12">
        <v>235</v>
      </c>
    </row>
    <row r="5918" spans="2:4" x14ac:dyDescent="0.45">
      <c r="B5918" s="12">
        <v>9827</v>
      </c>
      <c r="C5918" s="12">
        <v>-0.37677708058081999</v>
      </c>
      <c r="D5918" s="12">
        <v>235</v>
      </c>
    </row>
    <row r="5919" spans="2:4" x14ac:dyDescent="0.45">
      <c r="B5919" s="12">
        <v>12</v>
      </c>
      <c r="C5919" s="12">
        <v>-0.63194569521096</v>
      </c>
      <c r="D5919" s="12">
        <v>234</v>
      </c>
    </row>
    <row r="5920" spans="2:4" x14ac:dyDescent="0.45">
      <c r="B5920" s="12">
        <v>309</v>
      </c>
      <c r="C5920" s="12">
        <v>-0.72475723475029896</v>
      </c>
      <c r="D5920" s="12">
        <v>234</v>
      </c>
    </row>
    <row r="5921" spans="2:4" x14ac:dyDescent="0.45">
      <c r="B5921" s="12">
        <v>538</v>
      </c>
      <c r="C5921" s="12">
        <v>-8.1162817560292796E-2</v>
      </c>
      <c r="D5921" s="12">
        <v>234</v>
      </c>
    </row>
    <row r="5922" spans="2:4" x14ac:dyDescent="0.45">
      <c r="B5922" s="12">
        <v>637</v>
      </c>
      <c r="C5922" s="12">
        <v>-0.503204036284565</v>
      </c>
      <c r="D5922" s="12">
        <v>234</v>
      </c>
    </row>
    <row r="5923" spans="2:4" x14ac:dyDescent="0.45">
      <c r="B5923" s="12">
        <v>656</v>
      </c>
      <c r="C5923" s="12">
        <v>-0.17800444691822001</v>
      </c>
      <c r="D5923" s="12">
        <v>234</v>
      </c>
    </row>
    <row r="5924" spans="2:4" x14ac:dyDescent="0.45">
      <c r="B5924" s="12">
        <v>681</v>
      </c>
      <c r="C5924" s="12">
        <v>-0.434421938519298</v>
      </c>
      <c r="D5924" s="12">
        <v>234</v>
      </c>
    </row>
    <row r="5925" spans="2:4" x14ac:dyDescent="0.45">
      <c r="B5925" s="12">
        <v>709</v>
      </c>
      <c r="C5925" s="12">
        <v>-0.239878107602567</v>
      </c>
      <c r="D5925" s="12">
        <v>234</v>
      </c>
    </row>
    <row r="5926" spans="2:4" x14ac:dyDescent="0.45">
      <c r="B5926" s="12">
        <v>1118</v>
      </c>
      <c r="C5926" s="12">
        <v>-0.38235104509437701</v>
      </c>
      <c r="D5926" s="12">
        <v>234</v>
      </c>
    </row>
    <row r="5927" spans="2:4" x14ac:dyDescent="0.45">
      <c r="B5927" s="12">
        <v>1361</v>
      </c>
      <c r="C5927" s="12">
        <v>-0.16925720521007601</v>
      </c>
      <c r="D5927" s="12">
        <v>234</v>
      </c>
    </row>
    <row r="5928" spans="2:4" x14ac:dyDescent="0.45">
      <c r="B5928" s="12">
        <v>1363</v>
      </c>
      <c r="C5928" s="12">
        <v>-0.33711354448744202</v>
      </c>
      <c r="D5928" s="12">
        <v>234</v>
      </c>
    </row>
    <row r="5929" spans="2:4" x14ac:dyDescent="0.45">
      <c r="B5929" s="12">
        <v>2243</v>
      </c>
      <c r="C5929" s="12">
        <v>-0.44137787421746699</v>
      </c>
      <c r="D5929" s="12">
        <v>234</v>
      </c>
    </row>
    <row r="5930" spans="2:4" x14ac:dyDescent="0.45">
      <c r="B5930" s="12">
        <v>2426</v>
      </c>
      <c r="C5930" s="12">
        <v>-0.34666060358475498</v>
      </c>
      <c r="D5930" s="12">
        <v>234</v>
      </c>
    </row>
    <row r="5931" spans="2:4" x14ac:dyDescent="0.45">
      <c r="B5931" s="12">
        <v>3254</v>
      </c>
      <c r="C5931" s="12">
        <v>-0.486566861080511</v>
      </c>
      <c r="D5931" s="12">
        <v>234</v>
      </c>
    </row>
    <row r="5932" spans="2:4" x14ac:dyDescent="0.45">
      <c r="B5932" s="12">
        <v>3289</v>
      </c>
      <c r="C5932" s="12">
        <v>-0.32595006610612798</v>
      </c>
      <c r="D5932" s="12">
        <v>234</v>
      </c>
    </row>
    <row r="5933" spans="2:4" x14ac:dyDescent="0.45">
      <c r="B5933" s="12">
        <v>3323</v>
      </c>
      <c r="C5933" s="12">
        <v>-0.25862887169578203</v>
      </c>
      <c r="D5933" s="12">
        <v>234</v>
      </c>
    </row>
    <row r="5934" spans="2:4" x14ac:dyDescent="0.45">
      <c r="B5934" s="12">
        <v>3352</v>
      </c>
      <c r="C5934" s="12">
        <v>-0.30126933884371998</v>
      </c>
      <c r="D5934" s="12">
        <v>234</v>
      </c>
    </row>
    <row r="5935" spans="2:4" x14ac:dyDescent="0.45">
      <c r="B5935" s="12">
        <v>3590</v>
      </c>
      <c r="C5935" s="12">
        <v>-0.44396230334252101</v>
      </c>
      <c r="D5935" s="12">
        <v>234</v>
      </c>
    </row>
    <row r="5936" spans="2:4" x14ac:dyDescent="0.45">
      <c r="B5936" s="12">
        <v>3906</v>
      </c>
      <c r="C5936" s="12">
        <v>-0.23160374163521699</v>
      </c>
      <c r="D5936" s="12">
        <v>234</v>
      </c>
    </row>
    <row r="5937" spans="2:4" x14ac:dyDescent="0.45">
      <c r="B5937" s="12">
        <v>3954</v>
      </c>
      <c r="C5937" s="12">
        <v>-0.14845044201648</v>
      </c>
      <c r="D5937" s="12">
        <v>234</v>
      </c>
    </row>
    <row r="5938" spans="2:4" x14ac:dyDescent="0.45">
      <c r="B5938" s="12">
        <v>4023</v>
      </c>
      <c r="C5938" s="12">
        <v>-0.47101928047100899</v>
      </c>
      <c r="D5938" s="12">
        <v>234</v>
      </c>
    </row>
    <row r="5939" spans="2:4" x14ac:dyDescent="0.45">
      <c r="B5939" s="12">
        <v>4255</v>
      </c>
      <c r="C5939" s="12">
        <v>-0.41438926362108203</v>
      </c>
      <c r="D5939" s="12">
        <v>234</v>
      </c>
    </row>
    <row r="5940" spans="2:4" x14ac:dyDescent="0.45">
      <c r="B5940" s="12">
        <v>4293</v>
      </c>
      <c r="C5940" s="12">
        <v>-0.22204895672001601</v>
      </c>
      <c r="D5940" s="12">
        <v>234</v>
      </c>
    </row>
    <row r="5941" spans="2:4" x14ac:dyDescent="0.45">
      <c r="B5941" s="12">
        <v>4305</v>
      </c>
      <c r="C5941" s="12">
        <v>-0.44020081258508698</v>
      </c>
      <c r="D5941" s="12">
        <v>234</v>
      </c>
    </row>
    <row r="5942" spans="2:4" x14ac:dyDescent="0.45">
      <c r="B5942" s="12">
        <v>4361</v>
      </c>
      <c r="C5942" s="12">
        <v>-0.343108108758092</v>
      </c>
      <c r="D5942" s="12">
        <v>234</v>
      </c>
    </row>
    <row r="5943" spans="2:4" x14ac:dyDescent="0.45">
      <c r="B5943" s="12">
        <v>4579</v>
      </c>
      <c r="C5943" s="12">
        <v>-0.37537395645177801</v>
      </c>
      <c r="D5943" s="12">
        <v>234</v>
      </c>
    </row>
    <row r="5944" spans="2:4" x14ac:dyDescent="0.45">
      <c r="B5944" s="12">
        <v>4872</v>
      </c>
      <c r="C5944" s="12">
        <v>-0.41136178803033402</v>
      </c>
      <c r="D5944" s="12">
        <v>234</v>
      </c>
    </row>
    <row r="5945" spans="2:4" x14ac:dyDescent="0.45">
      <c r="B5945" s="12">
        <v>5387</v>
      </c>
      <c r="C5945" s="12">
        <v>-0.39690531942240598</v>
      </c>
      <c r="D5945" s="12">
        <v>234</v>
      </c>
    </row>
    <row r="5946" spans="2:4" x14ac:dyDescent="0.45">
      <c r="B5946" s="12">
        <v>5453</v>
      </c>
      <c r="C5946" s="12">
        <v>-0.39629280401320499</v>
      </c>
      <c r="D5946" s="12">
        <v>234</v>
      </c>
    </row>
    <row r="5947" spans="2:4" x14ac:dyDescent="0.45">
      <c r="B5947" s="12">
        <v>5957</v>
      </c>
      <c r="C5947" s="12">
        <v>-0.304591988927852</v>
      </c>
      <c r="D5947" s="12">
        <v>234</v>
      </c>
    </row>
    <row r="5948" spans="2:4" x14ac:dyDescent="0.45">
      <c r="B5948" s="12">
        <v>6798</v>
      </c>
      <c r="C5948" s="12">
        <v>-0.28797593521214598</v>
      </c>
      <c r="D5948" s="12">
        <v>234</v>
      </c>
    </row>
    <row r="5949" spans="2:4" x14ac:dyDescent="0.45">
      <c r="B5949" s="12">
        <v>7266</v>
      </c>
      <c r="C5949" s="12">
        <v>-0.48792422748713299</v>
      </c>
      <c r="D5949" s="12">
        <v>234</v>
      </c>
    </row>
    <row r="5950" spans="2:4" x14ac:dyDescent="0.45">
      <c r="B5950" s="12">
        <v>7909</v>
      </c>
      <c r="C5950" s="12">
        <v>-0.38903106626046502</v>
      </c>
      <c r="D5950" s="12">
        <v>234</v>
      </c>
    </row>
    <row r="5951" spans="2:4" x14ac:dyDescent="0.45">
      <c r="B5951" s="12">
        <v>8020</v>
      </c>
      <c r="C5951" s="12">
        <v>-0.28875649399250403</v>
      </c>
      <c r="D5951" s="12">
        <v>234</v>
      </c>
    </row>
    <row r="5952" spans="2:4" x14ac:dyDescent="0.45">
      <c r="B5952" s="12">
        <v>8193</v>
      </c>
      <c r="C5952" s="12">
        <v>-0.39706398817744198</v>
      </c>
      <c r="D5952" s="12">
        <v>234</v>
      </c>
    </row>
    <row r="5953" spans="2:4" x14ac:dyDescent="0.45">
      <c r="B5953" s="12">
        <v>8217</v>
      </c>
      <c r="C5953" s="12">
        <v>-0.31716577272586699</v>
      </c>
      <c r="D5953" s="12">
        <v>234</v>
      </c>
    </row>
    <row r="5954" spans="2:4" x14ac:dyDescent="0.45">
      <c r="B5954" s="12">
        <v>8569</v>
      </c>
      <c r="C5954" s="12">
        <v>-0.265793534621804</v>
      </c>
      <c r="D5954" s="12">
        <v>234</v>
      </c>
    </row>
    <row r="5955" spans="2:4" x14ac:dyDescent="0.45">
      <c r="B5955" s="12">
        <v>8592</v>
      </c>
      <c r="C5955" s="12">
        <v>-0.50390762168449099</v>
      </c>
      <c r="D5955" s="12">
        <v>234</v>
      </c>
    </row>
    <row r="5956" spans="2:4" x14ac:dyDescent="0.45">
      <c r="B5956" s="12">
        <v>8811</v>
      </c>
      <c r="C5956" s="12">
        <v>-0.31694362517563601</v>
      </c>
      <c r="D5956" s="12">
        <v>234</v>
      </c>
    </row>
    <row r="5957" spans="2:4" x14ac:dyDescent="0.45">
      <c r="B5957" s="12">
        <v>9071</v>
      </c>
      <c r="C5957" s="12">
        <v>-0.31870508234900702</v>
      </c>
      <c r="D5957" s="12">
        <v>234</v>
      </c>
    </row>
    <row r="5958" spans="2:4" x14ac:dyDescent="0.45">
      <c r="B5958" s="12">
        <v>9189</v>
      </c>
      <c r="C5958" s="12">
        <v>-0.55692381358967402</v>
      </c>
      <c r="D5958" s="12">
        <v>234</v>
      </c>
    </row>
    <row r="5959" spans="2:4" x14ac:dyDescent="0.45">
      <c r="B5959" s="12">
        <v>9274</v>
      </c>
      <c r="C5959" s="12">
        <v>-0.385291122641369</v>
      </c>
      <c r="D5959" s="12">
        <v>234</v>
      </c>
    </row>
    <row r="5960" spans="2:4" x14ac:dyDescent="0.45">
      <c r="B5960" s="12">
        <v>9436</v>
      </c>
      <c r="C5960" s="12">
        <v>-0.178839952492754</v>
      </c>
      <c r="D5960" s="12">
        <v>234</v>
      </c>
    </row>
    <row r="5961" spans="2:4" x14ac:dyDescent="0.45">
      <c r="B5961" s="12">
        <v>303</v>
      </c>
      <c r="C5961" s="12">
        <v>-0.31649998124705803</v>
      </c>
      <c r="D5961" s="12">
        <v>233</v>
      </c>
    </row>
    <row r="5962" spans="2:4" x14ac:dyDescent="0.45">
      <c r="B5962" s="12">
        <v>657</v>
      </c>
      <c r="C5962" s="12">
        <v>-0.29950638053025502</v>
      </c>
      <c r="D5962" s="12">
        <v>233</v>
      </c>
    </row>
    <row r="5963" spans="2:4" x14ac:dyDescent="0.45">
      <c r="B5963" s="12">
        <v>898</v>
      </c>
      <c r="C5963" s="12">
        <v>-0.335804820229681</v>
      </c>
      <c r="D5963" s="12">
        <v>233</v>
      </c>
    </row>
    <row r="5964" spans="2:4" x14ac:dyDescent="0.45">
      <c r="B5964" s="12">
        <v>973</v>
      </c>
      <c r="C5964" s="12">
        <v>-0.18277070912803101</v>
      </c>
      <c r="D5964" s="12">
        <v>233</v>
      </c>
    </row>
    <row r="5965" spans="2:4" x14ac:dyDescent="0.45">
      <c r="B5965" s="12">
        <v>1195</v>
      </c>
      <c r="C5965" s="12">
        <v>-0.35649649803296402</v>
      </c>
      <c r="D5965" s="12">
        <v>233</v>
      </c>
    </row>
    <row r="5966" spans="2:4" x14ac:dyDescent="0.45">
      <c r="B5966" s="12">
        <v>1341</v>
      </c>
      <c r="C5966" s="12">
        <v>-0.15794003420061101</v>
      </c>
      <c r="D5966" s="12">
        <v>233</v>
      </c>
    </row>
    <row r="5967" spans="2:4" x14ac:dyDescent="0.45">
      <c r="B5967" s="12">
        <v>1988</v>
      </c>
      <c r="C5967" s="12">
        <v>-0.61570409813415905</v>
      </c>
      <c r="D5967" s="12">
        <v>233</v>
      </c>
    </row>
    <row r="5968" spans="2:4" x14ac:dyDescent="0.45">
      <c r="B5968" s="12">
        <v>2777</v>
      </c>
      <c r="C5968" s="12">
        <v>-0.240267173465778</v>
      </c>
      <c r="D5968" s="12">
        <v>233</v>
      </c>
    </row>
    <row r="5969" spans="2:4" x14ac:dyDescent="0.45">
      <c r="B5969" s="12">
        <v>3324</v>
      </c>
      <c r="C5969" s="12">
        <v>-0.83817172655180805</v>
      </c>
      <c r="D5969" s="12">
        <v>233</v>
      </c>
    </row>
    <row r="5970" spans="2:4" x14ac:dyDescent="0.45">
      <c r="B5970" s="12">
        <v>3373</v>
      </c>
      <c r="C5970" s="12">
        <v>-0.38966808401271402</v>
      </c>
      <c r="D5970" s="12">
        <v>233</v>
      </c>
    </row>
    <row r="5971" spans="2:4" x14ac:dyDescent="0.45">
      <c r="B5971" s="12">
        <v>3385</v>
      </c>
      <c r="C5971" s="12">
        <v>-0.36805619614544099</v>
      </c>
      <c r="D5971" s="12">
        <v>233</v>
      </c>
    </row>
    <row r="5972" spans="2:4" x14ac:dyDescent="0.45">
      <c r="B5972" s="12">
        <v>3418</v>
      </c>
      <c r="C5972" s="12">
        <v>-0.25177743078214498</v>
      </c>
      <c r="D5972" s="12">
        <v>233</v>
      </c>
    </row>
    <row r="5973" spans="2:4" x14ac:dyDescent="0.45">
      <c r="B5973" s="12">
        <v>3633</v>
      </c>
      <c r="C5973" s="12">
        <v>-0.26874590781831698</v>
      </c>
      <c r="D5973" s="12">
        <v>233</v>
      </c>
    </row>
    <row r="5974" spans="2:4" x14ac:dyDescent="0.45">
      <c r="B5974" s="12">
        <v>4236</v>
      </c>
      <c r="C5974" s="12">
        <v>-0.261102811009856</v>
      </c>
      <c r="D5974" s="12">
        <v>233</v>
      </c>
    </row>
    <row r="5975" spans="2:4" x14ac:dyDescent="0.45">
      <c r="B5975" s="12">
        <v>4332</v>
      </c>
      <c r="C5975" s="12">
        <v>-0.17287609035423701</v>
      </c>
      <c r="D5975" s="12">
        <v>233</v>
      </c>
    </row>
    <row r="5976" spans="2:4" x14ac:dyDescent="0.45">
      <c r="B5976" s="12">
        <v>4843</v>
      </c>
      <c r="C5976" s="12">
        <v>-0.17865885749199301</v>
      </c>
      <c r="D5976" s="12">
        <v>233</v>
      </c>
    </row>
    <row r="5977" spans="2:4" x14ac:dyDescent="0.45">
      <c r="B5977" s="12">
        <v>5095</v>
      </c>
      <c r="C5977" s="12">
        <v>-0.20540005370192599</v>
      </c>
      <c r="D5977" s="12">
        <v>233</v>
      </c>
    </row>
    <row r="5978" spans="2:4" x14ac:dyDescent="0.45">
      <c r="B5978" s="12">
        <v>5171</v>
      </c>
      <c r="C5978" s="12">
        <v>-0.31341985119250099</v>
      </c>
      <c r="D5978" s="12">
        <v>233</v>
      </c>
    </row>
    <row r="5979" spans="2:4" x14ac:dyDescent="0.45">
      <c r="B5979" s="12">
        <v>5354</v>
      </c>
      <c r="C5979" s="12">
        <v>-0.46123816903472997</v>
      </c>
      <c r="D5979" s="12">
        <v>233</v>
      </c>
    </row>
    <row r="5980" spans="2:4" x14ac:dyDescent="0.45">
      <c r="B5980" s="12">
        <v>5357</v>
      </c>
      <c r="C5980" s="12">
        <v>-0.43742297061449498</v>
      </c>
      <c r="D5980" s="12">
        <v>233</v>
      </c>
    </row>
    <row r="5981" spans="2:4" x14ac:dyDescent="0.45">
      <c r="B5981" s="12">
        <v>5362</v>
      </c>
      <c r="C5981" s="12">
        <v>-0.14623570655600299</v>
      </c>
      <c r="D5981" s="12">
        <v>233</v>
      </c>
    </row>
    <row r="5982" spans="2:4" x14ac:dyDescent="0.45">
      <c r="B5982" s="12">
        <v>5656</v>
      </c>
      <c r="C5982" s="12">
        <v>-0.326162741072691</v>
      </c>
      <c r="D5982" s="12">
        <v>233</v>
      </c>
    </row>
    <row r="5983" spans="2:4" x14ac:dyDescent="0.45">
      <c r="B5983" s="12">
        <v>5673</v>
      </c>
      <c r="C5983" s="12">
        <v>-0.36113727473424001</v>
      </c>
      <c r="D5983" s="12">
        <v>233</v>
      </c>
    </row>
    <row r="5984" spans="2:4" x14ac:dyDescent="0.45">
      <c r="B5984" s="12">
        <v>5851</v>
      </c>
      <c r="C5984" s="12">
        <v>-0.13105277475212401</v>
      </c>
      <c r="D5984" s="12">
        <v>233</v>
      </c>
    </row>
    <row r="5985" spans="2:4" x14ac:dyDescent="0.45">
      <c r="B5985" s="12">
        <v>6416</v>
      </c>
      <c r="C5985" s="12">
        <v>-0.48497857345783402</v>
      </c>
      <c r="D5985" s="12">
        <v>233</v>
      </c>
    </row>
    <row r="5986" spans="2:4" x14ac:dyDescent="0.45">
      <c r="B5986" s="12">
        <v>6613</v>
      </c>
      <c r="C5986" s="12">
        <v>-0.41416349105753603</v>
      </c>
      <c r="D5986" s="12">
        <v>233</v>
      </c>
    </row>
    <row r="5987" spans="2:4" x14ac:dyDescent="0.45">
      <c r="B5987" s="12">
        <v>6777</v>
      </c>
      <c r="C5987" s="12">
        <v>-0.516169079275415</v>
      </c>
      <c r="D5987" s="12">
        <v>233</v>
      </c>
    </row>
    <row r="5988" spans="2:4" x14ac:dyDescent="0.45">
      <c r="B5988" s="12">
        <v>6999</v>
      </c>
      <c r="C5988" s="12">
        <v>-0.30303038045071001</v>
      </c>
      <c r="D5988" s="12">
        <v>233</v>
      </c>
    </row>
    <row r="5989" spans="2:4" x14ac:dyDescent="0.45">
      <c r="B5989" s="12">
        <v>7195</v>
      </c>
      <c r="C5989" s="12">
        <v>-0.33778960965044003</v>
      </c>
      <c r="D5989" s="12">
        <v>233</v>
      </c>
    </row>
    <row r="5990" spans="2:4" x14ac:dyDescent="0.45">
      <c r="B5990" s="12">
        <v>7310</v>
      </c>
      <c r="C5990" s="12">
        <v>-0.40024541111225898</v>
      </c>
      <c r="D5990" s="12">
        <v>233</v>
      </c>
    </row>
    <row r="5991" spans="2:4" x14ac:dyDescent="0.45">
      <c r="B5991" s="12">
        <v>7638</v>
      </c>
      <c r="C5991" s="12">
        <v>-0.37433126259835398</v>
      </c>
      <c r="D5991" s="12">
        <v>233</v>
      </c>
    </row>
    <row r="5992" spans="2:4" x14ac:dyDescent="0.45">
      <c r="B5992" s="12">
        <v>7877</v>
      </c>
      <c r="C5992" s="12">
        <v>-0.32926940976040198</v>
      </c>
      <c r="D5992" s="12">
        <v>233</v>
      </c>
    </row>
    <row r="5993" spans="2:4" x14ac:dyDescent="0.45">
      <c r="B5993" s="12">
        <v>7965</v>
      </c>
      <c r="C5993" s="12">
        <v>-0.41833945760220798</v>
      </c>
      <c r="D5993" s="12">
        <v>233</v>
      </c>
    </row>
    <row r="5994" spans="2:4" x14ac:dyDescent="0.45">
      <c r="B5994" s="12">
        <v>8155</v>
      </c>
      <c r="C5994" s="12">
        <v>-0.311103383046759</v>
      </c>
      <c r="D5994" s="12">
        <v>233</v>
      </c>
    </row>
    <row r="5995" spans="2:4" x14ac:dyDescent="0.45">
      <c r="B5995" s="12">
        <v>8595</v>
      </c>
      <c r="C5995" s="12">
        <v>-0.24364176335580301</v>
      </c>
      <c r="D5995" s="12">
        <v>233</v>
      </c>
    </row>
    <row r="5996" spans="2:4" x14ac:dyDescent="0.45">
      <c r="B5996" s="12">
        <v>9509</v>
      </c>
      <c r="C5996" s="12">
        <v>-0.10057343621428</v>
      </c>
      <c r="D5996" s="12">
        <v>233</v>
      </c>
    </row>
    <row r="5997" spans="2:4" x14ac:dyDescent="0.45">
      <c r="B5997" s="12">
        <v>9559</v>
      </c>
      <c r="C5997" s="12">
        <v>-0.37716087404533299</v>
      </c>
      <c r="D5997" s="12">
        <v>233</v>
      </c>
    </row>
    <row r="5998" spans="2:4" x14ac:dyDescent="0.45">
      <c r="B5998" s="12">
        <v>9755</v>
      </c>
      <c r="C5998" s="12">
        <v>-0.249910156379548</v>
      </c>
      <c r="D5998" s="12">
        <v>233</v>
      </c>
    </row>
    <row r="5999" spans="2:4" x14ac:dyDescent="0.45">
      <c r="B5999" s="12">
        <v>9940</v>
      </c>
      <c r="C5999" s="12">
        <v>-0.51411859518412495</v>
      </c>
      <c r="D5999" s="12">
        <v>233</v>
      </c>
    </row>
    <row r="6000" spans="2:4" x14ac:dyDescent="0.45">
      <c r="B6000" s="12">
        <v>741</v>
      </c>
      <c r="C6000" s="12">
        <v>-0.39419695536735799</v>
      </c>
      <c r="D6000" s="12">
        <v>232</v>
      </c>
    </row>
    <row r="6001" spans="2:4" x14ac:dyDescent="0.45">
      <c r="B6001" s="12">
        <v>974</v>
      </c>
      <c r="C6001" s="12">
        <v>-0.298425101825326</v>
      </c>
      <c r="D6001" s="12">
        <v>232</v>
      </c>
    </row>
    <row r="6002" spans="2:4" x14ac:dyDescent="0.45">
      <c r="B6002" s="12">
        <v>1038</v>
      </c>
      <c r="C6002" s="12">
        <v>-0.400778477911998</v>
      </c>
      <c r="D6002" s="12">
        <v>232</v>
      </c>
    </row>
    <row r="6003" spans="2:4" x14ac:dyDescent="0.45">
      <c r="B6003" s="12">
        <v>1378</v>
      </c>
      <c r="C6003" s="12">
        <v>2.6894590596905001E-2</v>
      </c>
      <c r="D6003" s="12">
        <v>232</v>
      </c>
    </row>
    <row r="6004" spans="2:4" x14ac:dyDescent="0.45">
      <c r="B6004" s="12">
        <v>2032</v>
      </c>
      <c r="C6004" s="12">
        <v>-0.32200331272559701</v>
      </c>
      <c r="D6004" s="12">
        <v>232</v>
      </c>
    </row>
    <row r="6005" spans="2:4" x14ac:dyDescent="0.45">
      <c r="B6005" s="12">
        <v>2216</v>
      </c>
      <c r="C6005" s="12">
        <v>-0.27354793047285503</v>
      </c>
      <c r="D6005" s="12">
        <v>232</v>
      </c>
    </row>
    <row r="6006" spans="2:4" x14ac:dyDescent="0.45">
      <c r="B6006" s="12">
        <v>2401</v>
      </c>
      <c r="C6006" s="12">
        <v>-0.151462675994783</v>
      </c>
      <c r="D6006" s="12">
        <v>232</v>
      </c>
    </row>
    <row r="6007" spans="2:4" x14ac:dyDescent="0.45">
      <c r="B6007" s="12">
        <v>2402</v>
      </c>
      <c r="C6007" s="12">
        <v>-0.339570327765294</v>
      </c>
      <c r="D6007" s="12">
        <v>232</v>
      </c>
    </row>
    <row r="6008" spans="2:4" x14ac:dyDescent="0.45">
      <c r="B6008" s="12">
        <v>2747</v>
      </c>
      <c r="C6008" s="12">
        <v>-0.24691888724223199</v>
      </c>
      <c r="D6008" s="12">
        <v>232</v>
      </c>
    </row>
    <row r="6009" spans="2:4" x14ac:dyDescent="0.45">
      <c r="B6009" s="12">
        <v>3010</v>
      </c>
      <c r="C6009" s="12">
        <v>-0.510196027045006</v>
      </c>
      <c r="D6009" s="12">
        <v>232</v>
      </c>
    </row>
    <row r="6010" spans="2:4" x14ac:dyDescent="0.45">
      <c r="B6010" s="12">
        <v>3023</v>
      </c>
      <c r="C6010" s="12">
        <v>-0.476028183681178</v>
      </c>
      <c r="D6010" s="12">
        <v>232</v>
      </c>
    </row>
    <row r="6011" spans="2:4" x14ac:dyDescent="0.45">
      <c r="B6011" s="12">
        <v>3255</v>
      </c>
      <c r="C6011" s="12">
        <v>-0.37990652064174102</v>
      </c>
      <c r="D6011" s="12">
        <v>232</v>
      </c>
    </row>
    <row r="6012" spans="2:4" x14ac:dyDescent="0.45">
      <c r="B6012" s="12">
        <v>3374</v>
      </c>
      <c r="C6012" s="12">
        <v>-0.33593317305264597</v>
      </c>
      <c r="D6012" s="12">
        <v>232</v>
      </c>
    </row>
    <row r="6013" spans="2:4" x14ac:dyDescent="0.45">
      <c r="B6013" s="12">
        <v>3485</v>
      </c>
      <c r="C6013" s="12">
        <v>-0.29399279523107802</v>
      </c>
      <c r="D6013" s="12">
        <v>232</v>
      </c>
    </row>
    <row r="6014" spans="2:4" x14ac:dyDescent="0.45">
      <c r="B6014" s="12">
        <v>3597</v>
      </c>
      <c r="C6014" s="12">
        <v>-0.37056021828062402</v>
      </c>
      <c r="D6014" s="12">
        <v>232</v>
      </c>
    </row>
    <row r="6015" spans="2:4" x14ac:dyDescent="0.45">
      <c r="B6015" s="12">
        <v>3762</v>
      </c>
      <c r="C6015" s="12">
        <v>-0.49410341037084599</v>
      </c>
      <c r="D6015" s="12">
        <v>232</v>
      </c>
    </row>
    <row r="6016" spans="2:4" x14ac:dyDescent="0.45">
      <c r="B6016" s="12">
        <v>4326</v>
      </c>
      <c r="C6016" s="12">
        <v>-0.24437518737910399</v>
      </c>
      <c r="D6016" s="12">
        <v>232</v>
      </c>
    </row>
    <row r="6017" spans="2:4" x14ac:dyDescent="0.45">
      <c r="B6017" s="12">
        <v>4497</v>
      </c>
      <c r="C6017" s="12">
        <v>-0.296552771093752</v>
      </c>
      <c r="D6017" s="12">
        <v>232</v>
      </c>
    </row>
    <row r="6018" spans="2:4" x14ac:dyDescent="0.45">
      <c r="B6018" s="12">
        <v>4752</v>
      </c>
      <c r="C6018" s="12">
        <v>-0.48831357399021702</v>
      </c>
      <c r="D6018" s="12">
        <v>232</v>
      </c>
    </row>
    <row r="6019" spans="2:4" x14ac:dyDescent="0.45">
      <c r="B6019" s="12">
        <v>4809</v>
      </c>
      <c r="C6019" s="12">
        <v>-0.54461949959563405</v>
      </c>
      <c r="D6019" s="12">
        <v>232</v>
      </c>
    </row>
    <row r="6020" spans="2:4" x14ac:dyDescent="0.45">
      <c r="B6020" s="12">
        <v>4921</v>
      </c>
      <c r="C6020" s="12">
        <v>-0.115813756996132</v>
      </c>
      <c r="D6020" s="12">
        <v>232</v>
      </c>
    </row>
    <row r="6021" spans="2:4" x14ac:dyDescent="0.45">
      <c r="B6021" s="12">
        <v>5352</v>
      </c>
      <c r="C6021" s="12">
        <v>-0.40219790042382703</v>
      </c>
      <c r="D6021" s="12">
        <v>232</v>
      </c>
    </row>
    <row r="6022" spans="2:4" x14ac:dyDescent="0.45">
      <c r="B6022" s="12">
        <v>5413</v>
      </c>
      <c r="C6022" s="12">
        <v>-0.495716956212575</v>
      </c>
      <c r="D6022" s="12">
        <v>232</v>
      </c>
    </row>
    <row r="6023" spans="2:4" x14ac:dyDescent="0.45">
      <c r="B6023" s="12">
        <v>5689</v>
      </c>
      <c r="C6023" s="12">
        <v>-0.14032548329996999</v>
      </c>
      <c r="D6023" s="12">
        <v>232</v>
      </c>
    </row>
    <row r="6024" spans="2:4" x14ac:dyDescent="0.45">
      <c r="B6024" s="12">
        <v>5928</v>
      </c>
      <c r="C6024" s="12">
        <v>-0.337624037061932</v>
      </c>
      <c r="D6024" s="12">
        <v>232</v>
      </c>
    </row>
    <row r="6025" spans="2:4" x14ac:dyDescent="0.45">
      <c r="B6025" s="12">
        <v>5972</v>
      </c>
      <c r="C6025" s="12">
        <v>-0.16804833442026801</v>
      </c>
      <c r="D6025" s="12">
        <v>232</v>
      </c>
    </row>
    <row r="6026" spans="2:4" x14ac:dyDescent="0.45">
      <c r="B6026" s="12">
        <v>6125</v>
      </c>
      <c r="C6026" s="12">
        <v>-0.30631211364611999</v>
      </c>
      <c r="D6026" s="12">
        <v>232</v>
      </c>
    </row>
    <row r="6027" spans="2:4" x14ac:dyDescent="0.45">
      <c r="B6027" s="12">
        <v>6295</v>
      </c>
      <c r="C6027" s="12">
        <v>-0.24813820808940601</v>
      </c>
      <c r="D6027" s="12">
        <v>232</v>
      </c>
    </row>
    <row r="6028" spans="2:4" x14ac:dyDescent="0.45">
      <c r="B6028" s="12">
        <v>6615</v>
      </c>
      <c r="C6028" s="12">
        <v>-0.39119090919384097</v>
      </c>
      <c r="D6028" s="12">
        <v>232</v>
      </c>
    </row>
    <row r="6029" spans="2:4" x14ac:dyDescent="0.45">
      <c r="B6029" s="12">
        <v>6681</v>
      </c>
      <c r="C6029" s="12">
        <v>-0.223276047734984</v>
      </c>
      <c r="D6029" s="12">
        <v>232</v>
      </c>
    </row>
    <row r="6030" spans="2:4" x14ac:dyDescent="0.45">
      <c r="B6030" s="12">
        <v>7164</v>
      </c>
      <c r="C6030" s="12">
        <v>-0.35448757787510998</v>
      </c>
      <c r="D6030" s="12">
        <v>232</v>
      </c>
    </row>
    <row r="6031" spans="2:4" x14ac:dyDescent="0.45">
      <c r="B6031" s="12">
        <v>7166</v>
      </c>
      <c r="C6031" s="12">
        <v>-0.29335084561765101</v>
      </c>
      <c r="D6031" s="12">
        <v>232</v>
      </c>
    </row>
    <row r="6032" spans="2:4" x14ac:dyDescent="0.45">
      <c r="B6032" s="12">
        <v>7717</v>
      </c>
      <c r="C6032" s="12">
        <v>-0.20353987213606101</v>
      </c>
      <c r="D6032" s="12">
        <v>232</v>
      </c>
    </row>
    <row r="6033" spans="2:4" x14ac:dyDescent="0.45">
      <c r="B6033" s="12">
        <v>8232</v>
      </c>
      <c r="C6033" s="12">
        <v>-0.49076774851504401</v>
      </c>
      <c r="D6033" s="12">
        <v>232</v>
      </c>
    </row>
    <row r="6034" spans="2:4" x14ac:dyDescent="0.45">
      <c r="B6034" s="12">
        <v>8271</v>
      </c>
      <c r="C6034" s="12">
        <v>-0.29389782743419002</v>
      </c>
      <c r="D6034" s="12">
        <v>232</v>
      </c>
    </row>
    <row r="6035" spans="2:4" x14ac:dyDescent="0.45">
      <c r="B6035" s="12">
        <v>8272</v>
      </c>
      <c r="C6035" s="12">
        <v>-0.38012487309772802</v>
      </c>
      <c r="D6035" s="12">
        <v>232</v>
      </c>
    </row>
    <row r="6036" spans="2:4" x14ac:dyDescent="0.45">
      <c r="B6036" s="12">
        <v>8734</v>
      </c>
      <c r="C6036" s="12">
        <v>-0.46186759421965101</v>
      </c>
      <c r="D6036" s="12">
        <v>232</v>
      </c>
    </row>
    <row r="6037" spans="2:4" x14ac:dyDescent="0.45">
      <c r="B6037" s="12">
        <v>8951</v>
      </c>
      <c r="C6037" s="12">
        <v>-0.36440456046294201</v>
      </c>
      <c r="D6037" s="12">
        <v>232</v>
      </c>
    </row>
    <row r="6038" spans="2:4" x14ac:dyDescent="0.45">
      <c r="B6038" s="12">
        <v>9042</v>
      </c>
      <c r="C6038" s="12">
        <v>-0.26502500782538502</v>
      </c>
      <c r="D6038" s="12">
        <v>232</v>
      </c>
    </row>
    <row r="6039" spans="2:4" x14ac:dyDescent="0.45">
      <c r="B6039" s="12">
        <v>9255</v>
      </c>
      <c r="C6039" s="12">
        <v>-0.23580628455838001</v>
      </c>
      <c r="D6039" s="12">
        <v>232</v>
      </c>
    </row>
    <row r="6040" spans="2:4" x14ac:dyDescent="0.45">
      <c r="B6040" s="12">
        <v>9536</v>
      </c>
      <c r="C6040" s="12">
        <v>-0.14241275436381501</v>
      </c>
      <c r="D6040" s="12">
        <v>232</v>
      </c>
    </row>
    <row r="6041" spans="2:4" x14ac:dyDescent="0.45">
      <c r="B6041" s="12">
        <v>9866</v>
      </c>
      <c r="C6041" s="12">
        <v>-0.27241294416950801</v>
      </c>
      <c r="D6041" s="12">
        <v>232</v>
      </c>
    </row>
    <row r="6042" spans="2:4" x14ac:dyDescent="0.45">
      <c r="B6042" s="12">
        <v>9986</v>
      </c>
      <c r="C6042" s="12">
        <v>-0.426939594212077</v>
      </c>
      <c r="D6042" s="12">
        <v>232</v>
      </c>
    </row>
    <row r="6043" spans="2:4" x14ac:dyDescent="0.45">
      <c r="B6043" s="12">
        <v>1753</v>
      </c>
      <c r="C6043" s="12">
        <v>-0.20432581017541099</v>
      </c>
      <c r="D6043" s="12">
        <v>231</v>
      </c>
    </row>
    <row r="6044" spans="2:4" x14ac:dyDescent="0.45">
      <c r="B6044" s="12">
        <v>2320</v>
      </c>
      <c r="C6044" s="12">
        <v>-0.42931840554699602</v>
      </c>
      <c r="D6044" s="12">
        <v>231</v>
      </c>
    </row>
    <row r="6045" spans="2:4" x14ac:dyDescent="0.45">
      <c r="B6045" s="12">
        <v>2400</v>
      </c>
      <c r="C6045" s="12">
        <v>-0.21698757811369901</v>
      </c>
      <c r="D6045" s="12">
        <v>231</v>
      </c>
    </row>
    <row r="6046" spans="2:4" x14ac:dyDescent="0.45">
      <c r="B6046" s="12">
        <v>2594</v>
      </c>
      <c r="C6046" s="12">
        <v>-0.35232083207410297</v>
      </c>
      <c r="D6046" s="12">
        <v>231</v>
      </c>
    </row>
    <row r="6047" spans="2:4" x14ac:dyDescent="0.45">
      <c r="B6047" s="12">
        <v>3073</v>
      </c>
      <c r="C6047" s="12">
        <v>-0.51712367615034605</v>
      </c>
      <c r="D6047" s="12">
        <v>231</v>
      </c>
    </row>
    <row r="6048" spans="2:4" x14ac:dyDescent="0.45">
      <c r="B6048" s="12">
        <v>3537</v>
      </c>
      <c r="C6048" s="12">
        <v>-0.277654629365366</v>
      </c>
      <c r="D6048" s="12">
        <v>231</v>
      </c>
    </row>
    <row r="6049" spans="2:4" x14ac:dyDescent="0.45">
      <c r="B6049" s="12">
        <v>3605</v>
      </c>
      <c r="C6049" s="12">
        <v>-0.52193573899420798</v>
      </c>
      <c r="D6049" s="12">
        <v>231</v>
      </c>
    </row>
    <row r="6050" spans="2:4" x14ac:dyDescent="0.45">
      <c r="B6050" s="12">
        <v>4212</v>
      </c>
      <c r="C6050" s="12">
        <v>-0.42106943606412001</v>
      </c>
      <c r="D6050" s="12">
        <v>231</v>
      </c>
    </row>
    <row r="6051" spans="2:4" x14ac:dyDescent="0.45">
      <c r="B6051" s="12">
        <v>4665</v>
      </c>
      <c r="C6051" s="12">
        <v>-0.32045745807598103</v>
      </c>
      <c r="D6051" s="12">
        <v>231</v>
      </c>
    </row>
    <row r="6052" spans="2:4" x14ac:dyDescent="0.45">
      <c r="B6052" s="12">
        <v>4924</v>
      </c>
      <c r="C6052" s="12">
        <v>-0.10244151435488801</v>
      </c>
      <c r="D6052" s="12">
        <v>231</v>
      </c>
    </row>
    <row r="6053" spans="2:4" x14ac:dyDescent="0.45">
      <c r="B6053" s="12">
        <v>5092</v>
      </c>
      <c r="C6053" s="12">
        <v>-0.25788362137408299</v>
      </c>
      <c r="D6053" s="12">
        <v>231</v>
      </c>
    </row>
    <row r="6054" spans="2:4" x14ac:dyDescent="0.45">
      <c r="B6054" s="12">
        <v>5094</v>
      </c>
      <c r="C6054" s="12">
        <v>-0.46479254643791901</v>
      </c>
      <c r="D6054" s="12">
        <v>231</v>
      </c>
    </row>
    <row r="6055" spans="2:4" x14ac:dyDescent="0.45">
      <c r="B6055" s="12">
        <v>5219</v>
      </c>
      <c r="C6055" s="12">
        <v>-0.54218293732058298</v>
      </c>
      <c r="D6055" s="12">
        <v>231</v>
      </c>
    </row>
    <row r="6056" spans="2:4" x14ac:dyDescent="0.45">
      <c r="B6056" s="12">
        <v>5864</v>
      </c>
      <c r="C6056" s="12">
        <v>-0.347314305120839</v>
      </c>
      <c r="D6056" s="12">
        <v>231</v>
      </c>
    </row>
    <row r="6057" spans="2:4" x14ac:dyDescent="0.45">
      <c r="B6057" s="12">
        <v>5869</v>
      </c>
      <c r="C6057" s="12">
        <v>-0.46047865679933497</v>
      </c>
      <c r="D6057" s="12">
        <v>231</v>
      </c>
    </row>
    <row r="6058" spans="2:4" x14ac:dyDescent="0.45">
      <c r="B6058" s="12">
        <v>6317</v>
      </c>
      <c r="C6058" s="12">
        <v>-0.50197675870228098</v>
      </c>
      <c r="D6058" s="12">
        <v>231</v>
      </c>
    </row>
    <row r="6059" spans="2:4" x14ac:dyDescent="0.45">
      <c r="B6059" s="12">
        <v>6415</v>
      </c>
      <c r="C6059" s="12">
        <v>-0.54095355385931498</v>
      </c>
      <c r="D6059" s="12">
        <v>231</v>
      </c>
    </row>
    <row r="6060" spans="2:4" x14ac:dyDescent="0.45">
      <c r="B6060" s="12">
        <v>6504</v>
      </c>
      <c r="C6060" s="12">
        <v>-0.28129026495398601</v>
      </c>
      <c r="D6060" s="12">
        <v>231</v>
      </c>
    </row>
    <row r="6061" spans="2:4" x14ac:dyDescent="0.45">
      <c r="B6061" s="12">
        <v>6543</v>
      </c>
      <c r="C6061" s="12">
        <v>-0.399758488009052</v>
      </c>
      <c r="D6061" s="12">
        <v>231</v>
      </c>
    </row>
    <row r="6062" spans="2:4" x14ac:dyDescent="0.45">
      <c r="B6062" s="12">
        <v>6855</v>
      </c>
      <c r="C6062" s="12">
        <v>-0.53486041287868902</v>
      </c>
      <c r="D6062" s="12">
        <v>231</v>
      </c>
    </row>
    <row r="6063" spans="2:4" x14ac:dyDescent="0.45">
      <c r="B6063" s="12">
        <v>6956</v>
      </c>
      <c r="C6063" s="12">
        <v>-0.35285069700253302</v>
      </c>
      <c r="D6063" s="12">
        <v>231</v>
      </c>
    </row>
    <row r="6064" spans="2:4" x14ac:dyDescent="0.45">
      <c r="B6064" s="12">
        <v>7129</v>
      </c>
      <c r="C6064" s="12">
        <v>-0.33798881088803001</v>
      </c>
      <c r="D6064" s="12">
        <v>231</v>
      </c>
    </row>
    <row r="6065" spans="2:4" x14ac:dyDescent="0.45">
      <c r="B6065" s="12">
        <v>7525</v>
      </c>
      <c r="C6065" s="12">
        <v>-0.27657001115373497</v>
      </c>
      <c r="D6065" s="12">
        <v>231</v>
      </c>
    </row>
    <row r="6066" spans="2:4" x14ac:dyDescent="0.45">
      <c r="B6066" s="12">
        <v>7689</v>
      </c>
      <c r="C6066" s="12">
        <v>-0.38379695511761303</v>
      </c>
      <c r="D6066" s="12">
        <v>231</v>
      </c>
    </row>
    <row r="6067" spans="2:4" x14ac:dyDescent="0.45">
      <c r="B6067" s="12">
        <v>8169</v>
      </c>
      <c r="C6067" s="12">
        <v>-0.38392129256578</v>
      </c>
      <c r="D6067" s="12">
        <v>231</v>
      </c>
    </row>
    <row r="6068" spans="2:4" x14ac:dyDescent="0.45">
      <c r="B6068" s="12">
        <v>8410</v>
      </c>
      <c r="C6068" s="12">
        <v>-0.27002127698207801</v>
      </c>
      <c r="D6068" s="12">
        <v>231</v>
      </c>
    </row>
    <row r="6069" spans="2:4" x14ac:dyDescent="0.45">
      <c r="B6069" s="12">
        <v>8658</v>
      </c>
      <c r="C6069" s="12">
        <v>-0.278725815550598</v>
      </c>
      <c r="D6069" s="12">
        <v>231</v>
      </c>
    </row>
    <row r="6070" spans="2:4" x14ac:dyDescent="0.45">
      <c r="B6070" s="12">
        <v>8971</v>
      </c>
      <c r="C6070" s="12">
        <v>-0.42572747124550397</v>
      </c>
      <c r="D6070" s="12">
        <v>231</v>
      </c>
    </row>
    <row r="6071" spans="2:4" x14ac:dyDescent="0.45">
      <c r="B6071" s="12">
        <v>9067</v>
      </c>
      <c r="C6071" s="12">
        <v>-0.481329758619159</v>
      </c>
      <c r="D6071" s="12">
        <v>231</v>
      </c>
    </row>
    <row r="6072" spans="2:4" x14ac:dyDescent="0.45">
      <c r="B6072" s="12">
        <v>9257</v>
      </c>
      <c r="C6072" s="12">
        <v>-0.31674571241690902</v>
      </c>
      <c r="D6072" s="12">
        <v>231</v>
      </c>
    </row>
    <row r="6073" spans="2:4" x14ac:dyDescent="0.45">
      <c r="B6073" s="12">
        <v>9841</v>
      </c>
      <c r="C6073" s="12">
        <v>-0.38685732298603198</v>
      </c>
      <c r="D6073" s="12">
        <v>231</v>
      </c>
    </row>
    <row r="6074" spans="2:4" x14ac:dyDescent="0.45">
      <c r="B6074" s="12">
        <v>273</v>
      </c>
      <c r="C6074" s="12">
        <v>-0.34164820350876202</v>
      </c>
      <c r="D6074" s="12">
        <v>230</v>
      </c>
    </row>
    <row r="6075" spans="2:4" x14ac:dyDescent="0.45">
      <c r="B6075" s="12">
        <v>288</v>
      </c>
      <c r="C6075" s="12">
        <v>-0.43070971202244901</v>
      </c>
      <c r="D6075" s="12">
        <v>230</v>
      </c>
    </row>
    <row r="6076" spans="2:4" x14ac:dyDescent="0.45">
      <c r="B6076" s="12">
        <v>1314</v>
      </c>
      <c r="C6076" s="12">
        <v>-0.53600375147738699</v>
      </c>
      <c r="D6076" s="12">
        <v>230</v>
      </c>
    </row>
    <row r="6077" spans="2:4" x14ac:dyDescent="0.45">
      <c r="B6077" s="12">
        <v>1339</v>
      </c>
      <c r="C6077" s="12">
        <v>-0.354458902907894</v>
      </c>
      <c r="D6077" s="12">
        <v>230</v>
      </c>
    </row>
    <row r="6078" spans="2:4" x14ac:dyDescent="0.45">
      <c r="B6078" s="12">
        <v>1406</v>
      </c>
      <c r="C6078" s="12">
        <v>-0.359634391661032</v>
      </c>
      <c r="D6078" s="12">
        <v>230</v>
      </c>
    </row>
    <row r="6079" spans="2:4" x14ac:dyDescent="0.45">
      <c r="B6079" s="12">
        <v>1505</v>
      </c>
      <c r="C6079" s="12">
        <v>-0.28097007120381901</v>
      </c>
      <c r="D6079" s="12">
        <v>230</v>
      </c>
    </row>
    <row r="6080" spans="2:4" x14ac:dyDescent="0.45">
      <c r="B6080" s="12">
        <v>1969</v>
      </c>
      <c r="C6080" s="12">
        <v>-0.248339512039569</v>
      </c>
      <c r="D6080" s="12">
        <v>230</v>
      </c>
    </row>
    <row r="6081" spans="2:4" x14ac:dyDescent="0.45">
      <c r="B6081" s="12">
        <v>2122</v>
      </c>
      <c r="C6081" s="12">
        <v>-0.170155117508725</v>
      </c>
      <c r="D6081" s="12">
        <v>230</v>
      </c>
    </row>
    <row r="6082" spans="2:4" x14ac:dyDescent="0.45">
      <c r="B6082" s="12">
        <v>2668</v>
      </c>
      <c r="C6082" s="12">
        <v>-0.29008877745331801</v>
      </c>
      <c r="D6082" s="12">
        <v>230</v>
      </c>
    </row>
    <row r="6083" spans="2:4" x14ac:dyDescent="0.45">
      <c r="B6083" s="12">
        <v>2759</v>
      </c>
      <c r="C6083" s="12">
        <v>-0.22139554601677899</v>
      </c>
      <c r="D6083" s="12">
        <v>230</v>
      </c>
    </row>
    <row r="6084" spans="2:4" x14ac:dyDescent="0.45">
      <c r="B6084" s="12">
        <v>2818</v>
      </c>
      <c r="C6084" s="12">
        <v>-0.307691510130845</v>
      </c>
      <c r="D6084" s="12">
        <v>230</v>
      </c>
    </row>
    <row r="6085" spans="2:4" x14ac:dyDescent="0.45">
      <c r="B6085" s="12">
        <v>2904</v>
      </c>
      <c r="C6085" s="12">
        <v>-0.30823223308702002</v>
      </c>
      <c r="D6085" s="12">
        <v>230</v>
      </c>
    </row>
    <row r="6086" spans="2:4" x14ac:dyDescent="0.45">
      <c r="B6086" s="12">
        <v>2963</v>
      </c>
      <c r="C6086" s="12">
        <v>-0.476778075696073</v>
      </c>
      <c r="D6086" s="12">
        <v>230</v>
      </c>
    </row>
    <row r="6087" spans="2:4" x14ac:dyDescent="0.45">
      <c r="B6087" s="12">
        <v>2988</v>
      </c>
      <c r="C6087" s="12">
        <v>-0.25242892053045202</v>
      </c>
      <c r="D6087" s="12">
        <v>230</v>
      </c>
    </row>
    <row r="6088" spans="2:4" x14ac:dyDescent="0.45">
      <c r="B6088" s="12">
        <v>3279</v>
      </c>
      <c r="C6088" s="12">
        <v>-0.48340551514622399</v>
      </c>
      <c r="D6088" s="12">
        <v>230</v>
      </c>
    </row>
    <row r="6089" spans="2:4" x14ac:dyDescent="0.45">
      <c r="B6089" s="12">
        <v>3353</v>
      </c>
      <c r="C6089" s="12">
        <v>-0.373169439139103</v>
      </c>
      <c r="D6089" s="12">
        <v>230</v>
      </c>
    </row>
    <row r="6090" spans="2:4" x14ac:dyDescent="0.45">
      <c r="B6090" s="12">
        <v>3543</v>
      </c>
      <c r="C6090" s="12">
        <v>-0.42682243517243901</v>
      </c>
      <c r="D6090" s="12">
        <v>230</v>
      </c>
    </row>
    <row r="6091" spans="2:4" x14ac:dyDescent="0.45">
      <c r="B6091" s="12">
        <v>3748</v>
      </c>
      <c r="C6091" s="12">
        <v>-0.281627228870512</v>
      </c>
      <c r="D6091" s="12">
        <v>230</v>
      </c>
    </row>
    <row r="6092" spans="2:4" x14ac:dyDescent="0.45">
      <c r="B6092" s="12">
        <v>3784</v>
      </c>
      <c r="C6092" s="12">
        <v>-0.11220219989411299</v>
      </c>
      <c r="D6092" s="12">
        <v>230</v>
      </c>
    </row>
    <row r="6093" spans="2:4" x14ac:dyDescent="0.45">
      <c r="B6093" s="12">
        <v>3920</v>
      </c>
      <c r="C6093" s="12">
        <v>-0.223048396480127</v>
      </c>
      <c r="D6093" s="12">
        <v>230</v>
      </c>
    </row>
    <row r="6094" spans="2:4" x14ac:dyDescent="0.45">
      <c r="B6094" s="12">
        <v>4047</v>
      </c>
      <c r="C6094" s="12">
        <v>-0.45413604240024003</v>
      </c>
      <c r="D6094" s="12">
        <v>230</v>
      </c>
    </row>
    <row r="6095" spans="2:4" x14ac:dyDescent="0.45">
      <c r="B6095" s="12">
        <v>4183</v>
      </c>
      <c r="C6095" s="12">
        <v>-0.42303145986760599</v>
      </c>
      <c r="D6095" s="12">
        <v>230</v>
      </c>
    </row>
    <row r="6096" spans="2:4" x14ac:dyDescent="0.45">
      <c r="B6096" s="12">
        <v>4410</v>
      </c>
      <c r="C6096" s="12">
        <v>-0.36062682217570002</v>
      </c>
      <c r="D6096" s="12">
        <v>230</v>
      </c>
    </row>
    <row r="6097" spans="2:4" x14ac:dyDescent="0.45">
      <c r="B6097" s="12">
        <v>4470</v>
      </c>
      <c r="C6097" s="12">
        <v>-0.10145944240059</v>
      </c>
      <c r="D6097" s="12">
        <v>230</v>
      </c>
    </row>
    <row r="6098" spans="2:4" x14ac:dyDescent="0.45">
      <c r="B6098" s="12">
        <v>4472</v>
      </c>
      <c r="C6098" s="12">
        <v>-0.38679831759487998</v>
      </c>
      <c r="D6098" s="12">
        <v>230</v>
      </c>
    </row>
    <row r="6099" spans="2:4" x14ac:dyDescent="0.45">
      <c r="B6099" s="12">
        <v>4937</v>
      </c>
      <c r="C6099" s="12">
        <v>-0.44168070114208402</v>
      </c>
      <c r="D6099" s="12">
        <v>230</v>
      </c>
    </row>
    <row r="6100" spans="2:4" x14ac:dyDescent="0.45">
      <c r="B6100" s="12">
        <v>5356</v>
      </c>
      <c r="C6100" s="12">
        <v>-0.21763000300947399</v>
      </c>
      <c r="D6100" s="12">
        <v>230</v>
      </c>
    </row>
    <row r="6101" spans="2:4" x14ac:dyDescent="0.45">
      <c r="B6101" s="12">
        <v>5594</v>
      </c>
      <c r="C6101" s="12">
        <v>-0.52729371127439995</v>
      </c>
      <c r="D6101" s="12">
        <v>230</v>
      </c>
    </row>
    <row r="6102" spans="2:4" x14ac:dyDescent="0.45">
      <c r="B6102" s="12">
        <v>5605</v>
      </c>
      <c r="C6102" s="12">
        <v>-0.29914238811518001</v>
      </c>
      <c r="D6102" s="12">
        <v>230</v>
      </c>
    </row>
    <row r="6103" spans="2:4" x14ac:dyDescent="0.45">
      <c r="B6103" s="12">
        <v>6330</v>
      </c>
      <c r="C6103" s="12">
        <v>-0.57059958589555104</v>
      </c>
      <c r="D6103" s="12">
        <v>230</v>
      </c>
    </row>
    <row r="6104" spans="2:4" x14ac:dyDescent="0.45">
      <c r="B6104" s="12">
        <v>6854</v>
      </c>
      <c r="C6104" s="12">
        <v>-0.30811235696059802</v>
      </c>
      <c r="D6104" s="12">
        <v>230</v>
      </c>
    </row>
    <row r="6105" spans="2:4" x14ac:dyDescent="0.45">
      <c r="B6105" s="12">
        <v>7260</v>
      </c>
      <c r="C6105" s="12">
        <v>-0.588158753474463</v>
      </c>
      <c r="D6105" s="12">
        <v>230</v>
      </c>
    </row>
    <row r="6106" spans="2:4" x14ac:dyDescent="0.45">
      <c r="B6106" s="12">
        <v>7340</v>
      </c>
      <c r="C6106" s="12">
        <v>-0.64787673013848801</v>
      </c>
      <c r="D6106" s="12">
        <v>230</v>
      </c>
    </row>
    <row r="6107" spans="2:4" x14ac:dyDescent="0.45">
      <c r="B6107" s="12">
        <v>7852</v>
      </c>
      <c r="C6107" s="12">
        <v>-0.34585839347001102</v>
      </c>
      <c r="D6107" s="12">
        <v>230</v>
      </c>
    </row>
    <row r="6108" spans="2:4" x14ac:dyDescent="0.45">
      <c r="B6108" s="12">
        <v>8415</v>
      </c>
      <c r="C6108" s="12">
        <v>-0.215046219528922</v>
      </c>
      <c r="D6108" s="12">
        <v>230</v>
      </c>
    </row>
    <row r="6109" spans="2:4" x14ac:dyDescent="0.45">
      <c r="B6109" s="12">
        <v>8542</v>
      </c>
      <c r="C6109" s="12">
        <v>-0.334585553810544</v>
      </c>
      <c r="D6109" s="12">
        <v>230</v>
      </c>
    </row>
    <row r="6110" spans="2:4" x14ac:dyDescent="0.45">
      <c r="B6110" s="12">
        <v>8701</v>
      </c>
      <c r="C6110" s="12">
        <v>-0.31315582133650999</v>
      </c>
      <c r="D6110" s="12">
        <v>230</v>
      </c>
    </row>
    <row r="6111" spans="2:4" x14ac:dyDescent="0.45">
      <c r="B6111" s="12">
        <v>9186</v>
      </c>
      <c r="C6111" s="12">
        <v>-0.27661773232286002</v>
      </c>
      <c r="D6111" s="12">
        <v>230</v>
      </c>
    </row>
    <row r="6112" spans="2:4" x14ac:dyDescent="0.45">
      <c r="B6112" s="12">
        <v>9600</v>
      </c>
      <c r="C6112" s="12">
        <v>-0.28315906107374</v>
      </c>
      <c r="D6112" s="12">
        <v>230</v>
      </c>
    </row>
    <row r="6113" spans="2:4" x14ac:dyDescent="0.45">
      <c r="B6113" s="12">
        <v>229</v>
      </c>
      <c r="C6113" s="12">
        <v>-0.28288803083939301</v>
      </c>
      <c r="D6113" s="12">
        <v>229</v>
      </c>
    </row>
    <row r="6114" spans="2:4" x14ac:dyDescent="0.45">
      <c r="B6114" s="12">
        <v>638</v>
      </c>
      <c r="C6114" s="12">
        <v>-0.15432679390117801</v>
      </c>
      <c r="D6114" s="12">
        <v>229</v>
      </c>
    </row>
    <row r="6115" spans="2:4" x14ac:dyDescent="0.45">
      <c r="B6115" s="12">
        <v>673</v>
      </c>
      <c r="C6115" s="12">
        <v>-0.38536910030181198</v>
      </c>
      <c r="D6115" s="12">
        <v>229</v>
      </c>
    </row>
    <row r="6116" spans="2:4" x14ac:dyDescent="0.45">
      <c r="B6116" s="12">
        <v>1666</v>
      </c>
      <c r="C6116" s="12">
        <v>-0.338333641967486</v>
      </c>
      <c r="D6116" s="12">
        <v>229</v>
      </c>
    </row>
    <row r="6117" spans="2:4" x14ac:dyDescent="0.45">
      <c r="B6117" s="12">
        <v>1890</v>
      </c>
      <c r="C6117" s="12">
        <v>-0.22800108822016901</v>
      </c>
      <c r="D6117" s="12">
        <v>229</v>
      </c>
    </row>
    <row r="6118" spans="2:4" x14ac:dyDescent="0.45">
      <c r="B6118" s="12">
        <v>2011</v>
      </c>
      <c r="C6118" s="12">
        <v>-0.20108820007673001</v>
      </c>
      <c r="D6118" s="12">
        <v>229</v>
      </c>
    </row>
    <row r="6119" spans="2:4" x14ac:dyDescent="0.45">
      <c r="B6119" s="12">
        <v>2118</v>
      </c>
      <c r="C6119" s="12">
        <v>-0.156296914250631</v>
      </c>
      <c r="D6119" s="12">
        <v>229</v>
      </c>
    </row>
    <row r="6120" spans="2:4" x14ac:dyDescent="0.45">
      <c r="B6120" s="12">
        <v>2201</v>
      </c>
      <c r="C6120" s="12">
        <v>-0.52515618719656298</v>
      </c>
      <c r="D6120" s="12">
        <v>229</v>
      </c>
    </row>
    <row r="6121" spans="2:4" x14ac:dyDescent="0.45">
      <c r="B6121" s="12">
        <v>2259</v>
      </c>
      <c r="C6121" s="12">
        <v>-0.41638758419509098</v>
      </c>
      <c r="D6121" s="12">
        <v>229</v>
      </c>
    </row>
    <row r="6122" spans="2:4" x14ac:dyDescent="0.45">
      <c r="B6122" s="12">
        <v>2415</v>
      </c>
      <c r="C6122" s="12">
        <v>-0.24521684719814099</v>
      </c>
      <c r="D6122" s="12">
        <v>229</v>
      </c>
    </row>
    <row r="6123" spans="2:4" x14ac:dyDescent="0.45">
      <c r="B6123" s="12">
        <v>2459</v>
      </c>
      <c r="C6123" s="12">
        <v>-0.58385160884048004</v>
      </c>
      <c r="D6123" s="12">
        <v>229</v>
      </c>
    </row>
    <row r="6124" spans="2:4" x14ac:dyDescent="0.45">
      <c r="B6124" s="12">
        <v>2735</v>
      </c>
      <c r="C6124" s="12">
        <v>-0.50467683938505203</v>
      </c>
      <c r="D6124" s="12">
        <v>229</v>
      </c>
    </row>
    <row r="6125" spans="2:4" x14ac:dyDescent="0.45">
      <c r="B6125" s="12">
        <v>3092</v>
      </c>
      <c r="C6125" s="12">
        <v>-0.456178433744442</v>
      </c>
      <c r="D6125" s="12">
        <v>229</v>
      </c>
    </row>
    <row r="6126" spans="2:4" x14ac:dyDescent="0.45">
      <c r="B6126" s="12">
        <v>3661</v>
      </c>
      <c r="C6126" s="12">
        <v>-0.56840328150711195</v>
      </c>
      <c r="D6126" s="12">
        <v>229</v>
      </c>
    </row>
    <row r="6127" spans="2:4" x14ac:dyDescent="0.45">
      <c r="B6127" s="12">
        <v>3684</v>
      </c>
      <c r="C6127" s="12">
        <v>-0.28439906607885501</v>
      </c>
      <c r="D6127" s="12">
        <v>229</v>
      </c>
    </row>
    <row r="6128" spans="2:4" x14ac:dyDescent="0.45">
      <c r="B6128" s="12">
        <v>3909</v>
      </c>
      <c r="C6128" s="12">
        <v>-0.30529661694084798</v>
      </c>
      <c r="D6128" s="12">
        <v>229</v>
      </c>
    </row>
    <row r="6129" spans="2:4" x14ac:dyDescent="0.45">
      <c r="B6129" s="12">
        <v>4334</v>
      </c>
      <c r="C6129" s="12">
        <v>-0.34968290792232398</v>
      </c>
      <c r="D6129" s="12">
        <v>229</v>
      </c>
    </row>
    <row r="6130" spans="2:4" x14ac:dyDescent="0.45">
      <c r="B6130" s="12">
        <v>4359</v>
      </c>
      <c r="C6130" s="12">
        <v>-0.50573715730344104</v>
      </c>
      <c r="D6130" s="12">
        <v>229</v>
      </c>
    </row>
    <row r="6131" spans="2:4" x14ac:dyDescent="0.45">
      <c r="B6131" s="12">
        <v>4370</v>
      </c>
      <c r="C6131" s="12">
        <v>-0.37819313846456598</v>
      </c>
      <c r="D6131" s="12">
        <v>229</v>
      </c>
    </row>
    <row r="6132" spans="2:4" x14ac:dyDescent="0.45">
      <c r="B6132" s="12">
        <v>4475</v>
      </c>
      <c r="C6132" s="12">
        <v>-0.33190607397977701</v>
      </c>
      <c r="D6132" s="12">
        <v>229</v>
      </c>
    </row>
    <row r="6133" spans="2:4" x14ac:dyDescent="0.45">
      <c r="B6133" s="12">
        <v>4771</v>
      </c>
      <c r="C6133" s="12">
        <v>-0.36300037156551201</v>
      </c>
      <c r="D6133" s="12">
        <v>229</v>
      </c>
    </row>
    <row r="6134" spans="2:4" x14ac:dyDescent="0.45">
      <c r="B6134" s="12">
        <v>4804</v>
      </c>
      <c r="C6134" s="12">
        <v>-0.55121373616249403</v>
      </c>
      <c r="D6134" s="12">
        <v>229</v>
      </c>
    </row>
    <row r="6135" spans="2:4" x14ac:dyDescent="0.45">
      <c r="B6135" s="12">
        <v>4865</v>
      </c>
      <c r="C6135" s="12">
        <v>-0.49288844285076899</v>
      </c>
      <c r="D6135" s="12">
        <v>229</v>
      </c>
    </row>
    <row r="6136" spans="2:4" x14ac:dyDescent="0.45">
      <c r="B6136" s="12">
        <v>5233</v>
      </c>
      <c r="C6136" s="12">
        <v>-0.244470346147689</v>
      </c>
      <c r="D6136" s="12">
        <v>229</v>
      </c>
    </row>
    <row r="6137" spans="2:4" x14ac:dyDescent="0.45">
      <c r="B6137" s="12">
        <v>5238</v>
      </c>
      <c r="C6137" s="12">
        <v>-0.28480683624289199</v>
      </c>
      <c r="D6137" s="12">
        <v>229</v>
      </c>
    </row>
    <row r="6138" spans="2:4" x14ac:dyDescent="0.45">
      <c r="B6138" s="12">
        <v>5466</v>
      </c>
      <c r="C6138" s="12">
        <v>-0.35263898029488799</v>
      </c>
      <c r="D6138" s="12">
        <v>229</v>
      </c>
    </row>
    <row r="6139" spans="2:4" x14ac:dyDescent="0.45">
      <c r="B6139" s="12">
        <v>5717</v>
      </c>
      <c r="C6139" s="12">
        <v>-0.65339348351563398</v>
      </c>
      <c r="D6139" s="12">
        <v>229</v>
      </c>
    </row>
    <row r="6140" spans="2:4" x14ac:dyDescent="0.45">
      <c r="B6140" s="12">
        <v>5754</v>
      </c>
      <c r="C6140" s="12">
        <v>-0.46171090054958902</v>
      </c>
      <c r="D6140" s="12">
        <v>229</v>
      </c>
    </row>
    <row r="6141" spans="2:4" x14ac:dyDescent="0.45">
      <c r="B6141" s="12">
        <v>6200</v>
      </c>
      <c r="C6141" s="12">
        <v>-0.39473261210170901</v>
      </c>
      <c r="D6141" s="12">
        <v>229</v>
      </c>
    </row>
    <row r="6142" spans="2:4" x14ac:dyDescent="0.45">
      <c r="B6142" s="12">
        <v>6410</v>
      </c>
      <c r="C6142" s="12">
        <v>-0.31481798500380298</v>
      </c>
      <c r="D6142" s="12">
        <v>229</v>
      </c>
    </row>
    <row r="6143" spans="2:4" x14ac:dyDescent="0.45">
      <c r="B6143" s="12">
        <v>6451</v>
      </c>
      <c r="C6143" s="12">
        <v>-0.489854862662704</v>
      </c>
      <c r="D6143" s="12">
        <v>229</v>
      </c>
    </row>
    <row r="6144" spans="2:4" x14ac:dyDescent="0.45">
      <c r="B6144" s="12">
        <v>6520</v>
      </c>
      <c r="C6144" s="12">
        <v>-0.34105098601735301</v>
      </c>
      <c r="D6144" s="12">
        <v>229</v>
      </c>
    </row>
    <row r="6145" spans="2:4" x14ac:dyDescent="0.45">
      <c r="B6145" s="12">
        <v>6761</v>
      </c>
      <c r="C6145" s="12">
        <v>-0.49134245807231203</v>
      </c>
      <c r="D6145" s="12">
        <v>229</v>
      </c>
    </row>
    <row r="6146" spans="2:4" x14ac:dyDescent="0.45">
      <c r="B6146" s="12">
        <v>6860</v>
      </c>
      <c r="C6146" s="12">
        <v>-0.40708065862347398</v>
      </c>
      <c r="D6146" s="12">
        <v>229</v>
      </c>
    </row>
    <row r="6147" spans="2:4" x14ac:dyDescent="0.45">
      <c r="B6147" s="12">
        <v>6900</v>
      </c>
      <c r="C6147" s="12">
        <v>-0.295913794785642</v>
      </c>
      <c r="D6147" s="12">
        <v>229</v>
      </c>
    </row>
    <row r="6148" spans="2:4" x14ac:dyDescent="0.45">
      <c r="B6148" s="12">
        <v>7137</v>
      </c>
      <c r="C6148" s="12">
        <v>-0.26455266357354201</v>
      </c>
      <c r="D6148" s="12">
        <v>229</v>
      </c>
    </row>
    <row r="6149" spans="2:4" x14ac:dyDescent="0.45">
      <c r="B6149" s="12">
        <v>7293</v>
      </c>
      <c r="C6149" s="12">
        <v>-0.353900474594041</v>
      </c>
      <c r="D6149" s="12">
        <v>229</v>
      </c>
    </row>
    <row r="6150" spans="2:4" x14ac:dyDescent="0.45">
      <c r="B6150" s="12">
        <v>7397</v>
      </c>
      <c r="C6150" s="12">
        <v>-0.51555038944929199</v>
      </c>
      <c r="D6150" s="12">
        <v>229</v>
      </c>
    </row>
    <row r="6151" spans="2:4" x14ac:dyDescent="0.45">
      <c r="B6151" s="12">
        <v>7564</v>
      </c>
      <c r="C6151" s="12">
        <v>-0.394396176328492</v>
      </c>
      <c r="D6151" s="12">
        <v>229</v>
      </c>
    </row>
    <row r="6152" spans="2:4" x14ac:dyDescent="0.45">
      <c r="B6152" s="12">
        <v>7760</v>
      </c>
      <c r="C6152" s="12">
        <v>-0.32722230859594198</v>
      </c>
      <c r="D6152" s="12">
        <v>229</v>
      </c>
    </row>
    <row r="6153" spans="2:4" x14ac:dyDescent="0.45">
      <c r="B6153" s="12">
        <v>7788</v>
      </c>
      <c r="C6153" s="12">
        <v>-0.124268205734151</v>
      </c>
      <c r="D6153" s="12">
        <v>229</v>
      </c>
    </row>
    <row r="6154" spans="2:4" x14ac:dyDescent="0.45">
      <c r="B6154" s="12">
        <v>7822</v>
      </c>
      <c r="C6154" s="12">
        <v>-0.69978761434637005</v>
      </c>
      <c r="D6154" s="12">
        <v>229</v>
      </c>
    </row>
    <row r="6155" spans="2:4" x14ac:dyDescent="0.45">
      <c r="B6155" s="12">
        <v>7904</v>
      </c>
      <c r="C6155" s="12">
        <v>-0.164356210792206</v>
      </c>
      <c r="D6155" s="12">
        <v>229</v>
      </c>
    </row>
    <row r="6156" spans="2:4" x14ac:dyDescent="0.45">
      <c r="B6156" s="12">
        <v>7977</v>
      </c>
      <c r="C6156" s="12">
        <v>-0.38811717840215798</v>
      </c>
      <c r="D6156" s="12">
        <v>229</v>
      </c>
    </row>
    <row r="6157" spans="2:4" x14ac:dyDescent="0.45">
      <c r="B6157" s="12">
        <v>8392</v>
      </c>
      <c r="C6157" s="12">
        <v>-0.25602051983486501</v>
      </c>
      <c r="D6157" s="12">
        <v>229</v>
      </c>
    </row>
    <row r="6158" spans="2:4" x14ac:dyDescent="0.45">
      <c r="B6158" s="12">
        <v>8468</v>
      </c>
      <c r="C6158" s="12">
        <v>-0.378712499894934</v>
      </c>
      <c r="D6158" s="12">
        <v>229</v>
      </c>
    </row>
    <row r="6159" spans="2:4" x14ac:dyDescent="0.45">
      <c r="B6159" s="12">
        <v>8470</v>
      </c>
      <c r="C6159" s="12">
        <v>-0.50703240576389996</v>
      </c>
      <c r="D6159" s="12">
        <v>229</v>
      </c>
    </row>
    <row r="6160" spans="2:4" x14ac:dyDescent="0.45">
      <c r="B6160" s="12">
        <v>8718</v>
      </c>
      <c r="C6160" s="12">
        <v>-0.221310477554445</v>
      </c>
      <c r="D6160" s="12">
        <v>229</v>
      </c>
    </row>
    <row r="6161" spans="2:4" x14ac:dyDescent="0.45">
      <c r="B6161" s="12">
        <v>8778</v>
      </c>
      <c r="C6161" s="12">
        <v>-0.62580775466515004</v>
      </c>
      <c r="D6161" s="12">
        <v>229</v>
      </c>
    </row>
    <row r="6162" spans="2:4" x14ac:dyDescent="0.45">
      <c r="B6162" s="12">
        <v>9068</v>
      </c>
      <c r="C6162" s="12">
        <v>-0.51249280743550196</v>
      </c>
      <c r="D6162" s="12">
        <v>229</v>
      </c>
    </row>
    <row r="6163" spans="2:4" x14ac:dyDescent="0.45">
      <c r="B6163" s="12">
        <v>9069</v>
      </c>
      <c r="C6163" s="12">
        <v>-0.341913920635741</v>
      </c>
      <c r="D6163" s="12">
        <v>229</v>
      </c>
    </row>
    <row r="6164" spans="2:4" x14ac:dyDescent="0.45">
      <c r="B6164" s="12">
        <v>9337</v>
      </c>
      <c r="C6164" s="12">
        <v>-0.31533130307831297</v>
      </c>
      <c r="D6164" s="12">
        <v>229</v>
      </c>
    </row>
    <row r="6165" spans="2:4" x14ac:dyDescent="0.45">
      <c r="B6165" s="12">
        <v>9360</v>
      </c>
      <c r="C6165" s="12">
        <v>-0.60350071009901196</v>
      </c>
      <c r="D6165" s="12">
        <v>229</v>
      </c>
    </row>
    <row r="6166" spans="2:4" x14ac:dyDescent="0.45">
      <c r="B6166" s="12">
        <v>9483</v>
      </c>
      <c r="C6166" s="12">
        <v>-0.628624797694458</v>
      </c>
      <c r="D6166" s="12">
        <v>229</v>
      </c>
    </row>
    <row r="6167" spans="2:4" x14ac:dyDescent="0.45">
      <c r="B6167" s="12">
        <v>9779</v>
      </c>
      <c r="C6167" s="12">
        <v>-0.25789219112481898</v>
      </c>
      <c r="D6167" s="12">
        <v>229</v>
      </c>
    </row>
    <row r="6168" spans="2:4" x14ac:dyDescent="0.45">
      <c r="B6168" s="12">
        <v>336</v>
      </c>
      <c r="C6168" s="12">
        <v>-0.16312201103648999</v>
      </c>
      <c r="D6168" s="12">
        <v>228</v>
      </c>
    </row>
    <row r="6169" spans="2:4" x14ac:dyDescent="0.45">
      <c r="B6169" s="12">
        <v>588</v>
      </c>
      <c r="C6169" s="12">
        <v>-0.44741532725550998</v>
      </c>
      <c r="D6169" s="12">
        <v>228</v>
      </c>
    </row>
    <row r="6170" spans="2:4" x14ac:dyDescent="0.45">
      <c r="B6170" s="12">
        <v>815</v>
      </c>
      <c r="C6170" s="12">
        <v>-0.41251692167388199</v>
      </c>
      <c r="D6170" s="12">
        <v>228</v>
      </c>
    </row>
    <row r="6171" spans="2:4" x14ac:dyDescent="0.45">
      <c r="B6171" s="12">
        <v>841</v>
      </c>
      <c r="C6171" s="12">
        <v>-0.498905496463179</v>
      </c>
      <c r="D6171" s="12">
        <v>228</v>
      </c>
    </row>
    <row r="6172" spans="2:4" x14ac:dyDescent="0.45">
      <c r="B6172" s="12">
        <v>989</v>
      </c>
      <c r="C6172" s="12">
        <v>-0.47431326477799601</v>
      </c>
      <c r="D6172" s="12">
        <v>228</v>
      </c>
    </row>
    <row r="6173" spans="2:4" x14ac:dyDescent="0.45">
      <c r="B6173" s="12">
        <v>1067</v>
      </c>
      <c r="C6173" s="12">
        <v>-0.57229195786492004</v>
      </c>
      <c r="D6173" s="12">
        <v>228</v>
      </c>
    </row>
    <row r="6174" spans="2:4" x14ac:dyDescent="0.45">
      <c r="B6174" s="12">
        <v>1244</v>
      </c>
      <c r="C6174" s="12">
        <v>-0.32953155241660698</v>
      </c>
      <c r="D6174" s="12">
        <v>228</v>
      </c>
    </row>
    <row r="6175" spans="2:4" x14ac:dyDescent="0.45">
      <c r="B6175" s="12">
        <v>1773</v>
      </c>
      <c r="C6175" s="12">
        <v>-0.47663010301515901</v>
      </c>
      <c r="D6175" s="12">
        <v>228</v>
      </c>
    </row>
    <row r="6176" spans="2:4" x14ac:dyDescent="0.45">
      <c r="B6176" s="12">
        <v>1835</v>
      </c>
      <c r="C6176" s="12">
        <v>-0.38488520460397502</v>
      </c>
      <c r="D6176" s="12">
        <v>228</v>
      </c>
    </row>
    <row r="6177" spans="2:4" x14ac:dyDescent="0.45">
      <c r="B6177" s="12">
        <v>1840</v>
      </c>
      <c r="C6177" s="12">
        <v>-0.29761973381624002</v>
      </c>
      <c r="D6177" s="12">
        <v>228</v>
      </c>
    </row>
    <row r="6178" spans="2:4" x14ac:dyDescent="0.45">
      <c r="B6178" s="12">
        <v>2116</v>
      </c>
      <c r="C6178" s="12">
        <v>-0.33571616530639597</v>
      </c>
      <c r="D6178" s="12">
        <v>228</v>
      </c>
    </row>
    <row r="6179" spans="2:4" x14ac:dyDescent="0.45">
      <c r="B6179" s="12">
        <v>3478</v>
      </c>
      <c r="C6179" s="12">
        <v>-0.45300399953320503</v>
      </c>
      <c r="D6179" s="12">
        <v>228</v>
      </c>
    </row>
    <row r="6180" spans="2:4" x14ac:dyDescent="0.45">
      <c r="B6180" s="12">
        <v>3666</v>
      </c>
      <c r="C6180" s="12">
        <v>-0.58104660832675703</v>
      </c>
      <c r="D6180" s="12">
        <v>228</v>
      </c>
    </row>
    <row r="6181" spans="2:4" x14ac:dyDescent="0.45">
      <c r="B6181" s="12">
        <v>3727</v>
      </c>
      <c r="C6181" s="12">
        <v>-0.62482817237939003</v>
      </c>
      <c r="D6181" s="12">
        <v>228</v>
      </c>
    </row>
    <row r="6182" spans="2:4" x14ac:dyDescent="0.45">
      <c r="B6182" s="12">
        <v>3832</v>
      </c>
      <c r="C6182" s="12">
        <v>-0.45632660377300399</v>
      </c>
      <c r="D6182" s="12">
        <v>228</v>
      </c>
    </row>
    <row r="6183" spans="2:4" x14ac:dyDescent="0.45">
      <c r="B6183" s="12">
        <v>4494</v>
      </c>
      <c r="C6183" s="12">
        <v>-0.29032229313886698</v>
      </c>
      <c r="D6183" s="12">
        <v>228</v>
      </c>
    </row>
    <row r="6184" spans="2:4" x14ac:dyDescent="0.45">
      <c r="B6184" s="12">
        <v>4643</v>
      </c>
      <c r="C6184" s="12">
        <v>-0.38231945977941401</v>
      </c>
      <c r="D6184" s="12">
        <v>228</v>
      </c>
    </row>
    <row r="6185" spans="2:4" x14ac:dyDescent="0.45">
      <c r="B6185" s="12">
        <v>5021</v>
      </c>
      <c r="C6185" s="12">
        <v>-0.54059104739077801</v>
      </c>
      <c r="D6185" s="12">
        <v>228</v>
      </c>
    </row>
    <row r="6186" spans="2:4" x14ac:dyDescent="0.45">
      <c r="B6186" s="12">
        <v>5036</v>
      </c>
      <c r="C6186" s="12">
        <v>-0.458462359929101</v>
      </c>
      <c r="D6186" s="12">
        <v>228</v>
      </c>
    </row>
    <row r="6187" spans="2:4" x14ac:dyDescent="0.45">
      <c r="B6187" s="12">
        <v>5275</v>
      </c>
      <c r="C6187" s="12">
        <v>-0.55903183553600599</v>
      </c>
      <c r="D6187" s="12">
        <v>228</v>
      </c>
    </row>
    <row r="6188" spans="2:4" x14ac:dyDescent="0.45">
      <c r="B6188" s="12">
        <v>5513</v>
      </c>
      <c r="C6188" s="12">
        <v>-0.43966522422538201</v>
      </c>
      <c r="D6188" s="12">
        <v>228</v>
      </c>
    </row>
    <row r="6189" spans="2:4" x14ac:dyDescent="0.45">
      <c r="B6189" s="12">
        <v>5743</v>
      </c>
      <c r="C6189" s="12">
        <v>-0.284574616307608</v>
      </c>
      <c r="D6189" s="12">
        <v>228</v>
      </c>
    </row>
    <row r="6190" spans="2:4" x14ac:dyDescent="0.45">
      <c r="B6190" s="12">
        <v>6727</v>
      </c>
      <c r="C6190" s="12">
        <v>-0.480918027239361</v>
      </c>
      <c r="D6190" s="12">
        <v>228</v>
      </c>
    </row>
    <row r="6191" spans="2:4" x14ac:dyDescent="0.45">
      <c r="B6191" s="12">
        <v>7061</v>
      </c>
      <c r="C6191" s="12">
        <v>-0.34331419093500498</v>
      </c>
      <c r="D6191" s="12">
        <v>228</v>
      </c>
    </row>
    <row r="6192" spans="2:4" x14ac:dyDescent="0.45">
      <c r="B6192" s="12">
        <v>7135</v>
      </c>
      <c r="C6192" s="12">
        <v>-0.32360616544969301</v>
      </c>
      <c r="D6192" s="12">
        <v>228</v>
      </c>
    </row>
    <row r="6193" spans="2:4" x14ac:dyDescent="0.45">
      <c r="B6193" s="12">
        <v>7233</v>
      </c>
      <c r="C6193" s="12">
        <v>-0.58528947357846295</v>
      </c>
      <c r="D6193" s="12">
        <v>228</v>
      </c>
    </row>
    <row r="6194" spans="2:4" x14ac:dyDescent="0.45">
      <c r="B6194" s="12">
        <v>7386</v>
      </c>
      <c r="C6194" s="12">
        <v>-0.225201274865064</v>
      </c>
      <c r="D6194" s="12">
        <v>228</v>
      </c>
    </row>
    <row r="6195" spans="2:4" x14ac:dyDescent="0.45">
      <c r="B6195" s="12">
        <v>7423</v>
      </c>
      <c r="C6195" s="12">
        <v>-0.47846529826135897</v>
      </c>
      <c r="D6195" s="12">
        <v>228</v>
      </c>
    </row>
    <row r="6196" spans="2:4" x14ac:dyDescent="0.45">
      <c r="B6196" s="12">
        <v>8177</v>
      </c>
      <c r="C6196" s="12">
        <v>-0.40606172030919102</v>
      </c>
      <c r="D6196" s="12">
        <v>228</v>
      </c>
    </row>
    <row r="6197" spans="2:4" x14ac:dyDescent="0.45">
      <c r="B6197" s="12">
        <v>8429</v>
      </c>
      <c r="C6197" s="12">
        <v>-0.56987232372786301</v>
      </c>
      <c r="D6197" s="12">
        <v>228</v>
      </c>
    </row>
    <row r="6198" spans="2:4" x14ac:dyDescent="0.45">
      <c r="B6198" s="12">
        <v>8487</v>
      </c>
      <c r="C6198" s="12">
        <v>-0.311252834037196</v>
      </c>
      <c r="D6198" s="12">
        <v>228</v>
      </c>
    </row>
    <row r="6199" spans="2:4" x14ac:dyDescent="0.45">
      <c r="B6199" s="12">
        <v>8650</v>
      </c>
      <c r="C6199" s="12">
        <v>-0.37540797793201403</v>
      </c>
      <c r="D6199" s="12">
        <v>228</v>
      </c>
    </row>
    <row r="6200" spans="2:4" x14ac:dyDescent="0.45">
      <c r="B6200" s="12">
        <v>8695</v>
      </c>
      <c r="C6200" s="12">
        <v>-0.115748834987123</v>
      </c>
      <c r="D6200" s="12">
        <v>228</v>
      </c>
    </row>
    <row r="6201" spans="2:4" x14ac:dyDescent="0.45">
      <c r="B6201" s="12">
        <v>8855</v>
      </c>
      <c r="C6201" s="12">
        <v>-0.49081751005121999</v>
      </c>
      <c r="D6201" s="12">
        <v>228</v>
      </c>
    </row>
    <row r="6202" spans="2:4" x14ac:dyDescent="0.45">
      <c r="B6202" s="12">
        <v>8949</v>
      </c>
      <c r="C6202" s="12">
        <v>-0.37072283733982903</v>
      </c>
      <c r="D6202" s="12">
        <v>228</v>
      </c>
    </row>
    <row r="6203" spans="2:4" x14ac:dyDescent="0.45">
      <c r="B6203" s="12">
        <v>9332</v>
      </c>
      <c r="C6203" s="12">
        <v>-0.27454745011652298</v>
      </c>
      <c r="D6203" s="12">
        <v>228</v>
      </c>
    </row>
    <row r="6204" spans="2:4" x14ac:dyDescent="0.45">
      <c r="B6204" s="12">
        <v>9498</v>
      </c>
      <c r="C6204" s="12">
        <v>-0.229291346522635</v>
      </c>
      <c r="D6204" s="12">
        <v>228</v>
      </c>
    </row>
    <row r="6205" spans="2:4" x14ac:dyDescent="0.45">
      <c r="B6205" s="12">
        <v>9556</v>
      </c>
      <c r="C6205" s="12">
        <v>-0.61323097468204302</v>
      </c>
      <c r="D6205" s="12">
        <v>228</v>
      </c>
    </row>
    <row r="6206" spans="2:4" x14ac:dyDescent="0.45">
      <c r="B6206" s="12">
        <v>9950</v>
      </c>
      <c r="C6206" s="12">
        <v>-0.12833695278826299</v>
      </c>
      <c r="D6206" s="12">
        <v>228</v>
      </c>
    </row>
    <row r="6207" spans="2:4" x14ac:dyDescent="0.45">
      <c r="B6207" s="12">
        <v>383</v>
      </c>
      <c r="C6207" s="12">
        <v>-0.34639965906379899</v>
      </c>
      <c r="D6207" s="12">
        <v>227</v>
      </c>
    </row>
    <row r="6208" spans="2:4" x14ac:dyDescent="0.45">
      <c r="B6208" s="12">
        <v>503</v>
      </c>
      <c r="C6208" s="12">
        <v>-0.23382093745701499</v>
      </c>
      <c r="D6208" s="12">
        <v>227</v>
      </c>
    </row>
    <row r="6209" spans="2:4" x14ac:dyDescent="0.45">
      <c r="B6209" s="12">
        <v>795</v>
      </c>
      <c r="C6209" s="12">
        <v>-0.41246423435374102</v>
      </c>
      <c r="D6209" s="12">
        <v>227</v>
      </c>
    </row>
    <row r="6210" spans="2:4" x14ac:dyDescent="0.45">
      <c r="B6210" s="12">
        <v>996</v>
      </c>
      <c r="C6210" s="12">
        <v>-0.27663931527541902</v>
      </c>
      <c r="D6210" s="12">
        <v>227</v>
      </c>
    </row>
    <row r="6211" spans="2:4" x14ac:dyDescent="0.45">
      <c r="B6211" s="12">
        <v>1210</v>
      </c>
      <c r="C6211" s="12">
        <v>-0.73118059785094103</v>
      </c>
      <c r="D6211" s="12">
        <v>227</v>
      </c>
    </row>
    <row r="6212" spans="2:4" x14ac:dyDescent="0.45">
      <c r="B6212" s="12">
        <v>1453</v>
      </c>
      <c r="C6212" s="12">
        <v>-0.23989315232314001</v>
      </c>
      <c r="D6212" s="12">
        <v>227</v>
      </c>
    </row>
    <row r="6213" spans="2:4" x14ac:dyDescent="0.45">
      <c r="B6213" s="12">
        <v>1496</v>
      </c>
      <c r="C6213" s="12">
        <v>-0.33114948473616701</v>
      </c>
      <c r="D6213" s="12">
        <v>227</v>
      </c>
    </row>
    <row r="6214" spans="2:4" x14ac:dyDescent="0.45">
      <c r="B6214" s="12">
        <v>1650</v>
      </c>
      <c r="C6214" s="12">
        <v>-0.69338812434540897</v>
      </c>
      <c r="D6214" s="12">
        <v>227</v>
      </c>
    </row>
    <row r="6215" spans="2:4" x14ac:dyDescent="0.45">
      <c r="B6215" s="12">
        <v>1671</v>
      </c>
      <c r="C6215" s="12">
        <v>-0.477071032856619</v>
      </c>
      <c r="D6215" s="12">
        <v>227</v>
      </c>
    </row>
    <row r="6216" spans="2:4" x14ac:dyDescent="0.45">
      <c r="B6216" s="12">
        <v>1746</v>
      </c>
      <c r="C6216" s="12">
        <v>-0.377911352229371</v>
      </c>
      <c r="D6216" s="12">
        <v>227</v>
      </c>
    </row>
    <row r="6217" spans="2:4" x14ac:dyDescent="0.45">
      <c r="B6217" s="12">
        <v>1987</v>
      </c>
      <c r="C6217" s="12">
        <v>-0.38443866109826802</v>
      </c>
      <c r="D6217" s="12">
        <v>227</v>
      </c>
    </row>
    <row r="6218" spans="2:4" x14ac:dyDescent="0.45">
      <c r="B6218" s="12">
        <v>2158</v>
      </c>
      <c r="C6218" s="12">
        <v>-0.37583404710776402</v>
      </c>
      <c r="D6218" s="12">
        <v>227</v>
      </c>
    </row>
    <row r="6219" spans="2:4" x14ac:dyDescent="0.45">
      <c r="B6219" s="12">
        <v>2233</v>
      </c>
      <c r="C6219" s="12">
        <v>-0.35649418076311001</v>
      </c>
      <c r="D6219" s="12">
        <v>227</v>
      </c>
    </row>
    <row r="6220" spans="2:4" x14ac:dyDescent="0.45">
      <c r="B6220" s="12">
        <v>2918</v>
      </c>
      <c r="C6220" s="12">
        <v>-0.36806296880525802</v>
      </c>
      <c r="D6220" s="12">
        <v>227</v>
      </c>
    </row>
    <row r="6221" spans="2:4" x14ac:dyDescent="0.45">
      <c r="B6221" s="12">
        <v>2939</v>
      </c>
      <c r="C6221" s="12">
        <v>-0.389263276140218</v>
      </c>
      <c r="D6221" s="12">
        <v>227</v>
      </c>
    </row>
    <row r="6222" spans="2:4" x14ac:dyDescent="0.45">
      <c r="B6222" s="12">
        <v>3044</v>
      </c>
      <c r="C6222" s="12">
        <v>-0.18806556923509499</v>
      </c>
      <c r="D6222" s="12">
        <v>227</v>
      </c>
    </row>
    <row r="6223" spans="2:4" x14ac:dyDescent="0.45">
      <c r="B6223" s="12">
        <v>3112</v>
      </c>
      <c r="C6223" s="12">
        <v>-0.54108626568294405</v>
      </c>
      <c r="D6223" s="12">
        <v>227</v>
      </c>
    </row>
    <row r="6224" spans="2:4" x14ac:dyDescent="0.45">
      <c r="B6224" s="12">
        <v>3165</v>
      </c>
      <c r="C6224" s="12">
        <v>-0.336820894529272</v>
      </c>
      <c r="D6224" s="12">
        <v>227</v>
      </c>
    </row>
    <row r="6225" spans="2:4" x14ac:dyDescent="0.45">
      <c r="B6225" s="12">
        <v>3358</v>
      </c>
      <c r="C6225" s="12">
        <v>-0.37055522653831902</v>
      </c>
      <c r="D6225" s="12">
        <v>227</v>
      </c>
    </row>
    <row r="6226" spans="2:4" x14ac:dyDescent="0.45">
      <c r="B6226" s="12">
        <v>3398</v>
      </c>
      <c r="C6226" s="12">
        <v>-0.50682243257611204</v>
      </c>
      <c r="D6226" s="12">
        <v>227</v>
      </c>
    </row>
    <row r="6227" spans="2:4" x14ac:dyDescent="0.45">
      <c r="B6227" s="12">
        <v>3480</v>
      </c>
      <c r="C6227" s="12">
        <v>-0.48825440055427999</v>
      </c>
      <c r="D6227" s="12">
        <v>227</v>
      </c>
    </row>
    <row r="6228" spans="2:4" x14ac:dyDescent="0.45">
      <c r="B6228" s="12">
        <v>3743</v>
      </c>
      <c r="C6228" s="12">
        <v>-0.30752969487621201</v>
      </c>
      <c r="D6228" s="12">
        <v>227</v>
      </c>
    </row>
    <row r="6229" spans="2:4" x14ac:dyDescent="0.45">
      <c r="B6229" s="12">
        <v>3802</v>
      </c>
      <c r="C6229" s="12">
        <v>-0.26910197782144002</v>
      </c>
      <c r="D6229" s="12">
        <v>227</v>
      </c>
    </row>
    <row r="6230" spans="2:4" x14ac:dyDescent="0.45">
      <c r="B6230" s="12">
        <v>3885</v>
      </c>
      <c r="C6230" s="12">
        <v>-0.45755122890648298</v>
      </c>
      <c r="D6230" s="12">
        <v>227</v>
      </c>
    </row>
    <row r="6231" spans="2:4" x14ac:dyDescent="0.45">
      <c r="B6231" s="12">
        <v>4031</v>
      </c>
      <c r="C6231" s="12">
        <v>-0.48459824506289101</v>
      </c>
      <c r="D6231" s="12">
        <v>227</v>
      </c>
    </row>
    <row r="6232" spans="2:4" x14ac:dyDescent="0.45">
      <c r="B6232" s="12">
        <v>4033</v>
      </c>
      <c r="C6232" s="12">
        <v>-0.20188624225576901</v>
      </c>
      <c r="D6232" s="12">
        <v>227</v>
      </c>
    </row>
    <row r="6233" spans="2:4" x14ac:dyDescent="0.45">
      <c r="B6233" s="12">
        <v>4124</v>
      </c>
      <c r="C6233" s="12">
        <v>-0.17447563561374099</v>
      </c>
      <c r="D6233" s="12">
        <v>227</v>
      </c>
    </row>
    <row r="6234" spans="2:4" x14ac:dyDescent="0.45">
      <c r="B6234" s="12">
        <v>4958</v>
      </c>
      <c r="C6234" s="12">
        <v>-0.217977210304344</v>
      </c>
      <c r="D6234" s="12">
        <v>227</v>
      </c>
    </row>
    <row r="6235" spans="2:4" x14ac:dyDescent="0.45">
      <c r="B6235" s="12">
        <v>5290</v>
      </c>
      <c r="C6235" s="12">
        <v>-0.55706879215762695</v>
      </c>
      <c r="D6235" s="12">
        <v>227</v>
      </c>
    </row>
    <row r="6236" spans="2:4" x14ac:dyDescent="0.45">
      <c r="B6236" s="12">
        <v>5443</v>
      </c>
      <c r="C6236" s="12">
        <v>-0.293367527199341</v>
      </c>
      <c r="D6236" s="12">
        <v>227</v>
      </c>
    </row>
    <row r="6237" spans="2:4" x14ac:dyDescent="0.45">
      <c r="B6237" s="12">
        <v>5832</v>
      </c>
      <c r="C6237" s="12">
        <v>-0.56014478326037997</v>
      </c>
      <c r="D6237" s="12">
        <v>227</v>
      </c>
    </row>
    <row r="6238" spans="2:4" x14ac:dyDescent="0.45">
      <c r="B6238" s="12">
        <v>5835</v>
      </c>
      <c r="C6238" s="12">
        <v>-0.39045800495124899</v>
      </c>
      <c r="D6238" s="12">
        <v>227</v>
      </c>
    </row>
    <row r="6239" spans="2:4" x14ac:dyDescent="0.45">
      <c r="B6239" s="12">
        <v>5956</v>
      </c>
      <c r="C6239" s="12">
        <v>-0.34187392743005002</v>
      </c>
      <c r="D6239" s="12">
        <v>227</v>
      </c>
    </row>
    <row r="6240" spans="2:4" x14ac:dyDescent="0.45">
      <c r="B6240" s="12">
        <v>6032</v>
      </c>
      <c r="C6240" s="12">
        <v>-0.37696023946039903</v>
      </c>
      <c r="D6240" s="12">
        <v>227</v>
      </c>
    </row>
    <row r="6241" spans="2:4" x14ac:dyDescent="0.45">
      <c r="B6241" s="12">
        <v>6121</v>
      </c>
      <c r="C6241" s="12">
        <v>-6.5521429594149597E-2</v>
      </c>
      <c r="D6241" s="12">
        <v>227</v>
      </c>
    </row>
    <row r="6242" spans="2:4" x14ac:dyDescent="0.45">
      <c r="B6242" s="12">
        <v>6437</v>
      </c>
      <c r="C6242" s="12">
        <v>-0.59599878037605603</v>
      </c>
      <c r="D6242" s="12">
        <v>227</v>
      </c>
    </row>
    <row r="6243" spans="2:4" x14ac:dyDescent="0.45">
      <c r="B6243" s="12">
        <v>6542</v>
      </c>
      <c r="C6243" s="12">
        <v>-0.14705204602337699</v>
      </c>
      <c r="D6243" s="12">
        <v>227</v>
      </c>
    </row>
    <row r="6244" spans="2:4" x14ac:dyDescent="0.45">
      <c r="B6244" s="12">
        <v>6696</v>
      </c>
      <c r="C6244" s="12">
        <v>-0.46122255723484101</v>
      </c>
      <c r="D6244" s="12">
        <v>227</v>
      </c>
    </row>
    <row r="6245" spans="2:4" x14ac:dyDescent="0.45">
      <c r="B6245" s="12">
        <v>6988</v>
      </c>
      <c r="C6245" s="12">
        <v>-0.24065576931049401</v>
      </c>
      <c r="D6245" s="12">
        <v>227</v>
      </c>
    </row>
    <row r="6246" spans="2:4" x14ac:dyDescent="0.45">
      <c r="B6246" s="12">
        <v>7001</v>
      </c>
      <c r="C6246" s="12">
        <v>-0.30475303418063598</v>
      </c>
      <c r="D6246" s="12">
        <v>227</v>
      </c>
    </row>
    <row r="6247" spans="2:4" x14ac:dyDescent="0.45">
      <c r="B6247" s="12">
        <v>7142</v>
      </c>
      <c r="C6247" s="12">
        <v>-0.43287747251216002</v>
      </c>
      <c r="D6247" s="12">
        <v>227</v>
      </c>
    </row>
    <row r="6248" spans="2:4" x14ac:dyDescent="0.45">
      <c r="B6248" s="12">
        <v>7157</v>
      </c>
      <c r="C6248" s="12">
        <v>-0.45362108880856999</v>
      </c>
      <c r="D6248" s="12">
        <v>227</v>
      </c>
    </row>
    <row r="6249" spans="2:4" x14ac:dyDescent="0.45">
      <c r="B6249" s="12">
        <v>7855</v>
      </c>
      <c r="C6249" s="12">
        <v>-0.19871091987825301</v>
      </c>
      <c r="D6249" s="12">
        <v>227</v>
      </c>
    </row>
    <row r="6250" spans="2:4" x14ac:dyDescent="0.45">
      <c r="B6250" s="12">
        <v>8404</v>
      </c>
      <c r="C6250" s="12">
        <v>-0.25458445438859001</v>
      </c>
      <c r="D6250" s="12">
        <v>227</v>
      </c>
    </row>
    <row r="6251" spans="2:4" x14ac:dyDescent="0.45">
      <c r="B6251" s="12">
        <v>8604</v>
      </c>
      <c r="C6251" s="12">
        <v>-0.29762006595338097</v>
      </c>
      <c r="D6251" s="12">
        <v>227</v>
      </c>
    </row>
    <row r="6252" spans="2:4" x14ac:dyDescent="0.45">
      <c r="B6252" s="12">
        <v>8986</v>
      </c>
      <c r="C6252" s="12">
        <v>-0.31535244619011699</v>
      </c>
      <c r="D6252" s="12">
        <v>227</v>
      </c>
    </row>
    <row r="6253" spans="2:4" x14ac:dyDescent="0.45">
      <c r="B6253" s="12">
        <v>9281</v>
      </c>
      <c r="C6253" s="12">
        <v>-0.41355655675254499</v>
      </c>
      <c r="D6253" s="12">
        <v>227</v>
      </c>
    </row>
    <row r="6254" spans="2:4" x14ac:dyDescent="0.45">
      <c r="B6254" s="12">
        <v>9328</v>
      </c>
      <c r="C6254" s="12">
        <v>-0.48660860535832801</v>
      </c>
      <c r="D6254" s="12">
        <v>227</v>
      </c>
    </row>
    <row r="6255" spans="2:4" x14ac:dyDescent="0.45">
      <c r="B6255" s="12">
        <v>9603</v>
      </c>
      <c r="C6255" s="12">
        <v>-0.50415577608960505</v>
      </c>
      <c r="D6255" s="12">
        <v>227</v>
      </c>
    </row>
    <row r="6256" spans="2:4" x14ac:dyDescent="0.45">
      <c r="B6256" s="12">
        <v>9691</v>
      </c>
      <c r="C6256" s="12">
        <v>-0.45257255174143901</v>
      </c>
      <c r="D6256" s="12">
        <v>227</v>
      </c>
    </row>
    <row r="6257" spans="2:4" x14ac:dyDescent="0.45">
      <c r="B6257" s="12">
        <v>192</v>
      </c>
      <c r="C6257" s="12">
        <v>-0.42512764412302501</v>
      </c>
      <c r="D6257" s="12">
        <v>226</v>
      </c>
    </row>
    <row r="6258" spans="2:4" x14ac:dyDescent="0.45">
      <c r="B6258" s="12">
        <v>201</v>
      </c>
      <c r="C6258" s="12">
        <v>-0.37540196907377099</v>
      </c>
      <c r="D6258" s="12">
        <v>226</v>
      </c>
    </row>
    <row r="6259" spans="2:4" x14ac:dyDescent="0.45">
      <c r="B6259" s="12">
        <v>339</v>
      </c>
      <c r="C6259" s="12">
        <v>-0.27055313878234399</v>
      </c>
      <c r="D6259" s="12">
        <v>226</v>
      </c>
    </row>
    <row r="6260" spans="2:4" x14ac:dyDescent="0.45">
      <c r="B6260" s="12">
        <v>341</v>
      </c>
      <c r="C6260" s="12">
        <v>-0.61203113891847105</v>
      </c>
      <c r="D6260" s="12">
        <v>226</v>
      </c>
    </row>
    <row r="6261" spans="2:4" x14ac:dyDescent="0.45">
      <c r="B6261" s="12">
        <v>510</v>
      </c>
      <c r="C6261" s="12">
        <v>-0.273595331308705</v>
      </c>
      <c r="D6261" s="12">
        <v>226</v>
      </c>
    </row>
    <row r="6262" spans="2:4" x14ac:dyDescent="0.45">
      <c r="B6262" s="12">
        <v>676</v>
      </c>
      <c r="C6262" s="12">
        <v>-0.23261094960481701</v>
      </c>
      <c r="D6262" s="12">
        <v>226</v>
      </c>
    </row>
    <row r="6263" spans="2:4" x14ac:dyDescent="0.45">
      <c r="B6263" s="12">
        <v>719</v>
      </c>
      <c r="C6263" s="12">
        <v>-0.47133965024179902</v>
      </c>
      <c r="D6263" s="12">
        <v>226</v>
      </c>
    </row>
    <row r="6264" spans="2:4" x14ac:dyDescent="0.45">
      <c r="B6264" s="12">
        <v>757</v>
      </c>
      <c r="C6264" s="12">
        <v>-0.52145840927034204</v>
      </c>
      <c r="D6264" s="12">
        <v>226</v>
      </c>
    </row>
    <row r="6265" spans="2:4" x14ac:dyDescent="0.45">
      <c r="B6265" s="12">
        <v>967</v>
      </c>
      <c r="C6265" s="12">
        <v>-0.44764517727304698</v>
      </c>
      <c r="D6265" s="12">
        <v>226</v>
      </c>
    </row>
    <row r="6266" spans="2:4" x14ac:dyDescent="0.45">
      <c r="B6266" s="12">
        <v>1030</v>
      </c>
      <c r="C6266" s="12">
        <v>-0.19253377505906</v>
      </c>
      <c r="D6266" s="12">
        <v>226</v>
      </c>
    </row>
    <row r="6267" spans="2:4" x14ac:dyDescent="0.45">
      <c r="B6267" s="12">
        <v>1157</v>
      </c>
      <c r="C6267" s="12">
        <v>-0.33794458698197399</v>
      </c>
      <c r="D6267" s="12">
        <v>226</v>
      </c>
    </row>
    <row r="6268" spans="2:4" x14ac:dyDescent="0.45">
      <c r="B6268" s="12">
        <v>1543</v>
      </c>
      <c r="C6268" s="12">
        <v>-0.46562474674820498</v>
      </c>
      <c r="D6268" s="12">
        <v>226</v>
      </c>
    </row>
    <row r="6269" spans="2:4" x14ac:dyDescent="0.45">
      <c r="B6269" s="12">
        <v>1714</v>
      </c>
      <c r="C6269" s="12">
        <v>-0.30011009599545702</v>
      </c>
      <c r="D6269" s="12">
        <v>226</v>
      </c>
    </row>
    <row r="6270" spans="2:4" x14ac:dyDescent="0.45">
      <c r="B6270" s="12">
        <v>1793</v>
      </c>
      <c r="C6270" s="12">
        <v>-0.26234880194367499</v>
      </c>
      <c r="D6270" s="12">
        <v>226</v>
      </c>
    </row>
    <row r="6271" spans="2:4" x14ac:dyDescent="0.45">
      <c r="B6271" s="12">
        <v>1817</v>
      </c>
      <c r="C6271" s="12">
        <v>-0.23314038656844599</v>
      </c>
      <c r="D6271" s="12">
        <v>226</v>
      </c>
    </row>
    <row r="6272" spans="2:4" x14ac:dyDescent="0.45">
      <c r="B6272" s="12">
        <v>1843</v>
      </c>
      <c r="C6272" s="12">
        <v>-0.23731046511397999</v>
      </c>
      <c r="D6272" s="12">
        <v>226</v>
      </c>
    </row>
    <row r="6273" spans="2:4" x14ac:dyDescent="0.45">
      <c r="B6273" s="12">
        <v>1923</v>
      </c>
      <c r="C6273" s="12">
        <v>-0.38571263053777399</v>
      </c>
      <c r="D6273" s="12">
        <v>226</v>
      </c>
    </row>
    <row r="6274" spans="2:4" x14ac:dyDescent="0.45">
      <c r="B6274" s="12">
        <v>2239</v>
      </c>
      <c r="C6274" s="12">
        <v>-0.118211814570626</v>
      </c>
      <c r="D6274" s="12">
        <v>226</v>
      </c>
    </row>
    <row r="6275" spans="2:4" x14ac:dyDescent="0.45">
      <c r="B6275" s="12">
        <v>2359</v>
      </c>
      <c r="C6275" s="12">
        <v>-0.34144064902127402</v>
      </c>
      <c r="D6275" s="12">
        <v>226</v>
      </c>
    </row>
    <row r="6276" spans="2:4" x14ac:dyDescent="0.45">
      <c r="B6276" s="12">
        <v>2709</v>
      </c>
      <c r="C6276" s="12">
        <v>-0.19184301320144001</v>
      </c>
      <c r="D6276" s="12">
        <v>226</v>
      </c>
    </row>
    <row r="6277" spans="2:4" x14ac:dyDescent="0.45">
      <c r="B6277" s="12">
        <v>3038</v>
      </c>
      <c r="C6277" s="12">
        <v>-0.32028478296757901</v>
      </c>
      <c r="D6277" s="12">
        <v>226</v>
      </c>
    </row>
    <row r="6278" spans="2:4" x14ac:dyDescent="0.45">
      <c r="B6278" s="12">
        <v>3314</v>
      </c>
      <c r="C6278" s="12">
        <v>-0.44156376325757701</v>
      </c>
      <c r="D6278" s="12">
        <v>226</v>
      </c>
    </row>
    <row r="6279" spans="2:4" x14ac:dyDescent="0.45">
      <c r="B6279" s="12">
        <v>3441</v>
      </c>
      <c r="C6279" s="12">
        <v>-0.17668563519855299</v>
      </c>
      <c r="D6279" s="12">
        <v>226</v>
      </c>
    </row>
    <row r="6280" spans="2:4" x14ac:dyDescent="0.45">
      <c r="B6280" s="12">
        <v>4167</v>
      </c>
      <c r="C6280" s="12">
        <v>-0.37420942447087302</v>
      </c>
      <c r="D6280" s="12">
        <v>226</v>
      </c>
    </row>
    <row r="6281" spans="2:4" x14ac:dyDescent="0.45">
      <c r="B6281" s="12">
        <v>4554</v>
      </c>
      <c r="C6281" s="12">
        <v>-0.37852820492371902</v>
      </c>
      <c r="D6281" s="12">
        <v>226</v>
      </c>
    </row>
    <row r="6282" spans="2:4" x14ac:dyDescent="0.45">
      <c r="B6282" s="12">
        <v>4841</v>
      </c>
      <c r="C6282" s="12">
        <v>-0.57648794494137101</v>
      </c>
      <c r="D6282" s="12">
        <v>226</v>
      </c>
    </row>
    <row r="6283" spans="2:4" x14ac:dyDescent="0.45">
      <c r="B6283" s="12">
        <v>5856</v>
      </c>
      <c r="C6283" s="12">
        <v>-0.29584865209959099</v>
      </c>
      <c r="D6283" s="12">
        <v>226</v>
      </c>
    </row>
    <row r="6284" spans="2:4" x14ac:dyDescent="0.45">
      <c r="B6284" s="12">
        <v>6347</v>
      </c>
      <c r="C6284" s="12">
        <v>-0.36043776939393601</v>
      </c>
      <c r="D6284" s="12">
        <v>226</v>
      </c>
    </row>
    <row r="6285" spans="2:4" x14ac:dyDescent="0.45">
      <c r="B6285" s="12">
        <v>6470</v>
      </c>
      <c r="C6285" s="12">
        <v>-0.33079486053195101</v>
      </c>
      <c r="D6285" s="12">
        <v>226</v>
      </c>
    </row>
    <row r="6286" spans="2:4" x14ac:dyDescent="0.45">
      <c r="B6286" s="12">
        <v>6651</v>
      </c>
      <c r="C6286" s="12">
        <v>-0.523586293075332</v>
      </c>
      <c r="D6286" s="12">
        <v>226</v>
      </c>
    </row>
    <row r="6287" spans="2:4" x14ac:dyDescent="0.45">
      <c r="B6287" s="12">
        <v>7124</v>
      </c>
      <c r="C6287" s="12">
        <v>-0.351494423215027</v>
      </c>
      <c r="D6287" s="12">
        <v>226</v>
      </c>
    </row>
    <row r="6288" spans="2:4" x14ac:dyDescent="0.45">
      <c r="B6288" s="12">
        <v>7344</v>
      </c>
      <c r="C6288" s="12">
        <v>-0.25836741504125699</v>
      </c>
      <c r="D6288" s="12">
        <v>226</v>
      </c>
    </row>
    <row r="6289" spans="2:4" x14ac:dyDescent="0.45">
      <c r="B6289" s="12">
        <v>7380</v>
      </c>
      <c r="C6289" s="12">
        <v>-0.225453852150897</v>
      </c>
      <c r="D6289" s="12">
        <v>226</v>
      </c>
    </row>
    <row r="6290" spans="2:4" x14ac:dyDescent="0.45">
      <c r="B6290" s="12">
        <v>7421</v>
      </c>
      <c r="C6290" s="12">
        <v>-0.59734338408570098</v>
      </c>
      <c r="D6290" s="12">
        <v>226</v>
      </c>
    </row>
    <row r="6291" spans="2:4" x14ac:dyDescent="0.45">
      <c r="B6291" s="12">
        <v>7481</v>
      </c>
      <c r="C6291" s="12">
        <v>-0.55481407673251404</v>
      </c>
      <c r="D6291" s="12">
        <v>226</v>
      </c>
    </row>
    <row r="6292" spans="2:4" x14ac:dyDescent="0.45">
      <c r="B6292" s="12">
        <v>7570</v>
      </c>
      <c r="C6292" s="12">
        <v>-0.44743979397140998</v>
      </c>
      <c r="D6292" s="12">
        <v>226</v>
      </c>
    </row>
    <row r="6293" spans="2:4" x14ac:dyDescent="0.45">
      <c r="B6293" s="12">
        <v>7673</v>
      </c>
      <c r="C6293" s="12">
        <v>-0.387106877634533</v>
      </c>
      <c r="D6293" s="12">
        <v>226</v>
      </c>
    </row>
    <row r="6294" spans="2:4" x14ac:dyDescent="0.45">
      <c r="B6294" s="12">
        <v>8043</v>
      </c>
      <c r="C6294" s="12">
        <v>-0.35574125950942498</v>
      </c>
      <c r="D6294" s="12">
        <v>226</v>
      </c>
    </row>
    <row r="6295" spans="2:4" x14ac:dyDescent="0.45">
      <c r="B6295" s="12">
        <v>8397</v>
      </c>
      <c r="C6295" s="12">
        <v>-0.54745359286011297</v>
      </c>
      <c r="D6295" s="12">
        <v>226</v>
      </c>
    </row>
    <row r="6296" spans="2:4" x14ac:dyDescent="0.45">
      <c r="B6296" s="12">
        <v>8441</v>
      </c>
      <c r="C6296" s="12">
        <v>-0.33029287123210199</v>
      </c>
      <c r="D6296" s="12">
        <v>226</v>
      </c>
    </row>
    <row r="6297" spans="2:4" x14ac:dyDescent="0.45">
      <c r="B6297" s="12">
        <v>8621</v>
      </c>
      <c r="C6297" s="12">
        <v>-0.31130151295036301</v>
      </c>
      <c r="D6297" s="12">
        <v>226</v>
      </c>
    </row>
    <row r="6298" spans="2:4" x14ac:dyDescent="0.45">
      <c r="B6298" s="12">
        <v>8800</v>
      </c>
      <c r="C6298" s="12">
        <v>-0.218325759743528</v>
      </c>
      <c r="D6298" s="12">
        <v>226</v>
      </c>
    </row>
    <row r="6299" spans="2:4" x14ac:dyDescent="0.45">
      <c r="B6299" s="12">
        <v>8959</v>
      </c>
      <c r="C6299" s="12">
        <v>-0.35097238164804301</v>
      </c>
      <c r="D6299" s="12">
        <v>226</v>
      </c>
    </row>
    <row r="6300" spans="2:4" x14ac:dyDescent="0.45">
      <c r="B6300" s="12">
        <v>9116</v>
      </c>
      <c r="C6300" s="12">
        <v>-0.40710390833050297</v>
      </c>
      <c r="D6300" s="12">
        <v>226</v>
      </c>
    </row>
    <row r="6301" spans="2:4" x14ac:dyDescent="0.45">
      <c r="B6301" s="12">
        <v>9237</v>
      </c>
      <c r="C6301" s="12">
        <v>-0.22793653255705801</v>
      </c>
      <c r="D6301" s="12">
        <v>226</v>
      </c>
    </row>
    <row r="6302" spans="2:4" x14ac:dyDescent="0.45">
      <c r="B6302" s="12">
        <v>9247</v>
      </c>
      <c r="C6302" s="12">
        <v>-0.29215905118150798</v>
      </c>
      <c r="D6302" s="12">
        <v>226</v>
      </c>
    </row>
    <row r="6303" spans="2:4" x14ac:dyDescent="0.45">
      <c r="B6303" s="12">
        <v>9363</v>
      </c>
      <c r="C6303" s="12">
        <v>-0.250470903499032</v>
      </c>
      <c r="D6303" s="12">
        <v>226</v>
      </c>
    </row>
    <row r="6304" spans="2:4" x14ac:dyDescent="0.45">
      <c r="B6304" s="12">
        <v>9661</v>
      </c>
      <c r="C6304" s="12">
        <v>-0.21529922422801101</v>
      </c>
      <c r="D6304" s="12">
        <v>226</v>
      </c>
    </row>
    <row r="6305" spans="2:4" x14ac:dyDescent="0.45">
      <c r="B6305" s="12">
        <v>9798</v>
      </c>
      <c r="C6305" s="12">
        <v>-0.27333279723328702</v>
      </c>
      <c r="D6305" s="12">
        <v>226</v>
      </c>
    </row>
    <row r="6306" spans="2:4" x14ac:dyDescent="0.45">
      <c r="B6306" s="12">
        <v>574</v>
      </c>
      <c r="C6306" s="12">
        <v>-0.31069177803550002</v>
      </c>
      <c r="D6306" s="12">
        <v>225</v>
      </c>
    </row>
    <row r="6307" spans="2:4" x14ac:dyDescent="0.45">
      <c r="B6307" s="12">
        <v>605</v>
      </c>
      <c r="C6307" s="12">
        <v>-0.31391919584181999</v>
      </c>
      <c r="D6307" s="12">
        <v>225</v>
      </c>
    </row>
    <row r="6308" spans="2:4" x14ac:dyDescent="0.45">
      <c r="B6308" s="12">
        <v>826</v>
      </c>
      <c r="C6308" s="12">
        <v>-0.43940957102385497</v>
      </c>
      <c r="D6308" s="12">
        <v>225</v>
      </c>
    </row>
    <row r="6309" spans="2:4" x14ac:dyDescent="0.45">
      <c r="B6309" s="12">
        <v>891</v>
      </c>
      <c r="C6309" s="12">
        <v>-0.540865361839029</v>
      </c>
      <c r="D6309" s="12">
        <v>225</v>
      </c>
    </row>
    <row r="6310" spans="2:4" x14ac:dyDescent="0.45">
      <c r="B6310" s="12">
        <v>1755</v>
      </c>
      <c r="C6310" s="12">
        <v>-0.50021824840197304</v>
      </c>
      <c r="D6310" s="12">
        <v>225</v>
      </c>
    </row>
    <row r="6311" spans="2:4" x14ac:dyDescent="0.45">
      <c r="B6311" s="12">
        <v>1927</v>
      </c>
      <c r="C6311" s="12">
        <v>-0.44023995803178001</v>
      </c>
      <c r="D6311" s="12">
        <v>225</v>
      </c>
    </row>
    <row r="6312" spans="2:4" x14ac:dyDescent="0.45">
      <c r="B6312" s="12">
        <v>2299</v>
      </c>
      <c r="C6312" s="12">
        <v>-0.81188840416820296</v>
      </c>
      <c r="D6312" s="12">
        <v>225</v>
      </c>
    </row>
    <row r="6313" spans="2:4" x14ac:dyDescent="0.45">
      <c r="B6313" s="12">
        <v>2555</v>
      </c>
      <c r="C6313" s="12">
        <v>-0.39969766436468701</v>
      </c>
      <c r="D6313" s="12">
        <v>225</v>
      </c>
    </row>
    <row r="6314" spans="2:4" x14ac:dyDescent="0.45">
      <c r="B6314" s="12">
        <v>2957</v>
      </c>
      <c r="C6314" s="12">
        <v>-0.46058380041738001</v>
      </c>
      <c r="D6314" s="12">
        <v>225</v>
      </c>
    </row>
    <row r="6315" spans="2:4" x14ac:dyDescent="0.45">
      <c r="B6315" s="12">
        <v>2994</v>
      </c>
      <c r="C6315" s="12">
        <v>-0.29015010646385098</v>
      </c>
      <c r="D6315" s="12">
        <v>225</v>
      </c>
    </row>
    <row r="6316" spans="2:4" x14ac:dyDescent="0.45">
      <c r="B6316" s="12">
        <v>3029</v>
      </c>
      <c r="C6316" s="12">
        <v>-0.23370466788451999</v>
      </c>
      <c r="D6316" s="12">
        <v>225</v>
      </c>
    </row>
    <row r="6317" spans="2:4" x14ac:dyDescent="0.45">
      <c r="B6317" s="12">
        <v>3469</v>
      </c>
      <c r="C6317" s="12">
        <v>-0.486406321411124</v>
      </c>
      <c r="D6317" s="12">
        <v>225</v>
      </c>
    </row>
    <row r="6318" spans="2:4" x14ac:dyDescent="0.45">
      <c r="B6318" s="12">
        <v>3720</v>
      </c>
      <c r="C6318" s="12">
        <v>-0.62650449296787303</v>
      </c>
      <c r="D6318" s="12">
        <v>225</v>
      </c>
    </row>
    <row r="6319" spans="2:4" x14ac:dyDescent="0.45">
      <c r="B6319" s="12">
        <v>4266</v>
      </c>
      <c r="C6319" s="12">
        <v>-0.52933141676053996</v>
      </c>
      <c r="D6319" s="12">
        <v>225</v>
      </c>
    </row>
    <row r="6320" spans="2:4" x14ac:dyDescent="0.45">
      <c r="B6320" s="12">
        <v>4525</v>
      </c>
      <c r="C6320" s="12">
        <v>-0.39405272660403201</v>
      </c>
      <c r="D6320" s="12">
        <v>225</v>
      </c>
    </row>
    <row r="6321" spans="2:4" x14ac:dyDescent="0.45">
      <c r="B6321" s="12">
        <v>4821</v>
      </c>
      <c r="C6321" s="12">
        <v>-0.46273124144526001</v>
      </c>
      <c r="D6321" s="12">
        <v>225</v>
      </c>
    </row>
    <row r="6322" spans="2:4" x14ac:dyDescent="0.45">
      <c r="B6322" s="12">
        <v>4840</v>
      </c>
      <c r="C6322" s="12">
        <v>-0.51580996043582705</v>
      </c>
      <c r="D6322" s="12">
        <v>225</v>
      </c>
    </row>
    <row r="6323" spans="2:4" x14ac:dyDescent="0.45">
      <c r="B6323" s="12">
        <v>5318</v>
      </c>
      <c r="C6323" s="12">
        <v>-0.44076596866237</v>
      </c>
      <c r="D6323" s="12">
        <v>225</v>
      </c>
    </row>
    <row r="6324" spans="2:4" x14ac:dyDescent="0.45">
      <c r="B6324" s="12">
        <v>5597</v>
      </c>
      <c r="C6324" s="12">
        <v>-0.404464091202205</v>
      </c>
      <c r="D6324" s="12">
        <v>225</v>
      </c>
    </row>
    <row r="6325" spans="2:4" x14ac:dyDescent="0.45">
      <c r="B6325" s="12">
        <v>5772</v>
      </c>
      <c r="C6325" s="12">
        <v>-0.274552170016578</v>
      </c>
      <c r="D6325" s="12">
        <v>225</v>
      </c>
    </row>
    <row r="6326" spans="2:4" x14ac:dyDescent="0.45">
      <c r="B6326" s="12">
        <v>5988</v>
      </c>
      <c r="C6326" s="12">
        <v>-0.194171741945528</v>
      </c>
      <c r="D6326" s="12">
        <v>225</v>
      </c>
    </row>
    <row r="6327" spans="2:4" x14ac:dyDescent="0.45">
      <c r="B6327" s="12">
        <v>5991</v>
      </c>
      <c r="C6327" s="12">
        <v>-0.37077598107045301</v>
      </c>
      <c r="D6327" s="12">
        <v>225</v>
      </c>
    </row>
    <row r="6328" spans="2:4" x14ac:dyDescent="0.45">
      <c r="B6328" s="12">
        <v>6064</v>
      </c>
      <c r="C6328" s="12">
        <v>-0.35097175508046602</v>
      </c>
      <c r="D6328" s="12">
        <v>225</v>
      </c>
    </row>
    <row r="6329" spans="2:4" x14ac:dyDescent="0.45">
      <c r="B6329" s="12">
        <v>6133</v>
      </c>
      <c r="C6329" s="12">
        <v>-0.369268257853752</v>
      </c>
      <c r="D6329" s="12">
        <v>225</v>
      </c>
    </row>
    <row r="6330" spans="2:4" x14ac:dyDescent="0.45">
      <c r="B6330" s="12">
        <v>6533</v>
      </c>
      <c r="C6330" s="12">
        <v>-0.25139939635895298</v>
      </c>
      <c r="D6330" s="12">
        <v>225</v>
      </c>
    </row>
    <row r="6331" spans="2:4" x14ac:dyDescent="0.45">
      <c r="B6331" s="12">
        <v>6809</v>
      </c>
      <c r="C6331" s="12">
        <v>-0.215406406406976</v>
      </c>
      <c r="D6331" s="12">
        <v>225</v>
      </c>
    </row>
    <row r="6332" spans="2:4" x14ac:dyDescent="0.45">
      <c r="B6332" s="12">
        <v>6853</v>
      </c>
      <c r="C6332" s="12">
        <v>-0.41548807554446998</v>
      </c>
      <c r="D6332" s="12">
        <v>225</v>
      </c>
    </row>
    <row r="6333" spans="2:4" x14ac:dyDescent="0.45">
      <c r="B6333" s="12">
        <v>7078</v>
      </c>
      <c r="C6333" s="12">
        <v>-0.52510303509988199</v>
      </c>
      <c r="D6333" s="12">
        <v>225</v>
      </c>
    </row>
    <row r="6334" spans="2:4" x14ac:dyDescent="0.45">
      <c r="B6334" s="12">
        <v>7094</v>
      </c>
      <c r="C6334" s="12">
        <v>-0.68724498733510397</v>
      </c>
      <c r="D6334" s="12">
        <v>225</v>
      </c>
    </row>
    <row r="6335" spans="2:4" x14ac:dyDescent="0.45">
      <c r="B6335" s="12">
        <v>7230</v>
      </c>
      <c r="C6335" s="12">
        <v>-0.45247275973749201</v>
      </c>
      <c r="D6335" s="12">
        <v>225</v>
      </c>
    </row>
    <row r="6336" spans="2:4" x14ac:dyDescent="0.45">
      <c r="B6336" s="12">
        <v>7373</v>
      </c>
      <c r="C6336" s="12">
        <v>-0.48366370073300102</v>
      </c>
      <c r="D6336" s="12">
        <v>225</v>
      </c>
    </row>
    <row r="6337" spans="2:4" x14ac:dyDescent="0.45">
      <c r="B6337" s="12">
        <v>7443</v>
      </c>
      <c r="C6337" s="12">
        <v>-0.14066439876901701</v>
      </c>
      <c r="D6337" s="12">
        <v>225</v>
      </c>
    </row>
    <row r="6338" spans="2:4" x14ac:dyDescent="0.45">
      <c r="B6338" s="12">
        <v>7954</v>
      </c>
      <c r="C6338" s="12">
        <v>-0.38111817417250299</v>
      </c>
      <c r="D6338" s="12">
        <v>225</v>
      </c>
    </row>
    <row r="6339" spans="2:4" x14ac:dyDescent="0.45">
      <c r="B6339" s="12">
        <v>8222</v>
      </c>
      <c r="C6339" s="12">
        <v>-0.70644947794881796</v>
      </c>
      <c r="D6339" s="12">
        <v>225</v>
      </c>
    </row>
    <row r="6340" spans="2:4" x14ac:dyDescent="0.45">
      <c r="B6340" s="12">
        <v>8282</v>
      </c>
      <c r="C6340" s="12">
        <v>-0.288365265270071</v>
      </c>
      <c r="D6340" s="12">
        <v>225</v>
      </c>
    </row>
    <row r="6341" spans="2:4" x14ac:dyDescent="0.45">
      <c r="B6341" s="12">
        <v>8558</v>
      </c>
      <c r="C6341" s="12">
        <v>-0.42313528017826102</v>
      </c>
      <c r="D6341" s="12">
        <v>225</v>
      </c>
    </row>
    <row r="6342" spans="2:4" x14ac:dyDescent="0.45">
      <c r="B6342" s="12">
        <v>8602</v>
      </c>
      <c r="C6342" s="12">
        <v>-0.51364760966915002</v>
      </c>
      <c r="D6342" s="12">
        <v>225</v>
      </c>
    </row>
    <row r="6343" spans="2:4" x14ac:dyDescent="0.45">
      <c r="B6343" s="12">
        <v>8839</v>
      </c>
      <c r="C6343" s="12">
        <v>-0.47519958114989203</v>
      </c>
      <c r="D6343" s="12">
        <v>225</v>
      </c>
    </row>
    <row r="6344" spans="2:4" x14ac:dyDescent="0.45">
      <c r="B6344" s="12">
        <v>8970</v>
      </c>
      <c r="C6344" s="12">
        <v>-0.174279270376589</v>
      </c>
      <c r="D6344" s="12">
        <v>225</v>
      </c>
    </row>
    <row r="6345" spans="2:4" x14ac:dyDescent="0.45">
      <c r="B6345" s="12">
        <v>9048</v>
      </c>
      <c r="C6345" s="12">
        <v>-0.46518188758318701</v>
      </c>
      <c r="D6345" s="12">
        <v>225</v>
      </c>
    </row>
    <row r="6346" spans="2:4" x14ac:dyDescent="0.45">
      <c r="B6346" s="12">
        <v>9329</v>
      </c>
      <c r="C6346" s="12">
        <v>-0.45457048961330698</v>
      </c>
      <c r="D6346" s="12">
        <v>225</v>
      </c>
    </row>
    <row r="6347" spans="2:4" x14ac:dyDescent="0.45">
      <c r="B6347" s="12">
        <v>57</v>
      </c>
      <c r="C6347" s="12">
        <v>-0.34828561133756702</v>
      </c>
      <c r="D6347" s="12">
        <v>224</v>
      </c>
    </row>
    <row r="6348" spans="2:4" x14ac:dyDescent="0.45">
      <c r="B6348" s="12">
        <v>128</v>
      </c>
      <c r="C6348" s="12">
        <v>-0.59866721593579997</v>
      </c>
      <c r="D6348" s="12">
        <v>224</v>
      </c>
    </row>
    <row r="6349" spans="2:4" x14ac:dyDescent="0.45">
      <c r="B6349" s="12">
        <v>1015</v>
      </c>
      <c r="C6349" s="12">
        <v>-0.40616149296307003</v>
      </c>
      <c r="D6349" s="12">
        <v>224</v>
      </c>
    </row>
    <row r="6350" spans="2:4" x14ac:dyDescent="0.45">
      <c r="B6350" s="12">
        <v>1056</v>
      </c>
      <c r="C6350" s="12">
        <v>-0.39830386985657401</v>
      </c>
      <c r="D6350" s="12">
        <v>224</v>
      </c>
    </row>
    <row r="6351" spans="2:4" x14ac:dyDescent="0.45">
      <c r="B6351" s="12">
        <v>1618</v>
      </c>
      <c r="C6351" s="12">
        <v>-0.12733901896671401</v>
      </c>
      <c r="D6351" s="12">
        <v>224</v>
      </c>
    </row>
    <row r="6352" spans="2:4" x14ac:dyDescent="0.45">
      <c r="B6352" s="12">
        <v>1922</v>
      </c>
      <c r="C6352" s="12">
        <v>-0.541499367655221</v>
      </c>
      <c r="D6352" s="12">
        <v>224</v>
      </c>
    </row>
    <row r="6353" spans="2:4" x14ac:dyDescent="0.45">
      <c r="B6353" s="12">
        <v>2180</v>
      </c>
      <c r="C6353" s="12">
        <v>-0.41670114589083701</v>
      </c>
      <c r="D6353" s="12">
        <v>224</v>
      </c>
    </row>
    <row r="6354" spans="2:4" x14ac:dyDescent="0.45">
      <c r="B6354" s="12">
        <v>2279</v>
      </c>
      <c r="C6354" s="12">
        <v>-0.63464043114840696</v>
      </c>
      <c r="D6354" s="12">
        <v>224</v>
      </c>
    </row>
    <row r="6355" spans="2:4" x14ac:dyDescent="0.45">
      <c r="B6355" s="12">
        <v>2284</v>
      </c>
      <c r="C6355" s="12">
        <v>-0.64721291664597402</v>
      </c>
      <c r="D6355" s="12">
        <v>224</v>
      </c>
    </row>
    <row r="6356" spans="2:4" x14ac:dyDescent="0.45">
      <c r="B6356" s="12">
        <v>2808</v>
      </c>
      <c r="C6356" s="12">
        <v>-0.206845135179094</v>
      </c>
      <c r="D6356" s="12">
        <v>224</v>
      </c>
    </row>
    <row r="6357" spans="2:4" x14ac:dyDescent="0.45">
      <c r="B6357" s="12">
        <v>2968</v>
      </c>
      <c r="C6357" s="12">
        <v>-0.35316030334964799</v>
      </c>
      <c r="D6357" s="12">
        <v>224</v>
      </c>
    </row>
    <row r="6358" spans="2:4" x14ac:dyDescent="0.45">
      <c r="B6358" s="12">
        <v>3674</v>
      </c>
      <c r="C6358" s="12">
        <v>-0.36890081054475998</v>
      </c>
      <c r="D6358" s="12">
        <v>224</v>
      </c>
    </row>
    <row r="6359" spans="2:4" x14ac:dyDescent="0.45">
      <c r="B6359" s="12">
        <v>3917</v>
      </c>
      <c r="C6359" s="12">
        <v>-0.33848581091881302</v>
      </c>
      <c r="D6359" s="12">
        <v>224</v>
      </c>
    </row>
    <row r="6360" spans="2:4" x14ac:dyDescent="0.45">
      <c r="B6360" s="12">
        <v>4130</v>
      </c>
      <c r="C6360" s="12">
        <v>-0.56423069818486804</v>
      </c>
      <c r="D6360" s="12">
        <v>224</v>
      </c>
    </row>
    <row r="6361" spans="2:4" x14ac:dyDescent="0.45">
      <c r="B6361" s="12">
        <v>4707</v>
      </c>
      <c r="C6361" s="12">
        <v>-0.62978800257895995</v>
      </c>
      <c r="D6361" s="12">
        <v>224</v>
      </c>
    </row>
    <row r="6362" spans="2:4" x14ac:dyDescent="0.45">
      <c r="B6362" s="12">
        <v>4749</v>
      </c>
      <c r="C6362" s="12">
        <v>-0.326716590008092</v>
      </c>
      <c r="D6362" s="12">
        <v>224</v>
      </c>
    </row>
    <row r="6363" spans="2:4" x14ac:dyDescent="0.45">
      <c r="B6363" s="12">
        <v>6040</v>
      </c>
      <c r="C6363" s="12">
        <v>-0.1812723600832</v>
      </c>
      <c r="D6363" s="12">
        <v>224</v>
      </c>
    </row>
    <row r="6364" spans="2:4" x14ac:dyDescent="0.45">
      <c r="B6364" s="12">
        <v>6183</v>
      </c>
      <c r="C6364" s="12">
        <v>-0.293554632696026</v>
      </c>
      <c r="D6364" s="12">
        <v>224</v>
      </c>
    </row>
    <row r="6365" spans="2:4" x14ac:dyDescent="0.45">
      <c r="B6365" s="12">
        <v>6213</v>
      </c>
      <c r="C6365" s="12">
        <v>-0.57201819485876604</v>
      </c>
      <c r="D6365" s="12">
        <v>224</v>
      </c>
    </row>
    <row r="6366" spans="2:4" x14ac:dyDescent="0.45">
      <c r="B6366" s="12">
        <v>6424</v>
      </c>
      <c r="C6366" s="12">
        <v>-0.50127636311162604</v>
      </c>
      <c r="D6366" s="12">
        <v>224</v>
      </c>
    </row>
    <row r="6367" spans="2:4" x14ac:dyDescent="0.45">
      <c r="B6367" s="12">
        <v>6743</v>
      </c>
      <c r="C6367" s="12">
        <v>-0.44462508326329703</v>
      </c>
      <c r="D6367" s="12">
        <v>224</v>
      </c>
    </row>
    <row r="6368" spans="2:4" x14ac:dyDescent="0.45">
      <c r="B6368" s="12">
        <v>6862</v>
      </c>
      <c r="C6368" s="12">
        <v>-0.32982321706833501</v>
      </c>
      <c r="D6368" s="12">
        <v>224</v>
      </c>
    </row>
    <row r="6369" spans="2:4" x14ac:dyDescent="0.45">
      <c r="B6369" s="12">
        <v>6877</v>
      </c>
      <c r="C6369" s="12">
        <v>-0.38173562616710799</v>
      </c>
      <c r="D6369" s="12">
        <v>224</v>
      </c>
    </row>
    <row r="6370" spans="2:4" x14ac:dyDescent="0.45">
      <c r="B6370" s="12">
        <v>6935</v>
      </c>
      <c r="C6370" s="12">
        <v>-0.45481090667177299</v>
      </c>
      <c r="D6370" s="12">
        <v>224</v>
      </c>
    </row>
    <row r="6371" spans="2:4" x14ac:dyDescent="0.45">
      <c r="B6371" s="12">
        <v>6937</v>
      </c>
      <c r="C6371" s="12">
        <v>-0.51489597896942696</v>
      </c>
      <c r="D6371" s="12">
        <v>224</v>
      </c>
    </row>
    <row r="6372" spans="2:4" x14ac:dyDescent="0.45">
      <c r="B6372" s="12">
        <v>7101</v>
      </c>
      <c r="C6372" s="12">
        <v>-0.46071972108595799</v>
      </c>
      <c r="D6372" s="12">
        <v>224</v>
      </c>
    </row>
    <row r="6373" spans="2:4" x14ac:dyDescent="0.45">
      <c r="B6373" s="12">
        <v>7326</v>
      </c>
      <c r="C6373" s="12">
        <v>-0.68944795671438996</v>
      </c>
      <c r="D6373" s="12">
        <v>224</v>
      </c>
    </row>
    <row r="6374" spans="2:4" x14ac:dyDescent="0.45">
      <c r="B6374" s="12">
        <v>7514</v>
      </c>
      <c r="C6374" s="12">
        <v>-0.14959533373973799</v>
      </c>
      <c r="D6374" s="12">
        <v>224</v>
      </c>
    </row>
    <row r="6375" spans="2:4" x14ac:dyDescent="0.45">
      <c r="B6375" s="12">
        <v>7750</v>
      </c>
      <c r="C6375" s="12">
        <v>-0.42974538758476899</v>
      </c>
      <c r="D6375" s="12">
        <v>224</v>
      </c>
    </row>
    <row r="6376" spans="2:4" x14ac:dyDescent="0.45">
      <c r="B6376" s="12">
        <v>8095</v>
      </c>
      <c r="C6376" s="12">
        <v>-0.58434342574320697</v>
      </c>
      <c r="D6376" s="12">
        <v>224</v>
      </c>
    </row>
    <row r="6377" spans="2:4" x14ac:dyDescent="0.45">
      <c r="B6377" s="12">
        <v>8103</v>
      </c>
      <c r="C6377" s="12">
        <v>-0.47862744999440598</v>
      </c>
      <c r="D6377" s="12">
        <v>224</v>
      </c>
    </row>
    <row r="6378" spans="2:4" x14ac:dyDescent="0.45">
      <c r="B6378" s="12">
        <v>8195</v>
      </c>
      <c r="C6378" s="12">
        <v>-0.49992498547755398</v>
      </c>
      <c r="D6378" s="12">
        <v>224</v>
      </c>
    </row>
    <row r="6379" spans="2:4" x14ac:dyDescent="0.45">
      <c r="B6379" s="12">
        <v>8752</v>
      </c>
      <c r="C6379" s="12">
        <v>-0.47783428325857102</v>
      </c>
      <c r="D6379" s="12">
        <v>224</v>
      </c>
    </row>
    <row r="6380" spans="2:4" x14ac:dyDescent="0.45">
      <c r="B6380" s="12">
        <v>8759</v>
      </c>
      <c r="C6380" s="12">
        <v>-0.29135812047455001</v>
      </c>
      <c r="D6380" s="12">
        <v>224</v>
      </c>
    </row>
    <row r="6381" spans="2:4" x14ac:dyDescent="0.45">
      <c r="B6381" s="12">
        <v>8809</v>
      </c>
      <c r="C6381" s="12">
        <v>-0.49609772047620398</v>
      </c>
      <c r="D6381" s="12">
        <v>224</v>
      </c>
    </row>
    <row r="6382" spans="2:4" x14ac:dyDescent="0.45">
      <c r="B6382" s="12">
        <v>8823</v>
      </c>
      <c r="C6382" s="12">
        <v>-0.460576799642543</v>
      </c>
      <c r="D6382" s="12">
        <v>224</v>
      </c>
    </row>
    <row r="6383" spans="2:4" x14ac:dyDescent="0.45">
      <c r="B6383" s="12">
        <v>9411</v>
      </c>
      <c r="C6383" s="12">
        <v>-0.33433214112020698</v>
      </c>
      <c r="D6383" s="12">
        <v>224</v>
      </c>
    </row>
    <row r="6384" spans="2:4" x14ac:dyDescent="0.45">
      <c r="B6384" s="12">
        <v>9480</v>
      </c>
      <c r="C6384" s="12">
        <v>-0.30884655221426799</v>
      </c>
      <c r="D6384" s="12">
        <v>224</v>
      </c>
    </row>
    <row r="6385" spans="2:4" x14ac:dyDescent="0.45">
      <c r="B6385" s="12">
        <v>59</v>
      </c>
      <c r="C6385" s="12">
        <v>-0.42843282815855899</v>
      </c>
      <c r="D6385" s="12">
        <v>223</v>
      </c>
    </row>
    <row r="6386" spans="2:4" x14ac:dyDescent="0.45">
      <c r="B6386" s="12">
        <v>84</v>
      </c>
      <c r="C6386" s="12">
        <v>-0.5373238778071</v>
      </c>
      <c r="D6386" s="12">
        <v>223</v>
      </c>
    </row>
    <row r="6387" spans="2:4" x14ac:dyDescent="0.45">
      <c r="B6387" s="12">
        <v>447</v>
      </c>
      <c r="C6387" s="12">
        <v>-0.48819348657547801</v>
      </c>
      <c r="D6387" s="12">
        <v>223</v>
      </c>
    </row>
    <row r="6388" spans="2:4" x14ac:dyDescent="0.45">
      <c r="B6388" s="12">
        <v>876</v>
      </c>
      <c r="C6388" s="12">
        <v>-0.678546814711804</v>
      </c>
      <c r="D6388" s="12">
        <v>223</v>
      </c>
    </row>
    <row r="6389" spans="2:4" x14ac:dyDescent="0.45">
      <c r="B6389" s="12">
        <v>913</v>
      </c>
      <c r="C6389" s="12">
        <v>-0.35732911316757798</v>
      </c>
      <c r="D6389" s="12">
        <v>223</v>
      </c>
    </row>
    <row r="6390" spans="2:4" x14ac:dyDescent="0.45">
      <c r="B6390" s="12">
        <v>922</v>
      </c>
      <c r="C6390" s="12">
        <v>-0.39621975353287803</v>
      </c>
      <c r="D6390" s="12">
        <v>223</v>
      </c>
    </row>
    <row r="6391" spans="2:4" x14ac:dyDescent="0.45">
      <c r="B6391" s="12">
        <v>1463</v>
      </c>
      <c r="C6391" s="12">
        <v>-0.73667409611145496</v>
      </c>
      <c r="D6391" s="12">
        <v>223</v>
      </c>
    </row>
    <row r="6392" spans="2:4" x14ac:dyDescent="0.45">
      <c r="B6392" s="12">
        <v>1795</v>
      </c>
      <c r="C6392" s="12">
        <v>-0.41210100631898999</v>
      </c>
      <c r="D6392" s="12">
        <v>223</v>
      </c>
    </row>
    <row r="6393" spans="2:4" x14ac:dyDescent="0.45">
      <c r="B6393" s="12">
        <v>2126</v>
      </c>
      <c r="C6393" s="12">
        <v>-0.60655059625931496</v>
      </c>
      <c r="D6393" s="12">
        <v>223</v>
      </c>
    </row>
    <row r="6394" spans="2:4" x14ac:dyDescent="0.45">
      <c r="B6394" s="12">
        <v>2150</v>
      </c>
      <c r="C6394" s="12">
        <v>-0.51435187318239495</v>
      </c>
      <c r="D6394" s="12">
        <v>223</v>
      </c>
    </row>
    <row r="6395" spans="2:4" x14ac:dyDescent="0.45">
      <c r="B6395" s="12">
        <v>2331</v>
      </c>
      <c r="C6395" s="12">
        <v>-0.28602101778702099</v>
      </c>
      <c r="D6395" s="12">
        <v>223</v>
      </c>
    </row>
    <row r="6396" spans="2:4" x14ac:dyDescent="0.45">
      <c r="B6396" s="12">
        <v>3078</v>
      </c>
      <c r="C6396" s="12">
        <v>-0.60200083111759595</v>
      </c>
      <c r="D6396" s="12">
        <v>223</v>
      </c>
    </row>
    <row r="6397" spans="2:4" x14ac:dyDescent="0.45">
      <c r="B6397" s="12">
        <v>3193</v>
      </c>
      <c r="C6397" s="12">
        <v>-0.46918834677382198</v>
      </c>
      <c r="D6397" s="12">
        <v>223</v>
      </c>
    </row>
    <row r="6398" spans="2:4" x14ac:dyDescent="0.45">
      <c r="B6398" s="12">
        <v>3348</v>
      </c>
      <c r="C6398" s="12">
        <v>-0.396011976016101</v>
      </c>
      <c r="D6398" s="12">
        <v>223</v>
      </c>
    </row>
    <row r="6399" spans="2:4" x14ac:dyDescent="0.45">
      <c r="B6399" s="12">
        <v>3956</v>
      </c>
      <c r="C6399" s="12">
        <v>-0.327253109564557</v>
      </c>
      <c r="D6399" s="12">
        <v>223</v>
      </c>
    </row>
    <row r="6400" spans="2:4" x14ac:dyDescent="0.45">
      <c r="B6400" s="12">
        <v>4250</v>
      </c>
      <c r="C6400" s="12">
        <v>-0.51501882875732197</v>
      </c>
      <c r="D6400" s="12">
        <v>223</v>
      </c>
    </row>
    <row r="6401" spans="2:4" x14ac:dyDescent="0.45">
      <c r="B6401" s="12">
        <v>4552</v>
      </c>
      <c r="C6401" s="12">
        <v>-0.41073478906650102</v>
      </c>
      <c r="D6401" s="12">
        <v>223</v>
      </c>
    </row>
    <row r="6402" spans="2:4" x14ac:dyDescent="0.45">
      <c r="B6402" s="12">
        <v>4699</v>
      </c>
      <c r="C6402" s="12">
        <v>-0.55498315193558301</v>
      </c>
      <c r="D6402" s="12">
        <v>223</v>
      </c>
    </row>
    <row r="6403" spans="2:4" x14ac:dyDescent="0.45">
      <c r="B6403" s="12">
        <v>4742</v>
      </c>
      <c r="C6403" s="12">
        <v>-0.20008727346673499</v>
      </c>
      <c r="D6403" s="12">
        <v>223</v>
      </c>
    </row>
    <row r="6404" spans="2:4" x14ac:dyDescent="0.45">
      <c r="B6404" s="12">
        <v>5062</v>
      </c>
      <c r="C6404" s="12">
        <v>-0.48832378962100098</v>
      </c>
      <c r="D6404" s="12">
        <v>223</v>
      </c>
    </row>
    <row r="6405" spans="2:4" x14ac:dyDescent="0.45">
      <c r="B6405" s="12">
        <v>5174</v>
      </c>
      <c r="C6405" s="12">
        <v>-7.3811320624338594E-2</v>
      </c>
      <c r="D6405" s="12">
        <v>223</v>
      </c>
    </row>
    <row r="6406" spans="2:4" x14ac:dyDescent="0.45">
      <c r="B6406" s="12">
        <v>5402</v>
      </c>
      <c r="C6406" s="12">
        <v>-0.62959041261844195</v>
      </c>
      <c r="D6406" s="12">
        <v>223</v>
      </c>
    </row>
    <row r="6407" spans="2:4" x14ac:dyDescent="0.45">
      <c r="B6407" s="12">
        <v>5426</v>
      </c>
      <c r="C6407" s="12">
        <v>-0.318629743734481</v>
      </c>
      <c r="D6407" s="12">
        <v>223</v>
      </c>
    </row>
    <row r="6408" spans="2:4" x14ac:dyDescent="0.45">
      <c r="B6408" s="12">
        <v>5553</v>
      </c>
      <c r="C6408" s="12">
        <v>-0.62105205386020002</v>
      </c>
      <c r="D6408" s="12">
        <v>223</v>
      </c>
    </row>
    <row r="6409" spans="2:4" x14ac:dyDescent="0.45">
      <c r="B6409" s="12">
        <v>5932</v>
      </c>
      <c r="C6409" s="12">
        <v>-0.46967819841414299</v>
      </c>
      <c r="D6409" s="12">
        <v>223</v>
      </c>
    </row>
    <row r="6410" spans="2:4" x14ac:dyDescent="0.45">
      <c r="B6410" s="12">
        <v>6038</v>
      </c>
      <c r="C6410" s="12">
        <v>-0.39742876749413197</v>
      </c>
      <c r="D6410" s="12">
        <v>223</v>
      </c>
    </row>
    <row r="6411" spans="2:4" x14ac:dyDescent="0.45">
      <c r="B6411" s="12">
        <v>6091</v>
      </c>
      <c r="C6411" s="12">
        <v>-0.29524674389919198</v>
      </c>
      <c r="D6411" s="12">
        <v>223</v>
      </c>
    </row>
    <row r="6412" spans="2:4" x14ac:dyDescent="0.45">
      <c r="B6412" s="12">
        <v>6267</v>
      </c>
      <c r="C6412" s="12">
        <v>-0.60879395568238404</v>
      </c>
      <c r="D6412" s="12">
        <v>223</v>
      </c>
    </row>
    <row r="6413" spans="2:4" x14ac:dyDescent="0.45">
      <c r="B6413" s="12">
        <v>6568</v>
      </c>
      <c r="C6413" s="12">
        <v>-0.53764789215891295</v>
      </c>
      <c r="D6413" s="12">
        <v>223</v>
      </c>
    </row>
    <row r="6414" spans="2:4" x14ac:dyDescent="0.45">
      <c r="B6414" s="12">
        <v>7171</v>
      </c>
      <c r="C6414" s="12">
        <v>-0.28230619383162697</v>
      </c>
      <c r="D6414" s="12">
        <v>223</v>
      </c>
    </row>
    <row r="6415" spans="2:4" x14ac:dyDescent="0.45">
      <c r="B6415" s="12">
        <v>7591</v>
      </c>
      <c r="C6415" s="12">
        <v>-0.40614583819713401</v>
      </c>
      <c r="D6415" s="12">
        <v>223</v>
      </c>
    </row>
    <row r="6416" spans="2:4" x14ac:dyDescent="0.45">
      <c r="B6416" s="12">
        <v>7634</v>
      </c>
      <c r="C6416" s="12">
        <v>-0.37000952477489801</v>
      </c>
      <c r="D6416" s="12">
        <v>223</v>
      </c>
    </row>
    <row r="6417" spans="2:4" x14ac:dyDescent="0.45">
      <c r="B6417" s="12">
        <v>7785</v>
      </c>
      <c r="C6417" s="12">
        <v>-0.330727044271237</v>
      </c>
      <c r="D6417" s="12">
        <v>223</v>
      </c>
    </row>
    <row r="6418" spans="2:4" x14ac:dyDescent="0.45">
      <c r="B6418" s="12">
        <v>8230</v>
      </c>
      <c r="C6418" s="12">
        <v>-0.288843286917085</v>
      </c>
      <c r="D6418" s="12">
        <v>223</v>
      </c>
    </row>
    <row r="6419" spans="2:4" x14ac:dyDescent="0.45">
      <c r="B6419" s="12">
        <v>8256</v>
      </c>
      <c r="C6419" s="12">
        <v>-0.33078861700125101</v>
      </c>
      <c r="D6419" s="12">
        <v>223</v>
      </c>
    </row>
    <row r="6420" spans="2:4" x14ac:dyDescent="0.45">
      <c r="B6420" s="12">
        <v>8321</v>
      </c>
      <c r="C6420" s="12">
        <v>-0.241770183241103</v>
      </c>
      <c r="D6420" s="12">
        <v>223</v>
      </c>
    </row>
    <row r="6421" spans="2:4" x14ac:dyDescent="0.45">
      <c r="B6421" s="12">
        <v>8560</v>
      </c>
      <c r="C6421" s="12">
        <v>-0.49502297643906301</v>
      </c>
      <c r="D6421" s="12">
        <v>223</v>
      </c>
    </row>
    <row r="6422" spans="2:4" x14ac:dyDescent="0.45">
      <c r="B6422" s="12">
        <v>8646</v>
      </c>
      <c r="C6422" s="12">
        <v>-6.1452181913145297E-2</v>
      </c>
      <c r="D6422" s="12">
        <v>223</v>
      </c>
    </row>
    <row r="6423" spans="2:4" x14ac:dyDescent="0.45">
      <c r="B6423" s="12">
        <v>8697</v>
      </c>
      <c r="C6423" s="12">
        <v>-0.40418578711259701</v>
      </c>
      <c r="D6423" s="12">
        <v>223</v>
      </c>
    </row>
    <row r="6424" spans="2:4" x14ac:dyDescent="0.45">
      <c r="B6424" s="12">
        <v>9224</v>
      </c>
      <c r="C6424" s="12">
        <v>-0.54400880442993005</v>
      </c>
      <c r="D6424" s="12">
        <v>223</v>
      </c>
    </row>
    <row r="6425" spans="2:4" x14ac:dyDescent="0.45">
      <c r="B6425" s="12">
        <v>9303</v>
      </c>
      <c r="C6425" s="12">
        <v>-0.25960225061875197</v>
      </c>
      <c r="D6425" s="12">
        <v>223</v>
      </c>
    </row>
    <row r="6426" spans="2:4" x14ac:dyDescent="0.45">
      <c r="B6426" s="12">
        <v>9404</v>
      </c>
      <c r="C6426" s="12">
        <v>-0.44606861018003902</v>
      </c>
      <c r="D6426" s="12">
        <v>223</v>
      </c>
    </row>
    <row r="6427" spans="2:4" x14ac:dyDescent="0.45">
      <c r="B6427" s="12">
        <v>9673</v>
      </c>
      <c r="C6427" s="12">
        <v>-0.31955369361261399</v>
      </c>
      <c r="D6427" s="12">
        <v>223</v>
      </c>
    </row>
    <row r="6428" spans="2:4" x14ac:dyDescent="0.45">
      <c r="B6428" s="12">
        <v>9783</v>
      </c>
      <c r="C6428" s="12">
        <v>-0.51178907740928004</v>
      </c>
      <c r="D6428" s="12">
        <v>223</v>
      </c>
    </row>
    <row r="6429" spans="2:4" x14ac:dyDescent="0.45">
      <c r="B6429" s="12">
        <v>9906</v>
      </c>
      <c r="C6429" s="12">
        <v>-0.60173401087846701</v>
      </c>
      <c r="D6429" s="12">
        <v>223</v>
      </c>
    </row>
    <row r="6430" spans="2:4" x14ac:dyDescent="0.45">
      <c r="B6430" s="12">
        <v>123</v>
      </c>
      <c r="C6430" s="12">
        <v>-0.53115017046408597</v>
      </c>
      <c r="D6430" s="12">
        <v>222</v>
      </c>
    </row>
    <row r="6431" spans="2:4" x14ac:dyDescent="0.45">
      <c r="B6431" s="12">
        <v>163</v>
      </c>
      <c r="C6431" s="12">
        <v>-0.65923991037526297</v>
      </c>
      <c r="D6431" s="12">
        <v>222</v>
      </c>
    </row>
    <row r="6432" spans="2:4" x14ac:dyDescent="0.45">
      <c r="B6432" s="12">
        <v>257</v>
      </c>
      <c r="C6432" s="12">
        <v>-0.38346840689615602</v>
      </c>
      <c r="D6432" s="12">
        <v>222</v>
      </c>
    </row>
    <row r="6433" spans="2:4" x14ac:dyDescent="0.45">
      <c r="B6433" s="12">
        <v>379</v>
      </c>
      <c r="C6433" s="12">
        <v>-0.38097775017438401</v>
      </c>
      <c r="D6433" s="12">
        <v>222</v>
      </c>
    </row>
    <row r="6434" spans="2:4" x14ac:dyDescent="0.45">
      <c r="B6434" s="12">
        <v>667</v>
      </c>
      <c r="C6434" s="12">
        <v>-0.17404125818534</v>
      </c>
      <c r="D6434" s="12">
        <v>222</v>
      </c>
    </row>
    <row r="6435" spans="2:4" x14ac:dyDescent="0.45">
      <c r="B6435" s="12">
        <v>1229</v>
      </c>
      <c r="C6435" s="12">
        <v>-0.45936314502521303</v>
      </c>
      <c r="D6435" s="12">
        <v>222</v>
      </c>
    </row>
    <row r="6436" spans="2:4" x14ac:dyDescent="0.45">
      <c r="B6436" s="12">
        <v>1272</v>
      </c>
      <c r="C6436" s="12">
        <v>-0.22562398480024601</v>
      </c>
      <c r="D6436" s="12">
        <v>222</v>
      </c>
    </row>
    <row r="6437" spans="2:4" x14ac:dyDescent="0.45">
      <c r="B6437" s="12">
        <v>1743</v>
      </c>
      <c r="C6437" s="12">
        <v>-0.39035502921826098</v>
      </c>
      <c r="D6437" s="12">
        <v>222</v>
      </c>
    </row>
    <row r="6438" spans="2:4" x14ac:dyDescent="0.45">
      <c r="B6438" s="12">
        <v>1815</v>
      </c>
      <c r="C6438" s="12">
        <v>-0.54562561999194803</v>
      </c>
      <c r="D6438" s="12">
        <v>222</v>
      </c>
    </row>
    <row r="6439" spans="2:4" x14ac:dyDescent="0.45">
      <c r="B6439" s="12">
        <v>1853</v>
      </c>
      <c r="C6439" s="12">
        <v>-0.47506172464340701</v>
      </c>
      <c r="D6439" s="12">
        <v>222</v>
      </c>
    </row>
    <row r="6440" spans="2:4" x14ac:dyDescent="0.45">
      <c r="B6440" s="12">
        <v>1930</v>
      </c>
      <c r="C6440" s="12">
        <v>-0.58050640863445702</v>
      </c>
      <c r="D6440" s="12">
        <v>222</v>
      </c>
    </row>
    <row r="6441" spans="2:4" x14ac:dyDescent="0.45">
      <c r="B6441" s="12">
        <v>2044</v>
      </c>
      <c r="C6441" s="12">
        <v>-0.56965047482766695</v>
      </c>
      <c r="D6441" s="12">
        <v>222</v>
      </c>
    </row>
    <row r="6442" spans="2:4" x14ac:dyDescent="0.45">
      <c r="B6442" s="12">
        <v>2610</v>
      </c>
      <c r="C6442" s="12">
        <v>-0.62062552918657399</v>
      </c>
      <c r="D6442" s="12">
        <v>222</v>
      </c>
    </row>
    <row r="6443" spans="2:4" x14ac:dyDescent="0.45">
      <c r="B6443" s="12">
        <v>2629</v>
      </c>
      <c r="C6443" s="12">
        <v>-0.71834166953650702</v>
      </c>
      <c r="D6443" s="12">
        <v>222</v>
      </c>
    </row>
    <row r="6444" spans="2:4" x14ac:dyDescent="0.45">
      <c r="B6444" s="12">
        <v>2661</v>
      </c>
      <c r="C6444" s="12">
        <v>-0.50273268666807502</v>
      </c>
      <c r="D6444" s="12">
        <v>222</v>
      </c>
    </row>
    <row r="6445" spans="2:4" x14ac:dyDescent="0.45">
      <c r="B6445" s="12">
        <v>2724</v>
      </c>
      <c r="C6445" s="12">
        <v>-0.65941590726063803</v>
      </c>
      <c r="D6445" s="12">
        <v>222</v>
      </c>
    </row>
    <row r="6446" spans="2:4" x14ac:dyDescent="0.45">
      <c r="B6446" s="12">
        <v>3392</v>
      </c>
      <c r="C6446" s="12">
        <v>-0.32533011150785901</v>
      </c>
      <c r="D6446" s="12">
        <v>222</v>
      </c>
    </row>
    <row r="6447" spans="2:4" x14ac:dyDescent="0.45">
      <c r="B6447" s="12">
        <v>3429</v>
      </c>
      <c r="C6447" s="12">
        <v>-0.43896652499963401</v>
      </c>
      <c r="D6447" s="12">
        <v>222</v>
      </c>
    </row>
    <row r="6448" spans="2:4" x14ac:dyDescent="0.45">
      <c r="B6448" s="12">
        <v>3454</v>
      </c>
      <c r="C6448" s="12">
        <v>-0.50560107752325301</v>
      </c>
      <c r="D6448" s="12">
        <v>222</v>
      </c>
    </row>
    <row r="6449" spans="2:4" x14ac:dyDescent="0.45">
      <c r="B6449" s="12">
        <v>3462</v>
      </c>
      <c r="C6449" s="12">
        <v>-0.41559747396723301</v>
      </c>
      <c r="D6449" s="12">
        <v>222</v>
      </c>
    </row>
    <row r="6450" spans="2:4" x14ac:dyDescent="0.45">
      <c r="B6450" s="12">
        <v>3799</v>
      </c>
      <c r="C6450" s="12">
        <v>-0.38765466769002499</v>
      </c>
      <c r="D6450" s="12">
        <v>222</v>
      </c>
    </row>
    <row r="6451" spans="2:4" x14ac:dyDescent="0.45">
      <c r="B6451" s="12">
        <v>4122</v>
      </c>
      <c r="C6451" s="12">
        <v>-0.30559557213805699</v>
      </c>
      <c r="D6451" s="12">
        <v>222</v>
      </c>
    </row>
    <row r="6452" spans="2:4" x14ac:dyDescent="0.45">
      <c r="B6452" s="12">
        <v>4138</v>
      </c>
      <c r="C6452" s="12">
        <v>-0.43151641094396598</v>
      </c>
      <c r="D6452" s="12">
        <v>222</v>
      </c>
    </row>
    <row r="6453" spans="2:4" x14ac:dyDescent="0.45">
      <c r="B6453" s="12">
        <v>4309</v>
      </c>
      <c r="C6453" s="12">
        <v>-0.31395804021185197</v>
      </c>
      <c r="D6453" s="12">
        <v>222</v>
      </c>
    </row>
    <row r="6454" spans="2:4" x14ac:dyDescent="0.45">
      <c r="B6454" s="12">
        <v>4341</v>
      </c>
      <c r="C6454" s="12">
        <v>-0.53923751876614501</v>
      </c>
      <c r="D6454" s="12">
        <v>222</v>
      </c>
    </row>
    <row r="6455" spans="2:4" x14ac:dyDescent="0.45">
      <c r="B6455" s="12">
        <v>4541</v>
      </c>
      <c r="C6455" s="12">
        <v>-0.286444676938028</v>
      </c>
      <c r="D6455" s="12">
        <v>222</v>
      </c>
    </row>
    <row r="6456" spans="2:4" x14ac:dyDescent="0.45">
      <c r="B6456" s="12">
        <v>4748</v>
      </c>
      <c r="C6456" s="12">
        <v>-0.56566350887957695</v>
      </c>
      <c r="D6456" s="12">
        <v>222</v>
      </c>
    </row>
    <row r="6457" spans="2:4" x14ac:dyDescent="0.45">
      <c r="B6457" s="12">
        <v>4894</v>
      </c>
      <c r="C6457" s="12">
        <v>-0.27186193518716401</v>
      </c>
      <c r="D6457" s="12">
        <v>222</v>
      </c>
    </row>
    <row r="6458" spans="2:4" x14ac:dyDescent="0.45">
      <c r="B6458" s="12">
        <v>4927</v>
      </c>
      <c r="C6458" s="12">
        <v>-0.33149794311709502</v>
      </c>
      <c r="D6458" s="12">
        <v>222</v>
      </c>
    </row>
    <row r="6459" spans="2:4" x14ac:dyDescent="0.45">
      <c r="B6459" s="12">
        <v>5419</v>
      </c>
      <c r="C6459" s="12">
        <v>-0.40611415801612999</v>
      </c>
      <c r="D6459" s="12">
        <v>222</v>
      </c>
    </row>
    <row r="6460" spans="2:4" x14ac:dyDescent="0.45">
      <c r="B6460" s="12">
        <v>5464</v>
      </c>
      <c r="C6460" s="12">
        <v>-0.21264313914691799</v>
      </c>
      <c r="D6460" s="12">
        <v>222</v>
      </c>
    </row>
    <row r="6461" spans="2:4" x14ac:dyDescent="0.45">
      <c r="B6461" s="12">
        <v>5684</v>
      </c>
      <c r="C6461" s="12">
        <v>-0.72071603630171599</v>
      </c>
      <c r="D6461" s="12">
        <v>222</v>
      </c>
    </row>
    <row r="6462" spans="2:4" x14ac:dyDescent="0.45">
      <c r="B6462" s="12">
        <v>5773</v>
      </c>
      <c r="C6462" s="12">
        <v>-0.42944042803747701</v>
      </c>
      <c r="D6462" s="12">
        <v>222</v>
      </c>
    </row>
    <row r="6463" spans="2:4" x14ac:dyDescent="0.45">
      <c r="B6463" s="12">
        <v>6293</v>
      </c>
      <c r="C6463" s="12">
        <v>-0.265255504001086</v>
      </c>
      <c r="D6463" s="12">
        <v>222</v>
      </c>
    </row>
    <row r="6464" spans="2:4" x14ac:dyDescent="0.45">
      <c r="B6464" s="12">
        <v>6431</v>
      </c>
      <c r="C6464" s="12">
        <v>-0.40953222439304299</v>
      </c>
      <c r="D6464" s="12">
        <v>222</v>
      </c>
    </row>
    <row r="6465" spans="2:4" x14ac:dyDescent="0.45">
      <c r="B6465" s="12">
        <v>6481</v>
      </c>
      <c r="C6465" s="12">
        <v>-0.52243130354950296</v>
      </c>
      <c r="D6465" s="12">
        <v>222</v>
      </c>
    </row>
    <row r="6466" spans="2:4" x14ac:dyDescent="0.45">
      <c r="B6466" s="12">
        <v>6653</v>
      </c>
      <c r="C6466" s="12">
        <v>-0.50473973364826796</v>
      </c>
      <c r="D6466" s="12">
        <v>222</v>
      </c>
    </row>
    <row r="6467" spans="2:4" x14ac:dyDescent="0.45">
      <c r="B6467" s="12">
        <v>7223</v>
      </c>
      <c r="C6467" s="12">
        <v>-0.60846738747211004</v>
      </c>
      <c r="D6467" s="12">
        <v>222</v>
      </c>
    </row>
    <row r="6468" spans="2:4" x14ac:dyDescent="0.45">
      <c r="B6468" s="12">
        <v>7372</v>
      </c>
      <c r="C6468" s="12">
        <v>-0.38489487570606801</v>
      </c>
      <c r="D6468" s="12">
        <v>222</v>
      </c>
    </row>
    <row r="6469" spans="2:4" x14ac:dyDescent="0.45">
      <c r="B6469" s="12">
        <v>7434</v>
      </c>
      <c r="C6469" s="12">
        <v>-0.40426709638212999</v>
      </c>
      <c r="D6469" s="12">
        <v>222</v>
      </c>
    </row>
    <row r="6470" spans="2:4" x14ac:dyDescent="0.45">
      <c r="B6470" s="12">
        <v>7438</v>
      </c>
      <c r="C6470" s="12">
        <v>-0.12975255722121701</v>
      </c>
      <c r="D6470" s="12">
        <v>222</v>
      </c>
    </row>
    <row r="6471" spans="2:4" x14ac:dyDescent="0.45">
      <c r="B6471" s="12">
        <v>7856</v>
      </c>
      <c r="C6471" s="12">
        <v>-0.34056645808821701</v>
      </c>
      <c r="D6471" s="12">
        <v>222</v>
      </c>
    </row>
    <row r="6472" spans="2:4" x14ac:dyDescent="0.45">
      <c r="B6472" s="12">
        <v>7990</v>
      </c>
      <c r="C6472" s="12">
        <v>-0.28669777483904402</v>
      </c>
      <c r="D6472" s="12">
        <v>222</v>
      </c>
    </row>
    <row r="6473" spans="2:4" x14ac:dyDescent="0.45">
      <c r="B6473" s="12">
        <v>8125</v>
      </c>
      <c r="C6473" s="12">
        <v>-0.41098594609380301</v>
      </c>
      <c r="D6473" s="12">
        <v>222</v>
      </c>
    </row>
    <row r="6474" spans="2:4" x14ac:dyDescent="0.45">
      <c r="B6474" s="12">
        <v>8489</v>
      </c>
      <c r="C6474" s="12">
        <v>-0.41093673927632601</v>
      </c>
      <c r="D6474" s="12">
        <v>222</v>
      </c>
    </row>
    <row r="6475" spans="2:4" x14ac:dyDescent="0.45">
      <c r="B6475" s="12">
        <v>9764</v>
      </c>
      <c r="C6475" s="12">
        <v>-0.19533955219332499</v>
      </c>
      <c r="D6475" s="12">
        <v>222</v>
      </c>
    </row>
    <row r="6476" spans="2:4" x14ac:dyDescent="0.45">
      <c r="B6476" s="12">
        <v>395</v>
      </c>
      <c r="C6476" s="12">
        <v>-0.28855023710260402</v>
      </c>
      <c r="D6476" s="12">
        <v>221</v>
      </c>
    </row>
    <row r="6477" spans="2:4" x14ac:dyDescent="0.45">
      <c r="B6477" s="12">
        <v>421</v>
      </c>
      <c r="C6477" s="12">
        <v>-0.38579976093868601</v>
      </c>
      <c r="D6477" s="12">
        <v>221</v>
      </c>
    </row>
    <row r="6478" spans="2:4" x14ac:dyDescent="0.45">
      <c r="B6478" s="12">
        <v>552</v>
      </c>
      <c r="C6478" s="12">
        <v>-0.49072682874647799</v>
      </c>
      <c r="D6478" s="12">
        <v>221</v>
      </c>
    </row>
    <row r="6479" spans="2:4" x14ac:dyDescent="0.45">
      <c r="B6479" s="12">
        <v>819</v>
      </c>
      <c r="C6479" s="12">
        <v>-0.42115528189828</v>
      </c>
      <c r="D6479" s="12">
        <v>221</v>
      </c>
    </row>
    <row r="6480" spans="2:4" x14ac:dyDescent="0.45">
      <c r="B6480" s="12">
        <v>1172</v>
      </c>
      <c r="C6480" s="12">
        <v>-0.31884126305006999</v>
      </c>
      <c r="D6480" s="12">
        <v>221</v>
      </c>
    </row>
    <row r="6481" spans="2:4" x14ac:dyDescent="0.45">
      <c r="B6481" s="12">
        <v>1407</v>
      </c>
      <c r="C6481" s="12">
        <v>-0.39512737859352798</v>
      </c>
      <c r="D6481" s="12">
        <v>221</v>
      </c>
    </row>
    <row r="6482" spans="2:4" x14ac:dyDescent="0.45">
      <c r="B6482" s="12">
        <v>1511</v>
      </c>
      <c r="C6482" s="12">
        <v>-0.294638876162097</v>
      </c>
      <c r="D6482" s="12">
        <v>221</v>
      </c>
    </row>
    <row r="6483" spans="2:4" x14ac:dyDescent="0.45">
      <c r="B6483" s="12">
        <v>1724</v>
      </c>
      <c r="C6483" s="12">
        <v>-0.46891440760973602</v>
      </c>
      <c r="D6483" s="12">
        <v>221</v>
      </c>
    </row>
    <row r="6484" spans="2:4" x14ac:dyDescent="0.45">
      <c r="B6484" s="12">
        <v>1855</v>
      </c>
      <c r="C6484" s="12">
        <v>-0.515025069004444</v>
      </c>
      <c r="D6484" s="12">
        <v>221</v>
      </c>
    </row>
    <row r="6485" spans="2:4" x14ac:dyDescent="0.45">
      <c r="B6485" s="12">
        <v>1874</v>
      </c>
      <c r="C6485" s="12">
        <v>-0.37369478094901698</v>
      </c>
      <c r="D6485" s="12">
        <v>221</v>
      </c>
    </row>
    <row r="6486" spans="2:4" x14ac:dyDescent="0.45">
      <c r="B6486" s="12">
        <v>1877</v>
      </c>
      <c r="C6486" s="12">
        <v>-0.55425013881774399</v>
      </c>
      <c r="D6486" s="12">
        <v>221</v>
      </c>
    </row>
    <row r="6487" spans="2:4" x14ac:dyDescent="0.45">
      <c r="B6487" s="12">
        <v>2534</v>
      </c>
      <c r="C6487" s="12">
        <v>-0.59009204000634896</v>
      </c>
      <c r="D6487" s="12">
        <v>221</v>
      </c>
    </row>
    <row r="6488" spans="2:4" x14ac:dyDescent="0.45">
      <c r="B6488" s="12">
        <v>2694</v>
      </c>
      <c r="C6488" s="12">
        <v>-0.48949863035022001</v>
      </c>
      <c r="D6488" s="12">
        <v>221</v>
      </c>
    </row>
    <row r="6489" spans="2:4" x14ac:dyDescent="0.45">
      <c r="B6489" s="12">
        <v>2806</v>
      </c>
      <c r="C6489" s="12">
        <v>-0.35257698515708402</v>
      </c>
      <c r="D6489" s="12">
        <v>221</v>
      </c>
    </row>
    <row r="6490" spans="2:4" x14ac:dyDescent="0.45">
      <c r="B6490" s="12">
        <v>2875</v>
      </c>
      <c r="C6490" s="12">
        <v>-9.4762913495633802E-2</v>
      </c>
      <c r="D6490" s="12">
        <v>221</v>
      </c>
    </row>
    <row r="6491" spans="2:4" x14ac:dyDescent="0.45">
      <c r="B6491" s="12">
        <v>3116</v>
      </c>
      <c r="C6491" s="12">
        <v>-0.248783392181154</v>
      </c>
      <c r="D6491" s="12">
        <v>221</v>
      </c>
    </row>
    <row r="6492" spans="2:4" x14ac:dyDescent="0.45">
      <c r="B6492" s="12">
        <v>3142</v>
      </c>
      <c r="C6492" s="12">
        <v>-0.30811356324677303</v>
      </c>
      <c r="D6492" s="12">
        <v>221</v>
      </c>
    </row>
    <row r="6493" spans="2:4" x14ac:dyDescent="0.45">
      <c r="B6493" s="12">
        <v>4251</v>
      </c>
      <c r="C6493" s="12">
        <v>-0.39755115385137102</v>
      </c>
      <c r="D6493" s="12">
        <v>221</v>
      </c>
    </row>
    <row r="6494" spans="2:4" x14ac:dyDescent="0.45">
      <c r="B6494" s="12">
        <v>4530</v>
      </c>
      <c r="C6494" s="12">
        <v>-0.42035380799519101</v>
      </c>
      <c r="D6494" s="12">
        <v>221</v>
      </c>
    </row>
    <row r="6495" spans="2:4" x14ac:dyDescent="0.45">
      <c r="B6495" s="12">
        <v>4539</v>
      </c>
      <c r="C6495" s="12">
        <v>-0.40635151633651601</v>
      </c>
      <c r="D6495" s="12">
        <v>221</v>
      </c>
    </row>
    <row r="6496" spans="2:4" x14ac:dyDescent="0.45">
      <c r="B6496" s="12">
        <v>4682</v>
      </c>
      <c r="C6496" s="12">
        <v>-0.33933494378784301</v>
      </c>
      <c r="D6496" s="12">
        <v>221</v>
      </c>
    </row>
    <row r="6497" spans="2:4" x14ac:dyDescent="0.45">
      <c r="B6497" s="12">
        <v>4702</v>
      </c>
      <c r="C6497" s="12">
        <v>-0.49715718389647401</v>
      </c>
      <c r="D6497" s="12">
        <v>221</v>
      </c>
    </row>
    <row r="6498" spans="2:4" x14ac:dyDescent="0.45">
      <c r="B6498" s="12">
        <v>4712</v>
      </c>
      <c r="C6498" s="12">
        <v>-0.36186066463474298</v>
      </c>
      <c r="D6498" s="12">
        <v>221</v>
      </c>
    </row>
    <row r="6499" spans="2:4" x14ac:dyDescent="0.45">
      <c r="B6499" s="12">
        <v>5072</v>
      </c>
      <c r="C6499" s="12">
        <v>-0.61147580131911705</v>
      </c>
      <c r="D6499" s="12">
        <v>221</v>
      </c>
    </row>
    <row r="6500" spans="2:4" x14ac:dyDescent="0.45">
      <c r="B6500" s="12">
        <v>6144</v>
      </c>
      <c r="C6500" s="12">
        <v>-0.23405107020393501</v>
      </c>
      <c r="D6500" s="12">
        <v>221</v>
      </c>
    </row>
    <row r="6501" spans="2:4" x14ac:dyDescent="0.45">
      <c r="B6501" s="12">
        <v>6171</v>
      </c>
      <c r="C6501" s="12">
        <v>-0.48463911855797798</v>
      </c>
      <c r="D6501" s="12">
        <v>221</v>
      </c>
    </row>
    <row r="6502" spans="2:4" x14ac:dyDescent="0.45">
      <c r="B6502" s="12">
        <v>6852</v>
      </c>
      <c r="C6502" s="12">
        <v>-0.53830336663726297</v>
      </c>
      <c r="D6502" s="12">
        <v>221</v>
      </c>
    </row>
    <row r="6503" spans="2:4" x14ac:dyDescent="0.45">
      <c r="B6503" s="12">
        <v>7220</v>
      </c>
      <c r="C6503" s="12">
        <v>-0.47325426499481699</v>
      </c>
      <c r="D6503" s="12">
        <v>221</v>
      </c>
    </row>
    <row r="6504" spans="2:4" x14ac:dyDescent="0.45">
      <c r="B6504" s="12">
        <v>7274</v>
      </c>
      <c r="C6504" s="12">
        <v>-0.56527068304019901</v>
      </c>
      <c r="D6504" s="12">
        <v>221</v>
      </c>
    </row>
    <row r="6505" spans="2:4" x14ac:dyDescent="0.45">
      <c r="B6505" s="12">
        <v>7383</v>
      </c>
      <c r="C6505" s="12">
        <v>-0.68380635142547996</v>
      </c>
      <c r="D6505" s="12">
        <v>221</v>
      </c>
    </row>
    <row r="6506" spans="2:4" x14ac:dyDescent="0.45">
      <c r="B6506" s="12">
        <v>7840</v>
      </c>
      <c r="C6506" s="12">
        <v>-0.26021733367775401</v>
      </c>
      <c r="D6506" s="12">
        <v>221</v>
      </c>
    </row>
    <row r="6507" spans="2:4" x14ac:dyDescent="0.45">
      <c r="B6507" s="12">
        <v>7870</v>
      </c>
      <c r="C6507" s="12">
        <v>-0.76218265788275297</v>
      </c>
      <c r="D6507" s="12">
        <v>221</v>
      </c>
    </row>
    <row r="6508" spans="2:4" x14ac:dyDescent="0.45">
      <c r="B6508" s="12">
        <v>7881</v>
      </c>
      <c r="C6508" s="12">
        <v>-0.483594824650245</v>
      </c>
      <c r="D6508" s="12">
        <v>221</v>
      </c>
    </row>
    <row r="6509" spans="2:4" x14ac:dyDescent="0.45">
      <c r="B6509" s="12">
        <v>8145</v>
      </c>
      <c r="C6509" s="12">
        <v>-0.52200162513164405</v>
      </c>
      <c r="D6509" s="12">
        <v>221</v>
      </c>
    </row>
    <row r="6510" spans="2:4" x14ac:dyDescent="0.45">
      <c r="B6510" s="12">
        <v>8443</v>
      </c>
      <c r="C6510" s="12">
        <v>-0.43900350194846799</v>
      </c>
      <c r="D6510" s="12">
        <v>221</v>
      </c>
    </row>
    <row r="6511" spans="2:4" x14ac:dyDescent="0.45">
      <c r="B6511" s="12">
        <v>8615</v>
      </c>
      <c r="C6511" s="12">
        <v>-0.33711337494080701</v>
      </c>
      <c r="D6511" s="12">
        <v>221</v>
      </c>
    </row>
    <row r="6512" spans="2:4" x14ac:dyDescent="0.45">
      <c r="B6512" s="12">
        <v>8679</v>
      </c>
      <c r="C6512" s="12">
        <v>-0.54455682050573595</v>
      </c>
      <c r="D6512" s="12">
        <v>221</v>
      </c>
    </row>
    <row r="6513" spans="2:4" x14ac:dyDescent="0.45">
      <c r="B6513" s="12">
        <v>8987</v>
      </c>
      <c r="C6513" s="12">
        <v>-0.32215274169518998</v>
      </c>
      <c r="D6513" s="12">
        <v>221</v>
      </c>
    </row>
    <row r="6514" spans="2:4" x14ac:dyDescent="0.45">
      <c r="B6514" s="12">
        <v>9045</v>
      </c>
      <c r="C6514" s="12">
        <v>-0.31411155239216199</v>
      </c>
      <c r="D6514" s="12">
        <v>221</v>
      </c>
    </row>
    <row r="6515" spans="2:4" x14ac:dyDescent="0.45">
      <c r="B6515" s="12">
        <v>9165</v>
      </c>
      <c r="C6515" s="12">
        <v>-0.55763661879201298</v>
      </c>
      <c r="D6515" s="12">
        <v>221</v>
      </c>
    </row>
    <row r="6516" spans="2:4" x14ac:dyDescent="0.45">
      <c r="B6516" s="12">
        <v>9193</v>
      </c>
      <c r="C6516" s="12">
        <v>-0.58451483407793703</v>
      </c>
      <c r="D6516" s="12">
        <v>221</v>
      </c>
    </row>
    <row r="6517" spans="2:4" x14ac:dyDescent="0.45">
      <c r="B6517" s="12">
        <v>9386</v>
      </c>
      <c r="C6517" s="12">
        <v>-0.49602959338605102</v>
      </c>
      <c r="D6517" s="12">
        <v>221</v>
      </c>
    </row>
    <row r="6518" spans="2:4" x14ac:dyDescent="0.45">
      <c r="B6518" s="12">
        <v>9388</v>
      </c>
      <c r="C6518" s="12">
        <v>-0.58099536508967398</v>
      </c>
      <c r="D6518" s="12">
        <v>221</v>
      </c>
    </row>
    <row r="6519" spans="2:4" x14ac:dyDescent="0.45">
      <c r="B6519" s="12">
        <v>9626</v>
      </c>
      <c r="C6519" s="12">
        <v>-0.697179548998628</v>
      </c>
      <c r="D6519" s="12">
        <v>221</v>
      </c>
    </row>
    <row r="6520" spans="2:4" x14ac:dyDescent="0.45">
      <c r="B6520" s="12">
        <v>9792</v>
      </c>
      <c r="C6520" s="12">
        <v>-0.486371773578894</v>
      </c>
      <c r="D6520" s="12">
        <v>221</v>
      </c>
    </row>
    <row r="6521" spans="2:4" x14ac:dyDescent="0.45">
      <c r="B6521" s="12">
        <v>9803</v>
      </c>
      <c r="C6521" s="12">
        <v>-0.39709615645093199</v>
      </c>
      <c r="D6521" s="12">
        <v>221</v>
      </c>
    </row>
    <row r="6522" spans="2:4" x14ac:dyDescent="0.45">
      <c r="B6522" s="12">
        <v>664</v>
      </c>
      <c r="C6522" s="12">
        <v>-0.74209632245711699</v>
      </c>
      <c r="D6522" s="12">
        <v>220</v>
      </c>
    </row>
    <row r="6523" spans="2:4" x14ac:dyDescent="0.45">
      <c r="B6523" s="12">
        <v>918</v>
      </c>
      <c r="C6523" s="12">
        <v>-0.40038871088473099</v>
      </c>
      <c r="D6523" s="12">
        <v>220</v>
      </c>
    </row>
    <row r="6524" spans="2:4" x14ac:dyDescent="0.45">
      <c r="B6524" s="12">
        <v>1005</v>
      </c>
      <c r="C6524" s="12">
        <v>-0.54651911548048404</v>
      </c>
      <c r="D6524" s="12">
        <v>220</v>
      </c>
    </row>
    <row r="6525" spans="2:4" x14ac:dyDescent="0.45">
      <c r="B6525" s="12">
        <v>1149</v>
      </c>
      <c r="C6525" s="12">
        <v>-0.31864023576453199</v>
      </c>
      <c r="D6525" s="12">
        <v>220</v>
      </c>
    </row>
    <row r="6526" spans="2:4" x14ac:dyDescent="0.45">
      <c r="B6526" s="12">
        <v>2036</v>
      </c>
      <c r="C6526" s="12">
        <v>-0.41181827123727499</v>
      </c>
      <c r="D6526" s="12">
        <v>220</v>
      </c>
    </row>
    <row r="6527" spans="2:4" x14ac:dyDescent="0.45">
      <c r="B6527" s="12">
        <v>2066</v>
      </c>
      <c r="C6527" s="12">
        <v>-0.495975645904983</v>
      </c>
      <c r="D6527" s="12">
        <v>220</v>
      </c>
    </row>
    <row r="6528" spans="2:4" x14ac:dyDescent="0.45">
      <c r="B6528" s="12">
        <v>2834</v>
      </c>
      <c r="C6528" s="12">
        <v>-0.58573163545859697</v>
      </c>
      <c r="D6528" s="12">
        <v>220</v>
      </c>
    </row>
    <row r="6529" spans="2:4" x14ac:dyDescent="0.45">
      <c r="B6529" s="12">
        <v>3766</v>
      </c>
      <c r="C6529" s="12">
        <v>-0.31920577211372902</v>
      </c>
      <c r="D6529" s="12">
        <v>220</v>
      </c>
    </row>
    <row r="6530" spans="2:4" x14ac:dyDescent="0.45">
      <c r="B6530" s="12">
        <v>4301</v>
      </c>
      <c r="C6530" s="12">
        <v>-0.66417413605003495</v>
      </c>
      <c r="D6530" s="12">
        <v>220</v>
      </c>
    </row>
    <row r="6531" spans="2:4" x14ac:dyDescent="0.45">
      <c r="B6531" s="12">
        <v>4377</v>
      </c>
      <c r="C6531" s="12">
        <v>-0.60027866183996204</v>
      </c>
      <c r="D6531" s="12">
        <v>220</v>
      </c>
    </row>
    <row r="6532" spans="2:4" x14ac:dyDescent="0.45">
      <c r="B6532" s="12">
        <v>4483</v>
      </c>
      <c r="C6532" s="12">
        <v>-0.38056772414069601</v>
      </c>
      <c r="D6532" s="12">
        <v>220</v>
      </c>
    </row>
    <row r="6533" spans="2:4" x14ac:dyDescent="0.45">
      <c r="B6533" s="12">
        <v>5179</v>
      </c>
      <c r="C6533" s="12">
        <v>-0.77383783566809805</v>
      </c>
      <c r="D6533" s="12">
        <v>220</v>
      </c>
    </row>
    <row r="6534" spans="2:4" x14ac:dyDescent="0.45">
      <c r="B6534" s="12">
        <v>5316</v>
      </c>
      <c r="C6534" s="12">
        <v>-0.38573718431751802</v>
      </c>
      <c r="D6534" s="12">
        <v>220</v>
      </c>
    </row>
    <row r="6535" spans="2:4" x14ac:dyDescent="0.45">
      <c r="B6535" s="12">
        <v>5574</v>
      </c>
      <c r="C6535" s="12">
        <v>-0.307883908849587</v>
      </c>
      <c r="D6535" s="12">
        <v>220</v>
      </c>
    </row>
    <row r="6536" spans="2:4" x14ac:dyDescent="0.45">
      <c r="B6536" s="12">
        <v>6108</v>
      </c>
      <c r="C6536" s="12">
        <v>-0.54755365448621096</v>
      </c>
      <c r="D6536" s="12">
        <v>220</v>
      </c>
    </row>
    <row r="6537" spans="2:4" x14ac:dyDescent="0.45">
      <c r="B6537" s="12">
        <v>6279</v>
      </c>
      <c r="C6537" s="12">
        <v>-0.35503503868599501</v>
      </c>
      <c r="D6537" s="12">
        <v>220</v>
      </c>
    </row>
    <row r="6538" spans="2:4" x14ac:dyDescent="0.45">
      <c r="B6538" s="12">
        <v>6933</v>
      </c>
      <c r="C6538" s="12">
        <v>-0.367565507253788</v>
      </c>
      <c r="D6538" s="12">
        <v>220</v>
      </c>
    </row>
    <row r="6539" spans="2:4" x14ac:dyDescent="0.45">
      <c r="B6539" s="12">
        <v>7116</v>
      </c>
      <c r="C6539" s="12">
        <v>-0.56233521386353202</v>
      </c>
      <c r="D6539" s="12">
        <v>220</v>
      </c>
    </row>
    <row r="6540" spans="2:4" x14ac:dyDescent="0.45">
      <c r="B6540" s="12">
        <v>7391</v>
      </c>
      <c r="C6540" s="12">
        <v>-0.40741491912445699</v>
      </c>
      <c r="D6540" s="12">
        <v>220</v>
      </c>
    </row>
    <row r="6541" spans="2:4" x14ac:dyDescent="0.45">
      <c r="B6541" s="12">
        <v>7851</v>
      </c>
      <c r="C6541" s="12">
        <v>-0.23698870352773199</v>
      </c>
      <c r="D6541" s="12">
        <v>220</v>
      </c>
    </row>
    <row r="6542" spans="2:4" x14ac:dyDescent="0.45">
      <c r="B6542" s="12">
        <v>8215</v>
      </c>
      <c r="C6542" s="12">
        <v>-0.253877880468588</v>
      </c>
      <c r="D6542" s="12">
        <v>220</v>
      </c>
    </row>
    <row r="6543" spans="2:4" x14ac:dyDescent="0.45">
      <c r="B6543" s="12">
        <v>8249</v>
      </c>
      <c r="C6543" s="12">
        <v>-0.49344189114841402</v>
      </c>
      <c r="D6543" s="12">
        <v>220</v>
      </c>
    </row>
    <row r="6544" spans="2:4" x14ac:dyDescent="0.45">
      <c r="B6544" s="12">
        <v>8420</v>
      </c>
      <c r="C6544" s="12">
        <v>-0.53855609290842199</v>
      </c>
      <c r="D6544" s="12">
        <v>220</v>
      </c>
    </row>
    <row r="6545" spans="2:4" x14ac:dyDescent="0.45">
      <c r="B6545" s="12">
        <v>8591</v>
      </c>
      <c r="C6545" s="12">
        <v>-0.38421471598842399</v>
      </c>
      <c r="D6545" s="12">
        <v>220</v>
      </c>
    </row>
    <row r="6546" spans="2:4" x14ac:dyDescent="0.45">
      <c r="B6546" s="12">
        <v>8663</v>
      </c>
      <c r="C6546" s="12">
        <v>-0.68805752241724405</v>
      </c>
      <c r="D6546" s="12">
        <v>220</v>
      </c>
    </row>
    <row r="6547" spans="2:4" x14ac:dyDescent="0.45">
      <c r="B6547" s="12">
        <v>9213</v>
      </c>
      <c r="C6547" s="12">
        <v>-0.49779372083308598</v>
      </c>
      <c r="D6547" s="12">
        <v>220</v>
      </c>
    </row>
    <row r="6548" spans="2:4" x14ac:dyDescent="0.45">
      <c r="B6548" s="12">
        <v>9474</v>
      </c>
      <c r="C6548" s="12">
        <v>-0.28644287980419902</v>
      </c>
      <c r="D6548" s="12">
        <v>220</v>
      </c>
    </row>
    <row r="6549" spans="2:4" x14ac:dyDescent="0.45">
      <c r="B6549" s="12">
        <v>9825</v>
      </c>
      <c r="C6549" s="12">
        <v>-0.40517177104149399</v>
      </c>
      <c r="D6549" s="12">
        <v>220</v>
      </c>
    </row>
    <row r="6550" spans="2:4" x14ac:dyDescent="0.45">
      <c r="B6550" s="12">
        <v>102</v>
      </c>
      <c r="C6550" s="12">
        <v>-0.47900569048343999</v>
      </c>
      <c r="D6550" s="12">
        <v>219</v>
      </c>
    </row>
    <row r="6551" spans="2:4" x14ac:dyDescent="0.45">
      <c r="B6551" s="12">
        <v>368</v>
      </c>
      <c r="C6551" s="12">
        <v>-0.34922223353296999</v>
      </c>
      <c r="D6551" s="12">
        <v>219</v>
      </c>
    </row>
    <row r="6552" spans="2:4" x14ac:dyDescent="0.45">
      <c r="B6552" s="12">
        <v>630</v>
      </c>
      <c r="C6552" s="12">
        <v>-0.70716204725801501</v>
      </c>
      <c r="D6552" s="12">
        <v>219</v>
      </c>
    </row>
    <row r="6553" spans="2:4" x14ac:dyDescent="0.45">
      <c r="B6553" s="12">
        <v>802</v>
      </c>
      <c r="C6553" s="12">
        <v>-0.197767305888989</v>
      </c>
      <c r="D6553" s="12">
        <v>219</v>
      </c>
    </row>
    <row r="6554" spans="2:4" x14ac:dyDescent="0.45">
      <c r="B6554" s="12">
        <v>842</v>
      </c>
      <c r="C6554" s="12">
        <v>-0.59706190056240105</v>
      </c>
      <c r="D6554" s="12">
        <v>219</v>
      </c>
    </row>
    <row r="6555" spans="2:4" x14ac:dyDescent="0.45">
      <c r="B6555" s="12">
        <v>1040</v>
      </c>
      <c r="C6555" s="12">
        <v>-0.414911696531784</v>
      </c>
      <c r="D6555" s="12">
        <v>219</v>
      </c>
    </row>
    <row r="6556" spans="2:4" x14ac:dyDescent="0.45">
      <c r="B6556" s="12">
        <v>1113</v>
      </c>
      <c r="C6556" s="12">
        <v>-0.54213063966787101</v>
      </c>
      <c r="D6556" s="12">
        <v>219</v>
      </c>
    </row>
    <row r="6557" spans="2:4" x14ac:dyDescent="0.45">
      <c r="B6557" s="12">
        <v>1137</v>
      </c>
      <c r="C6557" s="12">
        <v>-0.61518787547931297</v>
      </c>
      <c r="D6557" s="12">
        <v>219</v>
      </c>
    </row>
    <row r="6558" spans="2:4" x14ac:dyDescent="0.45">
      <c r="B6558" s="12">
        <v>1561</v>
      </c>
      <c r="C6558" s="12">
        <v>-0.62792840897976998</v>
      </c>
      <c r="D6558" s="12">
        <v>219</v>
      </c>
    </row>
    <row r="6559" spans="2:4" x14ac:dyDescent="0.45">
      <c r="B6559" s="12">
        <v>1866</v>
      </c>
      <c r="C6559" s="12">
        <v>-0.44975418951882601</v>
      </c>
      <c r="D6559" s="12">
        <v>219</v>
      </c>
    </row>
    <row r="6560" spans="2:4" x14ac:dyDescent="0.45">
      <c r="B6560" s="12">
        <v>1996</v>
      </c>
      <c r="C6560" s="12">
        <v>-0.50594378284280905</v>
      </c>
      <c r="D6560" s="12">
        <v>219</v>
      </c>
    </row>
    <row r="6561" spans="2:4" x14ac:dyDescent="0.45">
      <c r="B6561" s="12">
        <v>2227</v>
      </c>
      <c r="C6561" s="12">
        <v>-0.574819779688858</v>
      </c>
      <c r="D6561" s="12">
        <v>219</v>
      </c>
    </row>
    <row r="6562" spans="2:4" x14ac:dyDescent="0.45">
      <c r="B6562" s="12">
        <v>2516</v>
      </c>
      <c r="C6562" s="12">
        <v>-0.64828670557288703</v>
      </c>
      <c r="D6562" s="12">
        <v>219</v>
      </c>
    </row>
    <row r="6563" spans="2:4" x14ac:dyDescent="0.45">
      <c r="B6563" s="12">
        <v>2644</v>
      </c>
      <c r="C6563" s="12">
        <v>-0.44252182586349298</v>
      </c>
      <c r="D6563" s="12">
        <v>219</v>
      </c>
    </row>
    <row r="6564" spans="2:4" x14ac:dyDescent="0.45">
      <c r="B6564" s="12">
        <v>2698</v>
      </c>
      <c r="C6564" s="12">
        <v>-0.46800270617710299</v>
      </c>
      <c r="D6564" s="12">
        <v>219</v>
      </c>
    </row>
    <row r="6565" spans="2:4" x14ac:dyDescent="0.45">
      <c r="B6565" s="12">
        <v>2791</v>
      </c>
      <c r="C6565" s="12">
        <v>-0.29950629276004298</v>
      </c>
      <c r="D6565" s="12">
        <v>219</v>
      </c>
    </row>
    <row r="6566" spans="2:4" x14ac:dyDescent="0.45">
      <c r="B6566" s="12">
        <v>2847</v>
      </c>
      <c r="C6566" s="12">
        <v>-0.66359291196770198</v>
      </c>
      <c r="D6566" s="12">
        <v>219</v>
      </c>
    </row>
    <row r="6567" spans="2:4" x14ac:dyDescent="0.45">
      <c r="B6567" s="12">
        <v>2928</v>
      </c>
      <c r="C6567" s="12">
        <v>-0.63586635154694504</v>
      </c>
      <c r="D6567" s="12">
        <v>219</v>
      </c>
    </row>
    <row r="6568" spans="2:4" x14ac:dyDescent="0.45">
      <c r="B6568" s="12">
        <v>2991</v>
      </c>
      <c r="C6568" s="12">
        <v>-0.52023968613911198</v>
      </c>
      <c r="D6568" s="12">
        <v>219</v>
      </c>
    </row>
    <row r="6569" spans="2:4" x14ac:dyDescent="0.45">
      <c r="B6569" s="12">
        <v>3058</v>
      </c>
      <c r="C6569" s="12">
        <v>-0.51651510794689803</v>
      </c>
      <c r="D6569" s="12">
        <v>219</v>
      </c>
    </row>
    <row r="6570" spans="2:4" x14ac:dyDescent="0.45">
      <c r="B6570" s="12">
        <v>3160</v>
      </c>
      <c r="C6570" s="12">
        <v>-0.50707347000297298</v>
      </c>
      <c r="D6570" s="12">
        <v>219</v>
      </c>
    </row>
    <row r="6571" spans="2:4" x14ac:dyDescent="0.45">
      <c r="B6571" s="12">
        <v>3616</v>
      </c>
      <c r="C6571" s="12">
        <v>-0.45678088676546402</v>
      </c>
      <c r="D6571" s="12">
        <v>219</v>
      </c>
    </row>
    <row r="6572" spans="2:4" x14ac:dyDescent="0.45">
      <c r="B6572" s="12">
        <v>3886</v>
      </c>
      <c r="C6572" s="12">
        <v>-0.43814768629968498</v>
      </c>
      <c r="D6572" s="12">
        <v>219</v>
      </c>
    </row>
    <row r="6573" spans="2:4" x14ac:dyDescent="0.45">
      <c r="B6573" s="12">
        <v>4018</v>
      </c>
      <c r="C6573" s="12">
        <v>-0.46391237347108899</v>
      </c>
      <c r="D6573" s="12">
        <v>219</v>
      </c>
    </row>
    <row r="6574" spans="2:4" x14ac:dyDescent="0.45">
      <c r="B6574" s="12">
        <v>4570</v>
      </c>
      <c r="C6574" s="12">
        <v>-0.39964255503965601</v>
      </c>
      <c r="D6574" s="12">
        <v>219</v>
      </c>
    </row>
    <row r="6575" spans="2:4" x14ac:dyDescent="0.45">
      <c r="B6575" s="12">
        <v>5041</v>
      </c>
      <c r="C6575" s="12">
        <v>-0.46122896602888303</v>
      </c>
      <c r="D6575" s="12">
        <v>219</v>
      </c>
    </row>
    <row r="6576" spans="2:4" x14ac:dyDescent="0.45">
      <c r="B6576" s="12">
        <v>5053</v>
      </c>
      <c r="C6576" s="12">
        <v>-0.34883602345786302</v>
      </c>
      <c r="D6576" s="12">
        <v>219</v>
      </c>
    </row>
    <row r="6577" spans="2:4" x14ac:dyDescent="0.45">
      <c r="B6577" s="12">
        <v>5119</v>
      </c>
      <c r="C6577" s="12">
        <v>-0.41125964735969001</v>
      </c>
      <c r="D6577" s="12">
        <v>219</v>
      </c>
    </row>
    <row r="6578" spans="2:4" x14ac:dyDescent="0.45">
      <c r="B6578" s="12">
        <v>5375</v>
      </c>
      <c r="C6578" s="12">
        <v>-0.64865957296929899</v>
      </c>
      <c r="D6578" s="12">
        <v>219</v>
      </c>
    </row>
    <row r="6579" spans="2:4" x14ac:dyDescent="0.45">
      <c r="B6579" s="12">
        <v>5422</v>
      </c>
      <c r="C6579" s="12">
        <v>-0.53676696835902604</v>
      </c>
      <c r="D6579" s="12">
        <v>219</v>
      </c>
    </row>
    <row r="6580" spans="2:4" x14ac:dyDescent="0.45">
      <c r="B6580" s="12">
        <v>6129</v>
      </c>
      <c r="C6580" s="12">
        <v>-0.47633417468644201</v>
      </c>
      <c r="D6580" s="12">
        <v>219</v>
      </c>
    </row>
    <row r="6581" spans="2:4" x14ac:dyDescent="0.45">
      <c r="B6581" s="12">
        <v>6249</v>
      </c>
      <c r="C6581" s="12">
        <v>-0.58695748066000297</v>
      </c>
      <c r="D6581" s="12">
        <v>219</v>
      </c>
    </row>
    <row r="6582" spans="2:4" x14ac:dyDescent="0.45">
      <c r="B6582" s="12">
        <v>6270</v>
      </c>
      <c r="C6582" s="12">
        <v>-0.52388940268960305</v>
      </c>
      <c r="D6582" s="12">
        <v>219</v>
      </c>
    </row>
    <row r="6583" spans="2:4" x14ac:dyDescent="0.45">
      <c r="B6583" s="12">
        <v>6530</v>
      </c>
      <c r="C6583" s="12">
        <v>-0.459464430003101</v>
      </c>
      <c r="D6583" s="12">
        <v>219</v>
      </c>
    </row>
    <row r="6584" spans="2:4" x14ac:dyDescent="0.45">
      <c r="B6584" s="12">
        <v>7060</v>
      </c>
      <c r="C6584" s="12">
        <v>-0.46604698987342602</v>
      </c>
      <c r="D6584" s="12">
        <v>219</v>
      </c>
    </row>
    <row r="6585" spans="2:4" x14ac:dyDescent="0.45">
      <c r="B6585" s="12">
        <v>7074</v>
      </c>
      <c r="C6585" s="12">
        <v>-0.420997023393759</v>
      </c>
      <c r="D6585" s="12">
        <v>219</v>
      </c>
    </row>
    <row r="6586" spans="2:4" x14ac:dyDescent="0.45">
      <c r="B6586" s="12">
        <v>7238</v>
      </c>
      <c r="C6586" s="12">
        <v>-0.60858712406011495</v>
      </c>
      <c r="D6586" s="12">
        <v>219</v>
      </c>
    </row>
    <row r="6587" spans="2:4" x14ac:dyDescent="0.45">
      <c r="B6587" s="12">
        <v>7626</v>
      </c>
      <c r="C6587" s="12">
        <v>-0.54269138237342895</v>
      </c>
      <c r="D6587" s="12">
        <v>219</v>
      </c>
    </row>
    <row r="6588" spans="2:4" x14ac:dyDescent="0.45">
      <c r="B6588" s="12">
        <v>7674</v>
      </c>
      <c r="C6588" s="12">
        <v>-0.58061192502262904</v>
      </c>
      <c r="D6588" s="12">
        <v>219</v>
      </c>
    </row>
    <row r="6589" spans="2:4" x14ac:dyDescent="0.45">
      <c r="B6589" s="12">
        <v>7719</v>
      </c>
      <c r="C6589" s="12">
        <v>-0.453576833298108</v>
      </c>
      <c r="D6589" s="12">
        <v>219</v>
      </c>
    </row>
    <row r="6590" spans="2:4" x14ac:dyDescent="0.45">
      <c r="B6590" s="12">
        <v>7975</v>
      </c>
      <c r="C6590" s="12">
        <v>-0.48719153284418898</v>
      </c>
      <c r="D6590" s="12">
        <v>219</v>
      </c>
    </row>
    <row r="6591" spans="2:4" x14ac:dyDescent="0.45">
      <c r="B6591" s="12">
        <v>8141</v>
      </c>
      <c r="C6591" s="12">
        <v>-0.52056977434121599</v>
      </c>
      <c r="D6591" s="12">
        <v>219</v>
      </c>
    </row>
    <row r="6592" spans="2:4" x14ac:dyDescent="0.45">
      <c r="B6592" s="12">
        <v>8196</v>
      </c>
      <c r="C6592" s="12">
        <v>-0.40915851968134498</v>
      </c>
      <c r="D6592" s="12">
        <v>219</v>
      </c>
    </row>
    <row r="6593" spans="2:4" x14ac:dyDescent="0.45">
      <c r="B6593" s="12">
        <v>8296</v>
      </c>
      <c r="C6593" s="12">
        <v>-0.29234901531217999</v>
      </c>
      <c r="D6593" s="12">
        <v>219</v>
      </c>
    </row>
    <row r="6594" spans="2:4" x14ac:dyDescent="0.45">
      <c r="B6594" s="12">
        <v>8466</v>
      </c>
      <c r="C6594" s="12">
        <v>-0.38503658866339402</v>
      </c>
      <c r="D6594" s="12">
        <v>219</v>
      </c>
    </row>
    <row r="6595" spans="2:4" x14ac:dyDescent="0.45">
      <c r="B6595" s="12">
        <v>8641</v>
      </c>
      <c r="C6595" s="12">
        <v>-0.336694199504943</v>
      </c>
      <c r="D6595" s="12">
        <v>219</v>
      </c>
    </row>
    <row r="6596" spans="2:4" x14ac:dyDescent="0.45">
      <c r="B6596" s="12">
        <v>8653</v>
      </c>
      <c r="C6596" s="12">
        <v>-0.349270496117565</v>
      </c>
      <c r="D6596" s="12">
        <v>219</v>
      </c>
    </row>
    <row r="6597" spans="2:4" x14ac:dyDescent="0.45">
      <c r="B6597" s="12">
        <v>8686</v>
      </c>
      <c r="C6597" s="12">
        <v>-0.22432933174356101</v>
      </c>
      <c r="D6597" s="12">
        <v>219</v>
      </c>
    </row>
    <row r="6598" spans="2:4" x14ac:dyDescent="0.45">
      <c r="B6598" s="12">
        <v>8818</v>
      </c>
      <c r="C6598" s="12">
        <v>-0.46801786797716599</v>
      </c>
      <c r="D6598" s="12">
        <v>219</v>
      </c>
    </row>
    <row r="6599" spans="2:4" x14ac:dyDescent="0.45">
      <c r="B6599" s="12">
        <v>8857</v>
      </c>
      <c r="C6599" s="12">
        <v>-0.31061143145822401</v>
      </c>
      <c r="D6599" s="12">
        <v>219</v>
      </c>
    </row>
    <row r="6600" spans="2:4" x14ac:dyDescent="0.45">
      <c r="B6600" s="12">
        <v>9343</v>
      </c>
      <c r="C6600" s="12">
        <v>-0.30377681022109898</v>
      </c>
      <c r="D6600" s="12">
        <v>219</v>
      </c>
    </row>
    <row r="6601" spans="2:4" x14ac:dyDescent="0.45">
      <c r="B6601" s="12">
        <v>9822</v>
      </c>
      <c r="C6601" s="12">
        <v>-0.454677145237117</v>
      </c>
      <c r="D6601" s="12">
        <v>219</v>
      </c>
    </row>
    <row r="6602" spans="2:4" x14ac:dyDescent="0.45">
      <c r="B6602" s="12">
        <v>9823</v>
      </c>
      <c r="C6602" s="12">
        <v>-0.40300619596732201</v>
      </c>
      <c r="D6602" s="12">
        <v>219</v>
      </c>
    </row>
    <row r="6603" spans="2:4" x14ac:dyDescent="0.45">
      <c r="B6603" s="12">
        <v>9858</v>
      </c>
      <c r="C6603" s="12">
        <v>-0.49591286978215698</v>
      </c>
      <c r="D6603" s="12">
        <v>219</v>
      </c>
    </row>
    <row r="6604" spans="2:4" x14ac:dyDescent="0.45">
      <c r="B6604" s="12">
        <v>9949</v>
      </c>
      <c r="C6604" s="12">
        <v>-0.34465676701037501</v>
      </c>
      <c r="D6604" s="12">
        <v>219</v>
      </c>
    </row>
    <row r="6605" spans="2:4" x14ac:dyDescent="0.45">
      <c r="B6605" s="12">
        <v>220</v>
      </c>
      <c r="C6605" s="12">
        <v>-0.420550841342899</v>
      </c>
      <c r="D6605" s="12">
        <v>218</v>
      </c>
    </row>
    <row r="6606" spans="2:4" x14ac:dyDescent="0.45">
      <c r="B6606" s="12">
        <v>550</v>
      </c>
      <c r="C6606" s="12">
        <v>-0.55359641253976</v>
      </c>
      <c r="D6606" s="12">
        <v>218</v>
      </c>
    </row>
    <row r="6607" spans="2:4" x14ac:dyDescent="0.45">
      <c r="B6607" s="12">
        <v>573</v>
      </c>
      <c r="C6607" s="12">
        <v>-0.55840013571873803</v>
      </c>
      <c r="D6607" s="12">
        <v>218</v>
      </c>
    </row>
    <row r="6608" spans="2:4" x14ac:dyDescent="0.45">
      <c r="B6608" s="12">
        <v>937</v>
      </c>
      <c r="C6608" s="12">
        <v>-0.67827855215160104</v>
      </c>
      <c r="D6608" s="12">
        <v>218</v>
      </c>
    </row>
    <row r="6609" spans="2:4" x14ac:dyDescent="0.45">
      <c r="B6609" s="12">
        <v>1554</v>
      </c>
      <c r="C6609" s="12">
        <v>-0.38018406956377399</v>
      </c>
      <c r="D6609" s="12">
        <v>218</v>
      </c>
    </row>
    <row r="6610" spans="2:4" x14ac:dyDescent="0.45">
      <c r="B6610" s="12">
        <v>1721</v>
      </c>
      <c r="C6610" s="12">
        <v>-0.35180809471975899</v>
      </c>
      <c r="D6610" s="12">
        <v>218</v>
      </c>
    </row>
    <row r="6611" spans="2:4" x14ac:dyDescent="0.45">
      <c r="B6611" s="12">
        <v>2047</v>
      </c>
      <c r="C6611" s="12">
        <v>-0.58884870481317497</v>
      </c>
      <c r="D6611" s="12">
        <v>218</v>
      </c>
    </row>
    <row r="6612" spans="2:4" x14ac:dyDescent="0.45">
      <c r="B6612" s="12">
        <v>2321</v>
      </c>
      <c r="C6612" s="12">
        <v>-0.73501875643261005</v>
      </c>
      <c r="D6612" s="12">
        <v>218</v>
      </c>
    </row>
    <row r="6613" spans="2:4" x14ac:dyDescent="0.45">
      <c r="B6613" s="12">
        <v>2357</v>
      </c>
      <c r="C6613" s="12">
        <v>-0.33452970130297799</v>
      </c>
      <c r="D6613" s="12">
        <v>218</v>
      </c>
    </row>
    <row r="6614" spans="2:4" x14ac:dyDescent="0.45">
      <c r="B6614" s="12">
        <v>2372</v>
      </c>
      <c r="C6614" s="12">
        <v>-0.425706311002783</v>
      </c>
      <c r="D6614" s="12">
        <v>218</v>
      </c>
    </row>
    <row r="6615" spans="2:4" x14ac:dyDescent="0.45">
      <c r="B6615" s="12">
        <v>2816</v>
      </c>
      <c r="C6615" s="12">
        <v>-0.25535498455150601</v>
      </c>
      <c r="D6615" s="12">
        <v>218</v>
      </c>
    </row>
    <row r="6616" spans="2:4" x14ac:dyDescent="0.45">
      <c r="B6616" s="12">
        <v>3620</v>
      </c>
      <c r="C6616" s="12">
        <v>-0.626874696335874</v>
      </c>
      <c r="D6616" s="12">
        <v>218</v>
      </c>
    </row>
    <row r="6617" spans="2:4" x14ac:dyDescent="0.45">
      <c r="B6617" s="12">
        <v>3780</v>
      </c>
      <c r="C6617" s="12">
        <v>-0.44237355782909599</v>
      </c>
      <c r="D6617" s="12">
        <v>218</v>
      </c>
    </row>
    <row r="6618" spans="2:4" x14ac:dyDescent="0.45">
      <c r="B6618" s="12">
        <v>4249</v>
      </c>
      <c r="C6618" s="12">
        <v>-0.53204464216577496</v>
      </c>
      <c r="D6618" s="12">
        <v>218</v>
      </c>
    </row>
    <row r="6619" spans="2:4" x14ac:dyDescent="0.45">
      <c r="B6619" s="12">
        <v>4548</v>
      </c>
      <c r="C6619" s="12">
        <v>-0.71971744994871001</v>
      </c>
      <c r="D6619" s="12">
        <v>218</v>
      </c>
    </row>
    <row r="6620" spans="2:4" x14ac:dyDescent="0.45">
      <c r="B6620" s="12">
        <v>4722</v>
      </c>
      <c r="C6620" s="12">
        <v>-0.39908380282975597</v>
      </c>
      <c r="D6620" s="12">
        <v>218</v>
      </c>
    </row>
    <row r="6621" spans="2:4" x14ac:dyDescent="0.45">
      <c r="B6621" s="12">
        <v>5369</v>
      </c>
      <c r="C6621" s="12">
        <v>-0.55735316587558303</v>
      </c>
      <c r="D6621" s="12">
        <v>218</v>
      </c>
    </row>
    <row r="6622" spans="2:4" x14ac:dyDescent="0.45">
      <c r="B6622" s="12">
        <v>5370</v>
      </c>
      <c r="C6622" s="12">
        <v>-0.715515124077436</v>
      </c>
      <c r="D6622" s="12">
        <v>218</v>
      </c>
    </row>
    <row r="6623" spans="2:4" x14ac:dyDescent="0.45">
      <c r="B6623" s="12">
        <v>5571</v>
      </c>
      <c r="C6623" s="12">
        <v>-0.43089852786850702</v>
      </c>
      <c r="D6623" s="12">
        <v>218</v>
      </c>
    </row>
    <row r="6624" spans="2:4" x14ac:dyDescent="0.45">
      <c r="B6624" s="12">
        <v>6281</v>
      </c>
      <c r="C6624" s="12">
        <v>-0.366728981858984</v>
      </c>
      <c r="D6624" s="12">
        <v>218</v>
      </c>
    </row>
    <row r="6625" spans="2:4" x14ac:dyDescent="0.45">
      <c r="B6625" s="12">
        <v>6609</v>
      </c>
      <c r="C6625" s="12">
        <v>-0.75537498554921301</v>
      </c>
      <c r="D6625" s="12">
        <v>218</v>
      </c>
    </row>
    <row r="6626" spans="2:4" x14ac:dyDescent="0.45">
      <c r="B6626" s="12">
        <v>6789</v>
      </c>
      <c r="C6626" s="12">
        <v>-0.57460501423826205</v>
      </c>
      <c r="D6626" s="12">
        <v>218</v>
      </c>
    </row>
    <row r="6627" spans="2:4" x14ac:dyDescent="0.45">
      <c r="B6627" s="12">
        <v>7010</v>
      </c>
      <c r="C6627" s="12">
        <v>-0.39197801841962898</v>
      </c>
      <c r="D6627" s="12">
        <v>218</v>
      </c>
    </row>
    <row r="6628" spans="2:4" x14ac:dyDescent="0.45">
      <c r="B6628" s="12">
        <v>7057</v>
      </c>
      <c r="C6628" s="12">
        <v>-0.60213854512686704</v>
      </c>
      <c r="D6628" s="12">
        <v>218</v>
      </c>
    </row>
    <row r="6629" spans="2:4" x14ac:dyDescent="0.45">
      <c r="B6629" s="12">
        <v>7063</v>
      </c>
      <c r="C6629" s="12">
        <v>-0.36279589875514501</v>
      </c>
      <c r="D6629" s="12">
        <v>218</v>
      </c>
    </row>
    <row r="6630" spans="2:4" x14ac:dyDescent="0.45">
      <c r="B6630" s="12">
        <v>7200</v>
      </c>
      <c r="C6630" s="12">
        <v>-0.27746525254350701</v>
      </c>
      <c r="D6630" s="12">
        <v>218</v>
      </c>
    </row>
    <row r="6631" spans="2:4" x14ac:dyDescent="0.45">
      <c r="B6631" s="12">
        <v>7628</v>
      </c>
      <c r="C6631" s="12">
        <v>-0.60085332097882604</v>
      </c>
      <c r="D6631" s="12">
        <v>218</v>
      </c>
    </row>
    <row r="6632" spans="2:4" x14ac:dyDescent="0.45">
      <c r="B6632" s="12">
        <v>7632</v>
      </c>
      <c r="C6632" s="12">
        <v>-0.33837542182064401</v>
      </c>
      <c r="D6632" s="12">
        <v>218</v>
      </c>
    </row>
    <row r="6633" spans="2:4" x14ac:dyDescent="0.45">
      <c r="B6633" s="12">
        <v>7671</v>
      </c>
      <c r="C6633" s="12">
        <v>-0.395599318297647</v>
      </c>
      <c r="D6633" s="12">
        <v>218</v>
      </c>
    </row>
    <row r="6634" spans="2:4" x14ac:dyDescent="0.45">
      <c r="B6634" s="12">
        <v>8051</v>
      </c>
      <c r="C6634" s="12">
        <v>-0.64540093752842498</v>
      </c>
      <c r="D6634" s="12">
        <v>218</v>
      </c>
    </row>
    <row r="6635" spans="2:4" x14ac:dyDescent="0.45">
      <c r="B6635" s="12">
        <v>8532</v>
      </c>
      <c r="C6635" s="12">
        <v>-0.57680614286343401</v>
      </c>
      <c r="D6635" s="12">
        <v>218</v>
      </c>
    </row>
    <row r="6636" spans="2:4" x14ac:dyDescent="0.45">
      <c r="B6636" s="12">
        <v>9096</v>
      </c>
      <c r="C6636" s="12">
        <v>-0.59311697492426996</v>
      </c>
      <c r="D6636" s="12">
        <v>218</v>
      </c>
    </row>
    <row r="6637" spans="2:4" x14ac:dyDescent="0.45">
      <c r="B6637" s="12">
        <v>9341</v>
      </c>
      <c r="C6637" s="12">
        <v>-0.58059758552376195</v>
      </c>
      <c r="D6637" s="12">
        <v>218</v>
      </c>
    </row>
    <row r="6638" spans="2:4" x14ac:dyDescent="0.45">
      <c r="B6638" s="12">
        <v>9584</v>
      </c>
      <c r="C6638" s="12">
        <v>-0.77065384671459303</v>
      </c>
      <c r="D6638" s="12">
        <v>218</v>
      </c>
    </row>
    <row r="6639" spans="2:4" x14ac:dyDescent="0.45">
      <c r="B6639" s="12">
        <v>9900</v>
      </c>
      <c r="C6639" s="12">
        <v>-0.64244726773267202</v>
      </c>
      <c r="D6639" s="12">
        <v>218</v>
      </c>
    </row>
    <row r="6640" spans="2:4" x14ac:dyDescent="0.45">
      <c r="B6640" s="12">
        <v>227</v>
      </c>
      <c r="C6640" s="12">
        <v>-0.53370475818957197</v>
      </c>
      <c r="D6640" s="12">
        <v>217</v>
      </c>
    </row>
    <row r="6641" spans="2:4" x14ac:dyDescent="0.45">
      <c r="B6641" s="12">
        <v>856</v>
      </c>
      <c r="C6641" s="12">
        <v>-0.64819227568870197</v>
      </c>
      <c r="D6641" s="12">
        <v>217</v>
      </c>
    </row>
    <row r="6642" spans="2:4" x14ac:dyDescent="0.45">
      <c r="B6642" s="12">
        <v>1041</v>
      </c>
      <c r="C6642" s="12">
        <v>-0.49921321526376</v>
      </c>
      <c r="D6642" s="12">
        <v>217</v>
      </c>
    </row>
    <row r="6643" spans="2:4" x14ac:dyDescent="0.45">
      <c r="B6643" s="12">
        <v>1044</v>
      </c>
      <c r="C6643" s="12">
        <v>-0.46502584320477802</v>
      </c>
      <c r="D6643" s="12">
        <v>217</v>
      </c>
    </row>
    <row r="6644" spans="2:4" x14ac:dyDescent="0.45">
      <c r="B6644" s="12">
        <v>1059</v>
      </c>
      <c r="C6644" s="12">
        <v>-0.425212393049125</v>
      </c>
      <c r="D6644" s="12">
        <v>217</v>
      </c>
    </row>
    <row r="6645" spans="2:4" x14ac:dyDescent="0.45">
      <c r="B6645" s="12">
        <v>1472</v>
      </c>
      <c r="C6645" s="12">
        <v>-0.37554664617331102</v>
      </c>
      <c r="D6645" s="12">
        <v>217</v>
      </c>
    </row>
    <row r="6646" spans="2:4" x14ac:dyDescent="0.45">
      <c r="B6646" s="12">
        <v>1574</v>
      </c>
      <c r="C6646" s="12">
        <v>-0.48126195321586501</v>
      </c>
      <c r="D6646" s="12">
        <v>217</v>
      </c>
    </row>
    <row r="6647" spans="2:4" x14ac:dyDescent="0.45">
      <c r="B6647" s="12">
        <v>2294</v>
      </c>
      <c r="C6647" s="12">
        <v>-0.41447454444649101</v>
      </c>
      <c r="D6647" s="12">
        <v>217</v>
      </c>
    </row>
    <row r="6648" spans="2:4" x14ac:dyDescent="0.45">
      <c r="B6648" s="12">
        <v>2783</v>
      </c>
      <c r="C6648" s="12">
        <v>-0.38441788519491898</v>
      </c>
      <c r="D6648" s="12">
        <v>217</v>
      </c>
    </row>
    <row r="6649" spans="2:4" x14ac:dyDescent="0.45">
      <c r="B6649" s="12">
        <v>2899</v>
      </c>
      <c r="C6649" s="12">
        <v>-0.49874502014171501</v>
      </c>
      <c r="D6649" s="12">
        <v>217</v>
      </c>
    </row>
    <row r="6650" spans="2:4" x14ac:dyDescent="0.45">
      <c r="B6650" s="12">
        <v>3041</v>
      </c>
      <c r="C6650" s="12">
        <v>-0.64032045046935704</v>
      </c>
      <c r="D6650" s="12">
        <v>217</v>
      </c>
    </row>
    <row r="6651" spans="2:4" x14ac:dyDescent="0.45">
      <c r="B6651" s="12">
        <v>3522</v>
      </c>
      <c r="C6651" s="12">
        <v>-0.485882558450978</v>
      </c>
      <c r="D6651" s="12">
        <v>217</v>
      </c>
    </row>
    <row r="6652" spans="2:4" x14ac:dyDescent="0.45">
      <c r="B6652" s="12">
        <v>3596</v>
      </c>
      <c r="C6652" s="12">
        <v>-0.47628676144917198</v>
      </c>
      <c r="D6652" s="12">
        <v>217</v>
      </c>
    </row>
    <row r="6653" spans="2:4" x14ac:dyDescent="0.45">
      <c r="B6653" s="12">
        <v>3660</v>
      </c>
      <c r="C6653" s="12">
        <v>-0.661349531115203</v>
      </c>
      <c r="D6653" s="12">
        <v>217</v>
      </c>
    </row>
    <row r="6654" spans="2:4" x14ac:dyDescent="0.45">
      <c r="B6654" s="12">
        <v>3718</v>
      </c>
      <c r="C6654" s="12">
        <v>-0.53113866746748795</v>
      </c>
      <c r="D6654" s="12">
        <v>217</v>
      </c>
    </row>
    <row r="6655" spans="2:4" x14ac:dyDescent="0.45">
      <c r="B6655" s="12">
        <v>3927</v>
      </c>
      <c r="C6655" s="12">
        <v>-0.59263105946585404</v>
      </c>
      <c r="D6655" s="12">
        <v>217</v>
      </c>
    </row>
    <row r="6656" spans="2:4" x14ac:dyDescent="0.45">
      <c r="B6656" s="12">
        <v>4146</v>
      </c>
      <c r="C6656" s="12">
        <v>-0.61442253068404196</v>
      </c>
      <c r="D6656" s="12">
        <v>217</v>
      </c>
    </row>
    <row r="6657" spans="2:4" x14ac:dyDescent="0.45">
      <c r="B6657" s="12">
        <v>4432</v>
      </c>
      <c r="C6657" s="12">
        <v>-0.28228164272836298</v>
      </c>
      <c r="D6657" s="12">
        <v>217</v>
      </c>
    </row>
    <row r="6658" spans="2:4" x14ac:dyDescent="0.45">
      <c r="B6658" s="12">
        <v>4590</v>
      </c>
      <c r="C6658" s="12">
        <v>-0.58830138507070395</v>
      </c>
      <c r="D6658" s="12">
        <v>217</v>
      </c>
    </row>
    <row r="6659" spans="2:4" x14ac:dyDescent="0.45">
      <c r="B6659" s="12">
        <v>4603</v>
      </c>
      <c r="C6659" s="12">
        <v>-0.565450009245967</v>
      </c>
      <c r="D6659" s="12">
        <v>217</v>
      </c>
    </row>
    <row r="6660" spans="2:4" x14ac:dyDescent="0.45">
      <c r="B6660" s="12">
        <v>4727</v>
      </c>
      <c r="C6660" s="12">
        <v>-0.43158267218656698</v>
      </c>
      <c r="D6660" s="12">
        <v>217</v>
      </c>
    </row>
    <row r="6661" spans="2:4" x14ac:dyDescent="0.45">
      <c r="B6661" s="12">
        <v>5005</v>
      </c>
      <c r="C6661" s="12">
        <v>-0.46321592694250702</v>
      </c>
      <c r="D6661" s="12">
        <v>217</v>
      </c>
    </row>
    <row r="6662" spans="2:4" x14ac:dyDescent="0.45">
      <c r="B6662" s="12">
        <v>5068</v>
      </c>
      <c r="C6662" s="12">
        <v>-0.37808901471324502</v>
      </c>
      <c r="D6662" s="12">
        <v>217</v>
      </c>
    </row>
    <row r="6663" spans="2:4" x14ac:dyDescent="0.45">
      <c r="B6663" s="12">
        <v>5616</v>
      </c>
      <c r="C6663" s="12">
        <v>-0.58104659149490201</v>
      </c>
      <c r="D6663" s="12">
        <v>217</v>
      </c>
    </row>
    <row r="6664" spans="2:4" x14ac:dyDescent="0.45">
      <c r="B6664" s="12">
        <v>5903</v>
      </c>
      <c r="C6664" s="12">
        <v>-0.62166000289974499</v>
      </c>
      <c r="D6664" s="12">
        <v>217</v>
      </c>
    </row>
    <row r="6665" spans="2:4" x14ac:dyDescent="0.45">
      <c r="B6665" s="12">
        <v>6368</v>
      </c>
      <c r="C6665" s="12">
        <v>-0.529430318819336</v>
      </c>
      <c r="D6665" s="12">
        <v>217</v>
      </c>
    </row>
    <row r="6666" spans="2:4" x14ac:dyDescent="0.45">
      <c r="B6666" s="12">
        <v>6425</v>
      </c>
      <c r="C6666" s="12">
        <v>-0.53804699235092002</v>
      </c>
      <c r="D6666" s="12">
        <v>217</v>
      </c>
    </row>
    <row r="6667" spans="2:4" x14ac:dyDescent="0.45">
      <c r="B6667" s="12">
        <v>6539</v>
      </c>
      <c r="C6667" s="12">
        <v>-0.35999078853727601</v>
      </c>
      <c r="D6667" s="12">
        <v>217</v>
      </c>
    </row>
    <row r="6668" spans="2:4" x14ac:dyDescent="0.45">
      <c r="B6668" s="12">
        <v>6606</v>
      </c>
      <c r="C6668" s="12">
        <v>-0.24477294910479</v>
      </c>
      <c r="D6668" s="12">
        <v>217</v>
      </c>
    </row>
    <row r="6669" spans="2:4" x14ac:dyDescent="0.45">
      <c r="B6669" s="12">
        <v>6664</v>
      </c>
      <c r="C6669" s="12">
        <v>-0.62446900631381697</v>
      </c>
      <c r="D6669" s="12">
        <v>217</v>
      </c>
    </row>
    <row r="6670" spans="2:4" x14ac:dyDescent="0.45">
      <c r="B6670" s="12">
        <v>7489</v>
      </c>
      <c r="C6670" s="12">
        <v>-0.35225654668533901</v>
      </c>
      <c r="D6670" s="12">
        <v>217</v>
      </c>
    </row>
    <row r="6671" spans="2:4" x14ac:dyDescent="0.45">
      <c r="B6671" s="12">
        <v>7524</v>
      </c>
      <c r="C6671" s="12">
        <v>-0.30004662482125299</v>
      </c>
      <c r="D6671" s="12">
        <v>217</v>
      </c>
    </row>
    <row r="6672" spans="2:4" x14ac:dyDescent="0.45">
      <c r="B6672" s="12">
        <v>7864</v>
      </c>
      <c r="C6672" s="12">
        <v>-0.50544437901902395</v>
      </c>
      <c r="D6672" s="12">
        <v>217</v>
      </c>
    </row>
    <row r="6673" spans="2:4" x14ac:dyDescent="0.45">
      <c r="B6673" s="12">
        <v>7955</v>
      </c>
      <c r="C6673" s="12">
        <v>-0.71054401996613703</v>
      </c>
      <c r="D6673" s="12">
        <v>217</v>
      </c>
    </row>
    <row r="6674" spans="2:4" x14ac:dyDescent="0.45">
      <c r="B6674" s="12">
        <v>8040</v>
      </c>
      <c r="C6674" s="12">
        <v>-0.55119132508965496</v>
      </c>
      <c r="D6674" s="12">
        <v>217</v>
      </c>
    </row>
    <row r="6675" spans="2:4" x14ac:dyDescent="0.45">
      <c r="B6675" s="12">
        <v>8159</v>
      </c>
      <c r="C6675" s="12">
        <v>-0.68623853210860397</v>
      </c>
      <c r="D6675" s="12">
        <v>217</v>
      </c>
    </row>
    <row r="6676" spans="2:4" x14ac:dyDescent="0.45">
      <c r="B6676" s="12">
        <v>8805</v>
      </c>
      <c r="C6676" s="12">
        <v>-0.38067965873368098</v>
      </c>
      <c r="D6676" s="12">
        <v>217</v>
      </c>
    </row>
    <row r="6677" spans="2:4" x14ac:dyDescent="0.45">
      <c r="B6677" s="12">
        <v>8846</v>
      </c>
      <c r="C6677" s="12">
        <v>-0.44945623264111501</v>
      </c>
      <c r="D6677" s="12">
        <v>217</v>
      </c>
    </row>
    <row r="6678" spans="2:4" x14ac:dyDescent="0.45">
      <c r="B6678" s="12">
        <v>8912</v>
      </c>
      <c r="C6678" s="12">
        <v>-0.46350609284217897</v>
      </c>
      <c r="D6678" s="12">
        <v>217</v>
      </c>
    </row>
    <row r="6679" spans="2:4" x14ac:dyDescent="0.45">
      <c r="B6679" s="12">
        <v>9272</v>
      </c>
      <c r="C6679" s="12">
        <v>-0.53350996609303403</v>
      </c>
      <c r="D6679" s="12">
        <v>217</v>
      </c>
    </row>
    <row r="6680" spans="2:4" x14ac:dyDescent="0.45">
      <c r="B6680" s="12">
        <v>9355</v>
      </c>
      <c r="C6680" s="12">
        <v>-0.33583515347783</v>
      </c>
      <c r="D6680" s="12">
        <v>217</v>
      </c>
    </row>
    <row r="6681" spans="2:4" x14ac:dyDescent="0.45">
      <c r="B6681" s="12">
        <v>9466</v>
      </c>
      <c r="C6681" s="12">
        <v>-0.31684444139314399</v>
      </c>
      <c r="D6681" s="12">
        <v>217</v>
      </c>
    </row>
    <row r="6682" spans="2:4" x14ac:dyDescent="0.45">
      <c r="B6682" s="12">
        <v>9651</v>
      </c>
      <c r="C6682" s="12">
        <v>-0.36970212877981001</v>
      </c>
      <c r="D6682" s="12">
        <v>217</v>
      </c>
    </row>
    <row r="6683" spans="2:4" x14ac:dyDescent="0.45">
      <c r="B6683" s="12">
        <v>9990</v>
      </c>
      <c r="C6683" s="12">
        <v>-0.420883775813715</v>
      </c>
      <c r="D6683" s="12">
        <v>217</v>
      </c>
    </row>
    <row r="6684" spans="2:4" x14ac:dyDescent="0.45">
      <c r="B6684" s="12">
        <v>139</v>
      </c>
      <c r="C6684" s="12">
        <v>-0.60549942090950104</v>
      </c>
      <c r="D6684" s="12">
        <v>216</v>
      </c>
    </row>
    <row r="6685" spans="2:4" x14ac:dyDescent="0.45">
      <c r="B6685" s="12">
        <v>230</v>
      </c>
      <c r="C6685" s="12">
        <v>-0.70794876942025897</v>
      </c>
      <c r="D6685" s="12">
        <v>216</v>
      </c>
    </row>
    <row r="6686" spans="2:4" x14ac:dyDescent="0.45">
      <c r="B6686" s="12">
        <v>436</v>
      </c>
      <c r="C6686" s="12">
        <v>-0.52570255451737802</v>
      </c>
      <c r="D6686" s="12">
        <v>216</v>
      </c>
    </row>
    <row r="6687" spans="2:4" x14ac:dyDescent="0.45">
      <c r="B6687" s="12">
        <v>522</v>
      </c>
      <c r="C6687" s="12">
        <v>-0.46992520088913398</v>
      </c>
      <c r="D6687" s="12">
        <v>216</v>
      </c>
    </row>
    <row r="6688" spans="2:4" x14ac:dyDescent="0.45">
      <c r="B6688" s="12">
        <v>689</v>
      </c>
      <c r="C6688" s="12">
        <v>-0.71148576107887296</v>
      </c>
      <c r="D6688" s="12">
        <v>216</v>
      </c>
    </row>
    <row r="6689" spans="2:4" x14ac:dyDescent="0.45">
      <c r="B6689" s="12">
        <v>764</v>
      </c>
      <c r="C6689" s="12">
        <v>-0.65735517946609301</v>
      </c>
      <c r="D6689" s="12">
        <v>216</v>
      </c>
    </row>
    <row r="6690" spans="2:4" x14ac:dyDescent="0.45">
      <c r="B6690" s="12">
        <v>1075</v>
      </c>
      <c r="C6690" s="12">
        <v>-0.53939456380690998</v>
      </c>
      <c r="D6690" s="12">
        <v>216</v>
      </c>
    </row>
    <row r="6691" spans="2:4" x14ac:dyDescent="0.45">
      <c r="B6691" s="12">
        <v>1184</v>
      </c>
      <c r="C6691" s="12">
        <v>-0.72491361272700505</v>
      </c>
      <c r="D6691" s="12">
        <v>216</v>
      </c>
    </row>
    <row r="6692" spans="2:4" x14ac:dyDescent="0.45">
      <c r="B6692" s="12">
        <v>1384</v>
      </c>
      <c r="C6692" s="12">
        <v>-0.66335758193493399</v>
      </c>
      <c r="D6692" s="12">
        <v>216</v>
      </c>
    </row>
    <row r="6693" spans="2:4" x14ac:dyDescent="0.45">
      <c r="B6693" s="12">
        <v>1596</v>
      </c>
      <c r="C6693" s="12">
        <v>-0.52115771942038602</v>
      </c>
      <c r="D6693" s="12">
        <v>216</v>
      </c>
    </row>
    <row r="6694" spans="2:4" x14ac:dyDescent="0.45">
      <c r="B6694" s="12">
        <v>1796</v>
      </c>
      <c r="C6694" s="12">
        <v>-0.68470931122636003</v>
      </c>
      <c r="D6694" s="12">
        <v>216</v>
      </c>
    </row>
    <row r="6695" spans="2:4" x14ac:dyDescent="0.45">
      <c r="B6695" s="12">
        <v>1920</v>
      </c>
      <c r="C6695" s="12">
        <v>-0.59049588565854405</v>
      </c>
      <c r="D6695" s="12">
        <v>216</v>
      </c>
    </row>
    <row r="6696" spans="2:4" x14ac:dyDescent="0.45">
      <c r="B6696" s="12">
        <v>2022</v>
      </c>
      <c r="C6696" s="12">
        <v>-0.53124382200845499</v>
      </c>
      <c r="D6696" s="12">
        <v>216</v>
      </c>
    </row>
    <row r="6697" spans="2:4" x14ac:dyDescent="0.45">
      <c r="B6697" s="12">
        <v>2029</v>
      </c>
      <c r="C6697" s="12">
        <v>-0.614707606181778</v>
      </c>
      <c r="D6697" s="12">
        <v>216</v>
      </c>
    </row>
    <row r="6698" spans="2:4" x14ac:dyDescent="0.45">
      <c r="B6698" s="12">
        <v>2087</v>
      </c>
      <c r="C6698" s="12">
        <v>-0.49172819273374402</v>
      </c>
      <c r="D6698" s="12">
        <v>216</v>
      </c>
    </row>
    <row r="6699" spans="2:4" x14ac:dyDescent="0.45">
      <c r="B6699" s="12">
        <v>2262</v>
      </c>
      <c r="C6699" s="12">
        <v>-0.58299436013980999</v>
      </c>
      <c r="D6699" s="12">
        <v>216</v>
      </c>
    </row>
    <row r="6700" spans="2:4" x14ac:dyDescent="0.45">
      <c r="B6700" s="12">
        <v>2535</v>
      </c>
      <c r="C6700" s="12">
        <v>-0.61725296092993598</v>
      </c>
      <c r="D6700" s="12">
        <v>216</v>
      </c>
    </row>
    <row r="6701" spans="2:4" x14ac:dyDescent="0.45">
      <c r="B6701" s="12">
        <v>2981</v>
      </c>
      <c r="C6701" s="12">
        <v>-0.59222020049179502</v>
      </c>
      <c r="D6701" s="12">
        <v>216</v>
      </c>
    </row>
    <row r="6702" spans="2:4" x14ac:dyDescent="0.45">
      <c r="B6702" s="12">
        <v>3085</v>
      </c>
      <c r="C6702" s="12">
        <v>-0.40682708420351499</v>
      </c>
      <c r="D6702" s="12">
        <v>216</v>
      </c>
    </row>
    <row r="6703" spans="2:4" x14ac:dyDescent="0.45">
      <c r="B6703" s="12">
        <v>3530</v>
      </c>
      <c r="C6703" s="12">
        <v>-0.38271863014243601</v>
      </c>
      <c r="D6703" s="12">
        <v>216</v>
      </c>
    </row>
    <row r="6704" spans="2:4" x14ac:dyDescent="0.45">
      <c r="B6704" s="12">
        <v>3681</v>
      </c>
      <c r="C6704" s="12">
        <v>-0.38923783279822799</v>
      </c>
      <c r="D6704" s="12">
        <v>216</v>
      </c>
    </row>
    <row r="6705" spans="2:4" x14ac:dyDescent="0.45">
      <c r="B6705" s="12">
        <v>3721</v>
      </c>
      <c r="C6705" s="12">
        <v>-0.41709526276498399</v>
      </c>
      <c r="D6705" s="12">
        <v>216</v>
      </c>
    </row>
    <row r="6706" spans="2:4" x14ac:dyDescent="0.45">
      <c r="B6706" s="12">
        <v>4239</v>
      </c>
      <c r="C6706" s="12">
        <v>-0.56511066757682304</v>
      </c>
      <c r="D6706" s="12">
        <v>216</v>
      </c>
    </row>
    <row r="6707" spans="2:4" x14ac:dyDescent="0.45">
      <c r="B6707" s="12">
        <v>4344</v>
      </c>
      <c r="C6707" s="12">
        <v>-0.50336638169983505</v>
      </c>
      <c r="D6707" s="12">
        <v>216</v>
      </c>
    </row>
    <row r="6708" spans="2:4" x14ac:dyDescent="0.45">
      <c r="B6708" s="12">
        <v>4506</v>
      </c>
      <c r="C6708" s="12">
        <v>-0.61684547429325598</v>
      </c>
      <c r="D6708" s="12">
        <v>216</v>
      </c>
    </row>
    <row r="6709" spans="2:4" x14ac:dyDescent="0.45">
      <c r="B6709" s="12">
        <v>4602</v>
      </c>
      <c r="C6709" s="12">
        <v>-0.24051195235381101</v>
      </c>
      <c r="D6709" s="12">
        <v>216</v>
      </c>
    </row>
    <row r="6710" spans="2:4" x14ac:dyDescent="0.45">
      <c r="B6710" s="12">
        <v>4910</v>
      </c>
      <c r="C6710" s="12">
        <v>-0.39541083667643701</v>
      </c>
      <c r="D6710" s="12">
        <v>216</v>
      </c>
    </row>
    <row r="6711" spans="2:4" x14ac:dyDescent="0.45">
      <c r="B6711" s="12">
        <v>5873</v>
      </c>
      <c r="C6711" s="12">
        <v>-0.29333914870224398</v>
      </c>
      <c r="D6711" s="12">
        <v>216</v>
      </c>
    </row>
    <row r="6712" spans="2:4" x14ac:dyDescent="0.45">
      <c r="B6712" s="12">
        <v>6450</v>
      </c>
      <c r="C6712" s="12">
        <v>-0.39388574787254299</v>
      </c>
      <c r="D6712" s="12">
        <v>216</v>
      </c>
    </row>
    <row r="6713" spans="2:4" x14ac:dyDescent="0.45">
      <c r="B6713" s="12">
        <v>6593</v>
      </c>
      <c r="C6713" s="12">
        <v>-0.64512660801704003</v>
      </c>
      <c r="D6713" s="12">
        <v>216</v>
      </c>
    </row>
    <row r="6714" spans="2:4" x14ac:dyDescent="0.45">
      <c r="B6714" s="12">
        <v>6764</v>
      </c>
      <c r="C6714" s="12">
        <v>-0.68940137834061899</v>
      </c>
      <c r="D6714" s="12">
        <v>216</v>
      </c>
    </row>
    <row r="6715" spans="2:4" x14ac:dyDescent="0.45">
      <c r="B6715" s="12">
        <v>6843</v>
      </c>
      <c r="C6715" s="12">
        <v>-0.60339355561075703</v>
      </c>
      <c r="D6715" s="12">
        <v>216</v>
      </c>
    </row>
    <row r="6716" spans="2:4" x14ac:dyDescent="0.45">
      <c r="B6716" s="12">
        <v>7096</v>
      </c>
      <c r="C6716" s="12">
        <v>-0.54852501801692299</v>
      </c>
      <c r="D6716" s="12">
        <v>216</v>
      </c>
    </row>
    <row r="6717" spans="2:4" x14ac:dyDescent="0.45">
      <c r="B6717" s="12">
        <v>7151</v>
      </c>
      <c r="C6717" s="12">
        <v>-0.447569442731864</v>
      </c>
      <c r="D6717" s="12">
        <v>216</v>
      </c>
    </row>
    <row r="6718" spans="2:4" x14ac:dyDescent="0.45">
      <c r="B6718" s="12">
        <v>7222</v>
      </c>
      <c r="C6718" s="12">
        <v>-0.61451978715467903</v>
      </c>
      <c r="D6718" s="12">
        <v>216</v>
      </c>
    </row>
    <row r="6719" spans="2:4" x14ac:dyDescent="0.45">
      <c r="B6719" s="12">
        <v>7969</v>
      </c>
      <c r="C6719" s="12">
        <v>-0.47680417751975501</v>
      </c>
      <c r="D6719" s="12">
        <v>216</v>
      </c>
    </row>
    <row r="6720" spans="2:4" x14ac:dyDescent="0.45">
      <c r="B6720" s="12">
        <v>8359</v>
      </c>
      <c r="C6720" s="12">
        <v>-0.68438944214715502</v>
      </c>
      <c r="D6720" s="12">
        <v>216</v>
      </c>
    </row>
    <row r="6721" spans="2:4" x14ac:dyDescent="0.45">
      <c r="B6721" s="12">
        <v>8519</v>
      </c>
      <c r="C6721" s="12">
        <v>-0.51935345541684896</v>
      </c>
      <c r="D6721" s="12">
        <v>216</v>
      </c>
    </row>
    <row r="6722" spans="2:4" x14ac:dyDescent="0.45">
      <c r="B6722" s="12">
        <v>8551</v>
      </c>
      <c r="C6722" s="12">
        <v>-0.431095936030787</v>
      </c>
      <c r="D6722" s="12">
        <v>216</v>
      </c>
    </row>
    <row r="6723" spans="2:4" x14ac:dyDescent="0.45">
      <c r="B6723" s="12">
        <v>8799</v>
      </c>
      <c r="C6723" s="12">
        <v>-0.83403484290152496</v>
      </c>
      <c r="D6723" s="12">
        <v>216</v>
      </c>
    </row>
    <row r="6724" spans="2:4" x14ac:dyDescent="0.45">
      <c r="B6724" s="12">
        <v>8983</v>
      </c>
      <c r="C6724" s="12">
        <v>-0.53024015972718097</v>
      </c>
      <c r="D6724" s="12">
        <v>216</v>
      </c>
    </row>
    <row r="6725" spans="2:4" x14ac:dyDescent="0.45">
      <c r="B6725" s="12">
        <v>9218</v>
      </c>
      <c r="C6725" s="12">
        <v>-0.57935866575119599</v>
      </c>
      <c r="D6725" s="12">
        <v>216</v>
      </c>
    </row>
    <row r="6726" spans="2:4" x14ac:dyDescent="0.45">
      <c r="B6726" s="12">
        <v>9331</v>
      </c>
      <c r="C6726" s="12">
        <v>-0.51260549592335702</v>
      </c>
      <c r="D6726" s="12">
        <v>216</v>
      </c>
    </row>
    <row r="6727" spans="2:4" x14ac:dyDescent="0.45">
      <c r="B6727" s="12">
        <v>9364</v>
      </c>
      <c r="C6727" s="12">
        <v>-0.41029992464412601</v>
      </c>
      <c r="D6727" s="12">
        <v>216</v>
      </c>
    </row>
    <row r="6728" spans="2:4" x14ac:dyDescent="0.45">
      <c r="B6728" s="12">
        <v>267</v>
      </c>
      <c r="C6728" s="12">
        <v>-0.55011329530351705</v>
      </c>
      <c r="D6728" s="12">
        <v>215</v>
      </c>
    </row>
    <row r="6729" spans="2:4" x14ac:dyDescent="0.45">
      <c r="B6729" s="12">
        <v>345</v>
      </c>
      <c r="C6729" s="12">
        <v>-0.53680405550756705</v>
      </c>
      <c r="D6729" s="12">
        <v>215</v>
      </c>
    </row>
    <row r="6730" spans="2:4" x14ac:dyDescent="0.45">
      <c r="B6730" s="12">
        <v>900</v>
      </c>
      <c r="C6730" s="12">
        <v>-0.62357271377145995</v>
      </c>
      <c r="D6730" s="12">
        <v>215</v>
      </c>
    </row>
    <row r="6731" spans="2:4" x14ac:dyDescent="0.45">
      <c r="B6731" s="12">
        <v>1007</v>
      </c>
      <c r="C6731" s="12">
        <v>-0.57505981562766795</v>
      </c>
      <c r="D6731" s="12">
        <v>215</v>
      </c>
    </row>
    <row r="6732" spans="2:4" x14ac:dyDescent="0.45">
      <c r="B6732" s="12">
        <v>1226</v>
      </c>
      <c r="C6732" s="12">
        <v>-0.77903457008832899</v>
      </c>
      <c r="D6732" s="12">
        <v>215</v>
      </c>
    </row>
    <row r="6733" spans="2:4" x14ac:dyDescent="0.45">
      <c r="B6733" s="12">
        <v>1268</v>
      </c>
      <c r="C6733" s="12">
        <v>-0.65790839571429405</v>
      </c>
      <c r="D6733" s="12">
        <v>215</v>
      </c>
    </row>
    <row r="6734" spans="2:4" x14ac:dyDescent="0.45">
      <c r="B6734" s="12">
        <v>1752</v>
      </c>
      <c r="C6734" s="12">
        <v>-0.46328294272520198</v>
      </c>
      <c r="D6734" s="12">
        <v>215</v>
      </c>
    </row>
    <row r="6735" spans="2:4" x14ac:dyDescent="0.45">
      <c r="B6735" s="12">
        <v>2313</v>
      </c>
      <c r="C6735" s="12">
        <v>-0.64254105205315504</v>
      </c>
      <c r="D6735" s="12">
        <v>215</v>
      </c>
    </row>
    <row r="6736" spans="2:4" x14ac:dyDescent="0.45">
      <c r="B6736" s="12">
        <v>2468</v>
      </c>
      <c r="C6736" s="12">
        <v>-0.26282543221247701</v>
      </c>
      <c r="D6736" s="12">
        <v>215</v>
      </c>
    </row>
    <row r="6737" spans="2:4" x14ac:dyDescent="0.45">
      <c r="B6737" s="12">
        <v>2695</v>
      </c>
      <c r="C6737" s="12">
        <v>-0.80263402399797901</v>
      </c>
      <c r="D6737" s="12">
        <v>215</v>
      </c>
    </row>
    <row r="6738" spans="2:4" x14ac:dyDescent="0.45">
      <c r="B6738" s="12">
        <v>3059</v>
      </c>
      <c r="C6738" s="12">
        <v>-0.63951614000631496</v>
      </c>
      <c r="D6738" s="12">
        <v>215</v>
      </c>
    </row>
    <row r="6739" spans="2:4" x14ac:dyDescent="0.45">
      <c r="B6739" s="12">
        <v>3355</v>
      </c>
      <c r="C6739" s="12">
        <v>-0.430785167684343</v>
      </c>
      <c r="D6739" s="12">
        <v>215</v>
      </c>
    </row>
    <row r="6740" spans="2:4" x14ac:dyDescent="0.45">
      <c r="B6740" s="12">
        <v>3607</v>
      </c>
      <c r="C6740" s="12">
        <v>-0.42874953577172698</v>
      </c>
      <c r="D6740" s="12">
        <v>215</v>
      </c>
    </row>
    <row r="6741" spans="2:4" x14ac:dyDescent="0.45">
      <c r="B6741" s="12">
        <v>3617</v>
      </c>
      <c r="C6741" s="12">
        <v>-0.47830790179160398</v>
      </c>
      <c r="D6741" s="12">
        <v>215</v>
      </c>
    </row>
    <row r="6742" spans="2:4" x14ac:dyDescent="0.45">
      <c r="B6742" s="12">
        <v>4006</v>
      </c>
      <c r="C6742" s="12">
        <v>-0.655459346411568</v>
      </c>
      <c r="D6742" s="12">
        <v>215</v>
      </c>
    </row>
    <row r="6743" spans="2:4" x14ac:dyDescent="0.45">
      <c r="B6743" s="12">
        <v>4019</v>
      </c>
      <c r="C6743" s="12">
        <v>-0.560131889928145</v>
      </c>
      <c r="D6743" s="12">
        <v>215</v>
      </c>
    </row>
    <row r="6744" spans="2:4" x14ac:dyDescent="0.45">
      <c r="B6744" s="12">
        <v>4070</v>
      </c>
      <c r="C6744" s="12">
        <v>-0.59395745143349399</v>
      </c>
      <c r="D6744" s="12">
        <v>215</v>
      </c>
    </row>
    <row r="6745" spans="2:4" x14ac:dyDescent="0.45">
      <c r="B6745" s="12">
        <v>4405</v>
      </c>
      <c r="C6745" s="12">
        <v>-0.65355248916716002</v>
      </c>
      <c r="D6745" s="12">
        <v>215</v>
      </c>
    </row>
    <row r="6746" spans="2:4" x14ac:dyDescent="0.45">
      <c r="B6746" s="12">
        <v>4890</v>
      </c>
      <c r="C6746" s="12">
        <v>-0.76524666325597801</v>
      </c>
      <c r="D6746" s="12">
        <v>215</v>
      </c>
    </row>
    <row r="6747" spans="2:4" x14ac:dyDescent="0.45">
      <c r="B6747" s="12">
        <v>5106</v>
      </c>
      <c r="C6747" s="12">
        <v>-0.75388453859387305</v>
      </c>
      <c r="D6747" s="12">
        <v>215</v>
      </c>
    </row>
    <row r="6748" spans="2:4" x14ac:dyDescent="0.45">
      <c r="B6748" s="12">
        <v>5108</v>
      </c>
      <c r="C6748" s="12">
        <v>-0.88025973040616901</v>
      </c>
      <c r="D6748" s="12">
        <v>215</v>
      </c>
    </row>
    <row r="6749" spans="2:4" x14ac:dyDescent="0.45">
      <c r="B6749" s="12">
        <v>5764</v>
      </c>
      <c r="C6749" s="12">
        <v>-0.34457567374353698</v>
      </c>
      <c r="D6749" s="12">
        <v>215</v>
      </c>
    </row>
    <row r="6750" spans="2:4" x14ac:dyDescent="0.45">
      <c r="B6750" s="12">
        <v>6360</v>
      </c>
      <c r="C6750" s="12">
        <v>-0.22573685017164899</v>
      </c>
      <c r="D6750" s="12">
        <v>215</v>
      </c>
    </row>
    <row r="6751" spans="2:4" x14ac:dyDescent="0.45">
      <c r="B6751" s="12">
        <v>6375</v>
      </c>
      <c r="C6751" s="12">
        <v>-0.57631734503483101</v>
      </c>
      <c r="D6751" s="12">
        <v>215</v>
      </c>
    </row>
    <row r="6752" spans="2:4" x14ac:dyDescent="0.45">
      <c r="B6752" s="12">
        <v>6519</v>
      </c>
      <c r="C6752" s="12">
        <v>-0.46510430728958801</v>
      </c>
      <c r="D6752" s="12">
        <v>215</v>
      </c>
    </row>
    <row r="6753" spans="2:4" x14ac:dyDescent="0.45">
      <c r="B6753" s="12">
        <v>6817</v>
      </c>
      <c r="C6753" s="12">
        <v>-0.56156293018823</v>
      </c>
      <c r="D6753" s="12">
        <v>215</v>
      </c>
    </row>
    <row r="6754" spans="2:4" x14ac:dyDescent="0.45">
      <c r="B6754" s="12">
        <v>7050</v>
      </c>
      <c r="C6754" s="12">
        <v>-0.49869792210275299</v>
      </c>
      <c r="D6754" s="12">
        <v>215</v>
      </c>
    </row>
    <row r="6755" spans="2:4" x14ac:dyDescent="0.45">
      <c r="B6755" s="12">
        <v>7069</v>
      </c>
      <c r="C6755" s="12">
        <v>-0.81569333310303205</v>
      </c>
      <c r="D6755" s="12">
        <v>215</v>
      </c>
    </row>
    <row r="6756" spans="2:4" x14ac:dyDescent="0.45">
      <c r="B6756" s="12">
        <v>7400</v>
      </c>
      <c r="C6756" s="12">
        <v>-0.38273830048340302</v>
      </c>
      <c r="D6756" s="12">
        <v>215</v>
      </c>
    </row>
    <row r="6757" spans="2:4" x14ac:dyDescent="0.45">
      <c r="B6757" s="12">
        <v>7445</v>
      </c>
      <c r="C6757" s="12">
        <v>-0.446625276532025</v>
      </c>
      <c r="D6757" s="12">
        <v>215</v>
      </c>
    </row>
    <row r="6758" spans="2:4" x14ac:dyDescent="0.45">
      <c r="B6758" s="12">
        <v>8142</v>
      </c>
      <c r="C6758" s="12">
        <v>-0.21213963039016701</v>
      </c>
      <c r="D6758" s="12">
        <v>215</v>
      </c>
    </row>
    <row r="6759" spans="2:4" x14ac:dyDescent="0.45">
      <c r="B6759" s="12">
        <v>8350</v>
      </c>
      <c r="C6759" s="12">
        <v>-0.58029434906427901</v>
      </c>
      <c r="D6759" s="12">
        <v>215</v>
      </c>
    </row>
    <row r="6760" spans="2:4" x14ac:dyDescent="0.45">
      <c r="B6760" s="12">
        <v>8909</v>
      </c>
      <c r="C6760" s="12">
        <v>-0.54397190746363</v>
      </c>
      <c r="D6760" s="12">
        <v>215</v>
      </c>
    </row>
    <row r="6761" spans="2:4" x14ac:dyDescent="0.45">
      <c r="B6761" s="12">
        <v>8988</v>
      </c>
      <c r="C6761" s="12">
        <v>-0.65873560872565196</v>
      </c>
      <c r="D6761" s="12">
        <v>215</v>
      </c>
    </row>
    <row r="6762" spans="2:4" x14ac:dyDescent="0.45">
      <c r="B6762" s="12">
        <v>9221</v>
      </c>
      <c r="C6762" s="12">
        <v>-0.437494749770585</v>
      </c>
      <c r="D6762" s="12">
        <v>215</v>
      </c>
    </row>
    <row r="6763" spans="2:4" x14ac:dyDescent="0.45">
      <c r="B6763" s="12">
        <v>9421</v>
      </c>
      <c r="C6763" s="12">
        <v>-0.65134510624376996</v>
      </c>
      <c r="D6763" s="12">
        <v>215</v>
      </c>
    </row>
    <row r="6764" spans="2:4" x14ac:dyDescent="0.45">
      <c r="B6764" s="12">
        <v>9675</v>
      </c>
      <c r="C6764" s="12">
        <v>-0.76625183448075895</v>
      </c>
      <c r="D6764" s="12">
        <v>215</v>
      </c>
    </row>
    <row r="6765" spans="2:4" x14ac:dyDescent="0.45">
      <c r="B6765" s="12">
        <v>9816</v>
      </c>
      <c r="C6765" s="12">
        <v>-0.42071133750935302</v>
      </c>
      <c r="D6765" s="12">
        <v>215</v>
      </c>
    </row>
    <row r="6766" spans="2:4" x14ac:dyDescent="0.45">
      <c r="B6766" s="12">
        <v>9850</v>
      </c>
      <c r="C6766" s="12">
        <v>-0.46768243286789402</v>
      </c>
      <c r="D6766" s="12">
        <v>215</v>
      </c>
    </row>
    <row r="6767" spans="2:4" x14ac:dyDescent="0.45">
      <c r="B6767" s="12">
        <v>9854</v>
      </c>
      <c r="C6767" s="12">
        <v>-0.624253486309431</v>
      </c>
      <c r="D6767" s="12">
        <v>215</v>
      </c>
    </row>
    <row r="6768" spans="2:4" x14ac:dyDescent="0.45">
      <c r="B6768" s="12">
        <v>488</v>
      </c>
      <c r="C6768" s="12">
        <v>-0.28029173579911199</v>
      </c>
      <c r="D6768" s="12">
        <v>214</v>
      </c>
    </row>
    <row r="6769" spans="2:4" x14ac:dyDescent="0.45">
      <c r="B6769" s="12">
        <v>558</v>
      </c>
      <c r="C6769" s="12">
        <v>-0.40999255098306198</v>
      </c>
      <c r="D6769" s="12">
        <v>214</v>
      </c>
    </row>
    <row r="6770" spans="2:4" x14ac:dyDescent="0.45">
      <c r="B6770" s="12">
        <v>623</v>
      </c>
      <c r="C6770" s="12">
        <v>-0.64064309050065804</v>
      </c>
      <c r="D6770" s="12">
        <v>214</v>
      </c>
    </row>
    <row r="6771" spans="2:4" x14ac:dyDescent="0.45">
      <c r="B6771" s="12">
        <v>860</v>
      </c>
      <c r="C6771" s="12">
        <v>-0.49046032967593101</v>
      </c>
      <c r="D6771" s="12">
        <v>214</v>
      </c>
    </row>
    <row r="6772" spans="2:4" x14ac:dyDescent="0.45">
      <c r="B6772" s="12">
        <v>1025</v>
      </c>
      <c r="C6772" s="12">
        <v>-0.35693034027536802</v>
      </c>
      <c r="D6772" s="12">
        <v>214</v>
      </c>
    </row>
    <row r="6773" spans="2:4" x14ac:dyDescent="0.45">
      <c r="B6773" s="12">
        <v>2317</v>
      </c>
      <c r="C6773" s="12">
        <v>-0.49481111998504301</v>
      </c>
      <c r="D6773" s="12">
        <v>214</v>
      </c>
    </row>
    <row r="6774" spans="2:4" x14ac:dyDescent="0.45">
      <c r="B6774" s="12">
        <v>2768</v>
      </c>
      <c r="C6774" s="12">
        <v>-0.482225790988765</v>
      </c>
      <c r="D6774" s="12">
        <v>214</v>
      </c>
    </row>
    <row r="6775" spans="2:4" x14ac:dyDescent="0.45">
      <c r="B6775" s="12">
        <v>2940</v>
      </c>
      <c r="C6775" s="12">
        <v>-0.43676792530181802</v>
      </c>
      <c r="D6775" s="12">
        <v>214</v>
      </c>
    </row>
    <row r="6776" spans="2:4" x14ac:dyDescent="0.45">
      <c r="B6776" s="12">
        <v>3257</v>
      </c>
      <c r="C6776" s="12">
        <v>-0.317443812107368</v>
      </c>
      <c r="D6776" s="12">
        <v>214</v>
      </c>
    </row>
    <row r="6777" spans="2:4" x14ac:dyDescent="0.45">
      <c r="B6777" s="12">
        <v>3434</v>
      </c>
      <c r="C6777" s="12">
        <v>-0.67709035572214504</v>
      </c>
      <c r="D6777" s="12">
        <v>214</v>
      </c>
    </row>
    <row r="6778" spans="2:4" x14ac:dyDescent="0.45">
      <c r="B6778" s="12">
        <v>3512</v>
      </c>
      <c r="C6778" s="12">
        <v>-0.48952969259393703</v>
      </c>
      <c r="D6778" s="12">
        <v>214</v>
      </c>
    </row>
    <row r="6779" spans="2:4" x14ac:dyDescent="0.45">
      <c r="B6779" s="12">
        <v>3561</v>
      </c>
      <c r="C6779" s="12">
        <v>-0.46808002011076599</v>
      </c>
      <c r="D6779" s="12">
        <v>214</v>
      </c>
    </row>
    <row r="6780" spans="2:4" x14ac:dyDescent="0.45">
      <c r="B6780" s="12">
        <v>3568</v>
      </c>
      <c r="C6780" s="12">
        <v>-0.54147296087563401</v>
      </c>
      <c r="D6780" s="12">
        <v>214</v>
      </c>
    </row>
    <row r="6781" spans="2:4" x14ac:dyDescent="0.45">
      <c r="B6781" s="12">
        <v>3581</v>
      </c>
      <c r="C6781" s="12">
        <v>-0.54676875461715502</v>
      </c>
      <c r="D6781" s="12">
        <v>214</v>
      </c>
    </row>
    <row r="6782" spans="2:4" x14ac:dyDescent="0.45">
      <c r="B6782" s="12">
        <v>3851</v>
      </c>
      <c r="C6782" s="12">
        <v>-0.52079443354976596</v>
      </c>
      <c r="D6782" s="12">
        <v>214</v>
      </c>
    </row>
    <row r="6783" spans="2:4" x14ac:dyDescent="0.45">
      <c r="B6783" s="12">
        <v>3902</v>
      </c>
      <c r="C6783" s="12">
        <v>-0.43216903498536502</v>
      </c>
      <c r="D6783" s="12">
        <v>214</v>
      </c>
    </row>
    <row r="6784" spans="2:4" x14ac:dyDescent="0.45">
      <c r="B6784" s="12">
        <v>3912</v>
      </c>
      <c r="C6784" s="12">
        <v>-0.55564584155044705</v>
      </c>
      <c r="D6784" s="12">
        <v>214</v>
      </c>
    </row>
    <row r="6785" spans="2:4" x14ac:dyDescent="0.45">
      <c r="B6785" s="12">
        <v>3925</v>
      </c>
      <c r="C6785" s="12">
        <v>-0.54536369778735705</v>
      </c>
      <c r="D6785" s="12">
        <v>214</v>
      </c>
    </row>
    <row r="6786" spans="2:4" x14ac:dyDescent="0.45">
      <c r="B6786" s="12">
        <v>3959</v>
      </c>
      <c r="C6786" s="12">
        <v>-0.65289508518060702</v>
      </c>
      <c r="D6786" s="12">
        <v>214</v>
      </c>
    </row>
    <row r="6787" spans="2:4" x14ac:dyDescent="0.45">
      <c r="B6787" s="12">
        <v>4196</v>
      </c>
      <c r="C6787" s="12">
        <v>-0.52226698083557699</v>
      </c>
      <c r="D6787" s="12">
        <v>214</v>
      </c>
    </row>
    <row r="6788" spans="2:4" x14ac:dyDescent="0.45">
      <c r="B6788" s="12">
        <v>4217</v>
      </c>
      <c r="C6788" s="12">
        <v>-0.51665473874957801</v>
      </c>
      <c r="D6788" s="12">
        <v>214</v>
      </c>
    </row>
    <row r="6789" spans="2:4" x14ac:dyDescent="0.45">
      <c r="B6789" s="12">
        <v>4241</v>
      </c>
      <c r="C6789" s="12">
        <v>-0.57559091196782097</v>
      </c>
      <c r="D6789" s="12">
        <v>214</v>
      </c>
    </row>
    <row r="6790" spans="2:4" x14ac:dyDescent="0.45">
      <c r="B6790" s="12">
        <v>4674</v>
      </c>
      <c r="C6790" s="12">
        <v>-0.42512848973252299</v>
      </c>
      <c r="D6790" s="12">
        <v>214</v>
      </c>
    </row>
    <row r="6791" spans="2:4" x14ac:dyDescent="0.45">
      <c r="B6791" s="12">
        <v>4853</v>
      </c>
      <c r="C6791" s="12">
        <v>-0.48151400865473198</v>
      </c>
      <c r="D6791" s="12">
        <v>214</v>
      </c>
    </row>
    <row r="6792" spans="2:4" x14ac:dyDescent="0.45">
      <c r="B6792" s="12">
        <v>5169</v>
      </c>
      <c r="C6792" s="12">
        <v>-0.45091412147221299</v>
      </c>
      <c r="D6792" s="12">
        <v>214</v>
      </c>
    </row>
    <row r="6793" spans="2:4" x14ac:dyDescent="0.45">
      <c r="B6793" s="12">
        <v>5182</v>
      </c>
      <c r="C6793" s="12">
        <v>-0.67726796038354498</v>
      </c>
      <c r="D6793" s="12">
        <v>214</v>
      </c>
    </row>
    <row r="6794" spans="2:4" x14ac:dyDescent="0.45">
      <c r="B6794" s="12">
        <v>5500</v>
      </c>
      <c r="C6794" s="12">
        <v>-0.55765794982990502</v>
      </c>
      <c r="D6794" s="12">
        <v>214</v>
      </c>
    </row>
    <row r="6795" spans="2:4" x14ac:dyDescent="0.45">
      <c r="B6795" s="12">
        <v>5554</v>
      </c>
      <c r="C6795" s="12">
        <v>-0.66535178923604898</v>
      </c>
      <c r="D6795" s="12">
        <v>214</v>
      </c>
    </row>
    <row r="6796" spans="2:4" x14ac:dyDescent="0.45">
      <c r="B6796" s="12">
        <v>5771</v>
      </c>
      <c r="C6796" s="12">
        <v>-0.38418591067131502</v>
      </c>
      <c r="D6796" s="12">
        <v>214</v>
      </c>
    </row>
    <row r="6797" spans="2:4" x14ac:dyDescent="0.45">
      <c r="B6797" s="12">
        <v>5855</v>
      </c>
      <c r="C6797" s="12">
        <v>-0.76562427496816299</v>
      </c>
      <c r="D6797" s="12">
        <v>214</v>
      </c>
    </row>
    <row r="6798" spans="2:4" x14ac:dyDescent="0.45">
      <c r="B6798" s="12">
        <v>5877</v>
      </c>
      <c r="C6798" s="12">
        <v>-0.41368534339976698</v>
      </c>
      <c r="D6798" s="12">
        <v>214</v>
      </c>
    </row>
    <row r="6799" spans="2:4" x14ac:dyDescent="0.45">
      <c r="B6799" s="12">
        <v>5894</v>
      </c>
      <c r="C6799" s="12">
        <v>-0.34285300986787598</v>
      </c>
      <c r="D6799" s="12">
        <v>214</v>
      </c>
    </row>
    <row r="6800" spans="2:4" x14ac:dyDescent="0.45">
      <c r="B6800" s="12">
        <v>6166</v>
      </c>
      <c r="C6800" s="12">
        <v>-0.77749131077164102</v>
      </c>
      <c r="D6800" s="12">
        <v>214</v>
      </c>
    </row>
    <row r="6801" spans="2:4" x14ac:dyDescent="0.45">
      <c r="B6801" s="12">
        <v>6245</v>
      </c>
      <c r="C6801" s="12">
        <v>-0.65022615116985505</v>
      </c>
      <c r="D6801" s="12">
        <v>214</v>
      </c>
    </row>
    <row r="6802" spans="2:4" x14ac:dyDescent="0.45">
      <c r="B6802" s="12">
        <v>6273</v>
      </c>
      <c r="C6802" s="12">
        <v>-0.59554263251387995</v>
      </c>
      <c r="D6802" s="12">
        <v>214</v>
      </c>
    </row>
    <row r="6803" spans="2:4" x14ac:dyDescent="0.45">
      <c r="B6803" s="12">
        <v>6302</v>
      </c>
      <c r="C6803" s="12">
        <v>-0.65433464528076501</v>
      </c>
      <c r="D6803" s="12">
        <v>214</v>
      </c>
    </row>
    <row r="6804" spans="2:4" x14ac:dyDescent="0.45">
      <c r="B6804" s="12">
        <v>6313</v>
      </c>
      <c r="C6804" s="12">
        <v>-0.632309328817933</v>
      </c>
      <c r="D6804" s="12">
        <v>214</v>
      </c>
    </row>
    <row r="6805" spans="2:4" x14ac:dyDescent="0.45">
      <c r="B6805" s="12">
        <v>6706</v>
      </c>
      <c r="C6805" s="12">
        <v>-0.46628137362303701</v>
      </c>
      <c r="D6805" s="12">
        <v>214</v>
      </c>
    </row>
    <row r="6806" spans="2:4" x14ac:dyDescent="0.45">
      <c r="B6806" s="12">
        <v>6722</v>
      </c>
      <c r="C6806" s="12">
        <v>-0.51325765635374399</v>
      </c>
      <c r="D6806" s="12">
        <v>214</v>
      </c>
    </row>
    <row r="6807" spans="2:4" x14ac:dyDescent="0.45">
      <c r="B6807" s="12">
        <v>6972</v>
      </c>
      <c r="C6807" s="12">
        <v>-0.76813178900617696</v>
      </c>
      <c r="D6807" s="12">
        <v>214</v>
      </c>
    </row>
    <row r="6808" spans="2:4" x14ac:dyDescent="0.45">
      <c r="B6808" s="12">
        <v>7285</v>
      </c>
      <c r="C6808" s="12">
        <v>-0.39311510251446202</v>
      </c>
      <c r="D6808" s="12">
        <v>214</v>
      </c>
    </row>
    <row r="6809" spans="2:4" x14ac:dyDescent="0.45">
      <c r="B6809" s="12">
        <v>7516</v>
      </c>
      <c r="C6809" s="12">
        <v>-0.59204640814391996</v>
      </c>
      <c r="D6809" s="12">
        <v>214</v>
      </c>
    </row>
    <row r="6810" spans="2:4" x14ac:dyDescent="0.45">
      <c r="B6810" s="12">
        <v>7720</v>
      </c>
      <c r="C6810" s="12">
        <v>-0.47353047508959401</v>
      </c>
      <c r="D6810" s="12">
        <v>214</v>
      </c>
    </row>
    <row r="6811" spans="2:4" x14ac:dyDescent="0.45">
      <c r="B6811" s="12">
        <v>8190</v>
      </c>
      <c r="C6811" s="12">
        <v>-0.298085661751604</v>
      </c>
      <c r="D6811" s="12">
        <v>214</v>
      </c>
    </row>
    <row r="6812" spans="2:4" x14ac:dyDescent="0.45">
      <c r="B6812" s="12">
        <v>8199</v>
      </c>
      <c r="C6812" s="12">
        <v>-0.35544184326573502</v>
      </c>
      <c r="D6812" s="12">
        <v>214</v>
      </c>
    </row>
    <row r="6813" spans="2:4" x14ac:dyDescent="0.45">
      <c r="B6813" s="12">
        <v>8353</v>
      </c>
      <c r="C6813" s="12">
        <v>-0.53923141370216299</v>
      </c>
      <c r="D6813" s="12">
        <v>214</v>
      </c>
    </row>
    <row r="6814" spans="2:4" x14ac:dyDescent="0.45">
      <c r="B6814" s="12">
        <v>8977</v>
      </c>
      <c r="C6814" s="12">
        <v>-0.307937596420226</v>
      </c>
      <c r="D6814" s="12">
        <v>214</v>
      </c>
    </row>
    <row r="6815" spans="2:4" x14ac:dyDescent="0.45">
      <c r="B6815" s="12">
        <v>9145</v>
      </c>
      <c r="C6815" s="12">
        <v>-0.67746777274966197</v>
      </c>
      <c r="D6815" s="12">
        <v>214</v>
      </c>
    </row>
    <row r="6816" spans="2:4" x14ac:dyDescent="0.45">
      <c r="B6816" s="12">
        <v>9514</v>
      </c>
      <c r="C6816" s="12">
        <v>-0.69254860908362303</v>
      </c>
      <c r="D6816" s="12">
        <v>214</v>
      </c>
    </row>
    <row r="6817" spans="2:4" x14ac:dyDescent="0.45">
      <c r="B6817" s="12">
        <v>9576</v>
      </c>
      <c r="C6817" s="12">
        <v>-0.67594919457501401</v>
      </c>
      <c r="D6817" s="12">
        <v>214</v>
      </c>
    </row>
    <row r="6818" spans="2:4" x14ac:dyDescent="0.45">
      <c r="B6818" s="12">
        <v>9908</v>
      </c>
      <c r="C6818" s="12">
        <v>-0.26157365308432401</v>
      </c>
      <c r="D6818" s="12">
        <v>214</v>
      </c>
    </row>
    <row r="6819" spans="2:4" x14ac:dyDescent="0.45">
      <c r="B6819" s="12">
        <v>319</v>
      </c>
      <c r="C6819" s="12">
        <v>-0.66905420361465895</v>
      </c>
      <c r="D6819" s="12">
        <v>213</v>
      </c>
    </row>
    <row r="6820" spans="2:4" x14ac:dyDescent="0.45">
      <c r="B6820" s="12">
        <v>459</v>
      </c>
      <c r="C6820" s="12">
        <v>-0.424036236765992</v>
      </c>
      <c r="D6820" s="12">
        <v>213</v>
      </c>
    </row>
    <row r="6821" spans="2:4" x14ac:dyDescent="0.45">
      <c r="B6821" s="12">
        <v>730</v>
      </c>
      <c r="C6821" s="12">
        <v>-0.63062526051762302</v>
      </c>
      <c r="D6821" s="12">
        <v>213</v>
      </c>
    </row>
    <row r="6822" spans="2:4" x14ac:dyDescent="0.45">
      <c r="B6822" s="12">
        <v>1175</v>
      </c>
      <c r="C6822" s="12">
        <v>-0.60494000930602099</v>
      </c>
      <c r="D6822" s="12">
        <v>213</v>
      </c>
    </row>
    <row r="6823" spans="2:4" x14ac:dyDescent="0.45">
      <c r="B6823" s="12">
        <v>1318</v>
      </c>
      <c r="C6823" s="12">
        <v>-0.50329117650668198</v>
      </c>
      <c r="D6823" s="12">
        <v>213</v>
      </c>
    </row>
    <row r="6824" spans="2:4" x14ac:dyDescent="0.45">
      <c r="B6824" s="12">
        <v>1514</v>
      </c>
      <c r="C6824" s="12">
        <v>-0.70419377238523295</v>
      </c>
      <c r="D6824" s="12">
        <v>213</v>
      </c>
    </row>
    <row r="6825" spans="2:4" x14ac:dyDescent="0.45">
      <c r="B6825" s="12">
        <v>1838</v>
      </c>
      <c r="C6825" s="12">
        <v>-0.56574306198858004</v>
      </c>
      <c r="D6825" s="12">
        <v>213</v>
      </c>
    </row>
    <row r="6826" spans="2:4" x14ac:dyDescent="0.45">
      <c r="B6826" s="12">
        <v>2268</v>
      </c>
      <c r="C6826" s="12">
        <v>-0.40411940225028498</v>
      </c>
      <c r="D6826" s="12">
        <v>213</v>
      </c>
    </row>
    <row r="6827" spans="2:4" x14ac:dyDescent="0.45">
      <c r="B6827" s="12">
        <v>2631</v>
      </c>
      <c r="C6827" s="12">
        <v>-0.65567105328134101</v>
      </c>
      <c r="D6827" s="12">
        <v>213</v>
      </c>
    </row>
    <row r="6828" spans="2:4" x14ac:dyDescent="0.45">
      <c r="B6828" s="12">
        <v>2647</v>
      </c>
      <c r="C6828" s="12">
        <v>-0.64056548715163197</v>
      </c>
      <c r="D6828" s="12">
        <v>213</v>
      </c>
    </row>
    <row r="6829" spans="2:4" x14ac:dyDescent="0.45">
      <c r="B6829" s="12">
        <v>2852</v>
      </c>
      <c r="C6829" s="12">
        <v>-0.77927001567777499</v>
      </c>
      <c r="D6829" s="12">
        <v>213</v>
      </c>
    </row>
    <row r="6830" spans="2:4" x14ac:dyDescent="0.45">
      <c r="B6830" s="12">
        <v>2979</v>
      </c>
      <c r="C6830" s="12">
        <v>-0.60146750939550297</v>
      </c>
      <c r="D6830" s="12">
        <v>213</v>
      </c>
    </row>
    <row r="6831" spans="2:4" x14ac:dyDescent="0.45">
      <c r="B6831" s="12">
        <v>3357</v>
      </c>
      <c r="C6831" s="12">
        <v>-0.295227491050713</v>
      </c>
      <c r="D6831" s="12">
        <v>213</v>
      </c>
    </row>
    <row r="6832" spans="2:4" x14ac:dyDescent="0.45">
      <c r="B6832" s="12">
        <v>3387</v>
      </c>
      <c r="C6832" s="12">
        <v>-0.67967286998176302</v>
      </c>
      <c r="D6832" s="12">
        <v>213</v>
      </c>
    </row>
    <row r="6833" spans="2:4" x14ac:dyDescent="0.45">
      <c r="B6833" s="12">
        <v>3806</v>
      </c>
      <c r="C6833" s="12">
        <v>-0.45106207064277198</v>
      </c>
      <c r="D6833" s="12">
        <v>213</v>
      </c>
    </row>
    <row r="6834" spans="2:4" x14ac:dyDescent="0.45">
      <c r="B6834" s="12">
        <v>4007</v>
      </c>
      <c r="C6834" s="12">
        <v>-0.57624407993376703</v>
      </c>
      <c r="D6834" s="12">
        <v>213</v>
      </c>
    </row>
    <row r="6835" spans="2:4" x14ac:dyDescent="0.45">
      <c r="B6835" s="12">
        <v>4153</v>
      </c>
      <c r="C6835" s="12">
        <v>-0.50112983413092005</v>
      </c>
      <c r="D6835" s="12">
        <v>213</v>
      </c>
    </row>
    <row r="6836" spans="2:4" x14ac:dyDescent="0.45">
      <c r="B6836" s="12">
        <v>4179</v>
      </c>
      <c r="C6836" s="12">
        <v>-0.70128832300463395</v>
      </c>
      <c r="D6836" s="12">
        <v>213</v>
      </c>
    </row>
    <row r="6837" spans="2:4" x14ac:dyDescent="0.45">
      <c r="B6837" s="12">
        <v>4329</v>
      </c>
      <c r="C6837" s="12">
        <v>-0.55298846085650699</v>
      </c>
      <c r="D6837" s="12">
        <v>213</v>
      </c>
    </row>
    <row r="6838" spans="2:4" x14ac:dyDescent="0.45">
      <c r="B6838" s="12">
        <v>4347</v>
      </c>
      <c r="C6838" s="12">
        <v>-0.73185498919979697</v>
      </c>
      <c r="D6838" s="12">
        <v>213</v>
      </c>
    </row>
    <row r="6839" spans="2:4" x14ac:dyDescent="0.45">
      <c r="B6839" s="12">
        <v>4469</v>
      </c>
      <c r="C6839" s="12">
        <v>-0.82026803842492502</v>
      </c>
      <c r="D6839" s="12">
        <v>213</v>
      </c>
    </row>
    <row r="6840" spans="2:4" x14ac:dyDescent="0.45">
      <c r="B6840" s="12">
        <v>4817</v>
      </c>
      <c r="C6840" s="12">
        <v>-0.657721485736666</v>
      </c>
      <c r="D6840" s="12">
        <v>213</v>
      </c>
    </row>
    <row r="6841" spans="2:4" x14ac:dyDescent="0.45">
      <c r="B6841" s="12">
        <v>5676</v>
      </c>
      <c r="C6841" s="12">
        <v>-0.32214095832142198</v>
      </c>
      <c r="D6841" s="12">
        <v>213</v>
      </c>
    </row>
    <row r="6842" spans="2:4" x14ac:dyDescent="0.45">
      <c r="B6842" s="12">
        <v>5744</v>
      </c>
      <c r="C6842" s="12">
        <v>-0.63022521036019696</v>
      </c>
      <c r="D6842" s="12">
        <v>213</v>
      </c>
    </row>
    <row r="6843" spans="2:4" x14ac:dyDescent="0.45">
      <c r="B6843" s="12">
        <v>5910</v>
      </c>
      <c r="C6843" s="12">
        <v>-0.669762510849365</v>
      </c>
      <c r="D6843" s="12">
        <v>213</v>
      </c>
    </row>
    <row r="6844" spans="2:4" x14ac:dyDescent="0.45">
      <c r="B6844" s="12">
        <v>6016</v>
      </c>
      <c r="C6844" s="12">
        <v>-0.73442068529738203</v>
      </c>
      <c r="D6844" s="12">
        <v>213</v>
      </c>
    </row>
    <row r="6845" spans="2:4" x14ac:dyDescent="0.45">
      <c r="B6845" s="12">
        <v>6029</v>
      </c>
      <c r="C6845" s="12">
        <v>-0.410690080693908</v>
      </c>
      <c r="D6845" s="12">
        <v>213</v>
      </c>
    </row>
    <row r="6846" spans="2:4" x14ac:dyDescent="0.45">
      <c r="B6846" s="12">
        <v>6049</v>
      </c>
      <c r="C6846" s="12">
        <v>-0.566138240777186</v>
      </c>
      <c r="D6846" s="12">
        <v>213</v>
      </c>
    </row>
    <row r="6847" spans="2:4" x14ac:dyDescent="0.45">
      <c r="B6847" s="12">
        <v>6216</v>
      </c>
      <c r="C6847" s="12">
        <v>-0.59659190172993104</v>
      </c>
      <c r="D6847" s="12">
        <v>213</v>
      </c>
    </row>
    <row r="6848" spans="2:4" x14ac:dyDescent="0.45">
      <c r="B6848" s="12">
        <v>6827</v>
      </c>
      <c r="C6848" s="12">
        <v>-0.448936026441137</v>
      </c>
      <c r="D6848" s="12">
        <v>213</v>
      </c>
    </row>
    <row r="6849" spans="2:4" x14ac:dyDescent="0.45">
      <c r="B6849" s="12">
        <v>6887</v>
      </c>
      <c r="C6849" s="12">
        <v>-0.47307772044806801</v>
      </c>
      <c r="D6849" s="12">
        <v>213</v>
      </c>
    </row>
    <row r="6850" spans="2:4" x14ac:dyDescent="0.45">
      <c r="B6850" s="12">
        <v>7035</v>
      </c>
      <c r="C6850" s="12">
        <v>-0.42257895062498502</v>
      </c>
      <c r="D6850" s="12">
        <v>213</v>
      </c>
    </row>
    <row r="6851" spans="2:4" x14ac:dyDescent="0.45">
      <c r="B6851" s="12">
        <v>7244</v>
      </c>
      <c r="C6851" s="12">
        <v>-0.40853436452860797</v>
      </c>
      <c r="D6851" s="12">
        <v>213</v>
      </c>
    </row>
    <row r="6852" spans="2:4" x14ac:dyDescent="0.45">
      <c r="B6852" s="12">
        <v>7396</v>
      </c>
      <c r="C6852" s="12">
        <v>-0.374187405562451</v>
      </c>
      <c r="D6852" s="12">
        <v>213</v>
      </c>
    </row>
    <row r="6853" spans="2:4" x14ac:dyDescent="0.45">
      <c r="B6853" s="12">
        <v>7531</v>
      </c>
      <c r="C6853" s="12">
        <v>-0.55549106627301104</v>
      </c>
      <c r="D6853" s="12">
        <v>213</v>
      </c>
    </row>
    <row r="6854" spans="2:4" x14ac:dyDescent="0.45">
      <c r="B6854" s="12">
        <v>7746</v>
      </c>
      <c r="C6854" s="12">
        <v>-0.400293880279182</v>
      </c>
      <c r="D6854" s="12">
        <v>213</v>
      </c>
    </row>
    <row r="6855" spans="2:4" x14ac:dyDescent="0.45">
      <c r="B6855" s="12">
        <v>8266</v>
      </c>
      <c r="C6855" s="12">
        <v>-0.48865958920715902</v>
      </c>
      <c r="D6855" s="12">
        <v>213</v>
      </c>
    </row>
    <row r="6856" spans="2:4" x14ac:dyDescent="0.45">
      <c r="B6856" s="12">
        <v>8357</v>
      </c>
      <c r="C6856" s="12">
        <v>-0.48958204200372701</v>
      </c>
      <c r="D6856" s="12">
        <v>213</v>
      </c>
    </row>
    <row r="6857" spans="2:4" x14ac:dyDescent="0.45">
      <c r="B6857" s="12">
        <v>8722</v>
      </c>
      <c r="C6857" s="12">
        <v>-0.57527887249660603</v>
      </c>
      <c r="D6857" s="12">
        <v>213</v>
      </c>
    </row>
    <row r="6858" spans="2:4" x14ac:dyDescent="0.45">
      <c r="B6858" s="12">
        <v>8795</v>
      </c>
      <c r="C6858" s="12">
        <v>-0.45248965554265702</v>
      </c>
      <c r="D6858" s="12">
        <v>213</v>
      </c>
    </row>
    <row r="6859" spans="2:4" x14ac:dyDescent="0.45">
      <c r="B6859" s="12">
        <v>9190</v>
      </c>
      <c r="C6859" s="12">
        <v>-0.33179722631615099</v>
      </c>
      <c r="D6859" s="12">
        <v>213</v>
      </c>
    </row>
    <row r="6860" spans="2:4" x14ac:dyDescent="0.45">
      <c r="B6860" s="12">
        <v>9297</v>
      </c>
      <c r="C6860" s="12">
        <v>-0.74066424558514798</v>
      </c>
      <c r="D6860" s="12">
        <v>213</v>
      </c>
    </row>
    <row r="6861" spans="2:4" x14ac:dyDescent="0.45">
      <c r="B6861" s="12">
        <v>9447</v>
      </c>
      <c r="C6861" s="12">
        <v>-0.55961902003455799</v>
      </c>
      <c r="D6861" s="12">
        <v>213</v>
      </c>
    </row>
    <row r="6862" spans="2:4" x14ac:dyDescent="0.45">
      <c r="B6862" s="12">
        <v>9497</v>
      </c>
      <c r="C6862" s="12">
        <v>-0.29836556600500103</v>
      </c>
      <c r="D6862" s="12">
        <v>213</v>
      </c>
    </row>
    <row r="6863" spans="2:4" x14ac:dyDescent="0.45">
      <c r="B6863" s="12">
        <v>9672</v>
      </c>
      <c r="C6863" s="12">
        <v>-0.95285811895565098</v>
      </c>
      <c r="D6863" s="12">
        <v>213</v>
      </c>
    </row>
    <row r="6864" spans="2:4" x14ac:dyDescent="0.45">
      <c r="B6864" s="12">
        <v>9731</v>
      </c>
      <c r="C6864" s="12">
        <v>-0.51377190891337998</v>
      </c>
      <c r="D6864" s="12">
        <v>213</v>
      </c>
    </row>
    <row r="6865" spans="2:4" x14ac:dyDescent="0.45">
      <c r="B6865" s="12">
        <v>9938</v>
      </c>
      <c r="C6865" s="12">
        <v>-0.52669742315258194</v>
      </c>
      <c r="D6865" s="12">
        <v>213</v>
      </c>
    </row>
    <row r="6866" spans="2:4" x14ac:dyDescent="0.45">
      <c r="B6866" s="12">
        <v>9944</v>
      </c>
      <c r="C6866" s="12">
        <v>-0.81576038237706205</v>
      </c>
      <c r="D6866" s="12">
        <v>213</v>
      </c>
    </row>
    <row r="6867" spans="2:4" x14ac:dyDescent="0.45">
      <c r="B6867" s="12">
        <v>332</v>
      </c>
      <c r="C6867" s="12">
        <v>-0.53838446429436504</v>
      </c>
      <c r="D6867" s="12">
        <v>212</v>
      </c>
    </row>
    <row r="6868" spans="2:4" x14ac:dyDescent="0.45">
      <c r="B6868" s="12">
        <v>543</v>
      </c>
      <c r="C6868" s="12">
        <v>-0.60292584186224696</v>
      </c>
      <c r="D6868" s="12">
        <v>212</v>
      </c>
    </row>
    <row r="6869" spans="2:4" x14ac:dyDescent="0.45">
      <c r="B6869" s="12">
        <v>733</v>
      </c>
      <c r="C6869" s="12">
        <v>-0.443719231322102</v>
      </c>
      <c r="D6869" s="12">
        <v>212</v>
      </c>
    </row>
    <row r="6870" spans="2:4" x14ac:dyDescent="0.45">
      <c r="B6870" s="12">
        <v>882</v>
      </c>
      <c r="C6870" s="12">
        <v>-0.51335067558962499</v>
      </c>
      <c r="D6870" s="12">
        <v>212</v>
      </c>
    </row>
    <row r="6871" spans="2:4" x14ac:dyDescent="0.45">
      <c r="B6871" s="12">
        <v>962</v>
      </c>
      <c r="C6871" s="12">
        <v>-0.67411089845581096</v>
      </c>
      <c r="D6871" s="12">
        <v>212</v>
      </c>
    </row>
    <row r="6872" spans="2:4" x14ac:dyDescent="0.45">
      <c r="B6872" s="12">
        <v>1823</v>
      </c>
      <c r="C6872" s="12">
        <v>-0.75231840173067499</v>
      </c>
      <c r="D6872" s="12">
        <v>212</v>
      </c>
    </row>
    <row r="6873" spans="2:4" x14ac:dyDescent="0.45">
      <c r="B6873" s="12">
        <v>1894</v>
      </c>
      <c r="C6873" s="12">
        <v>-0.61880407857498199</v>
      </c>
      <c r="D6873" s="12">
        <v>212</v>
      </c>
    </row>
    <row r="6874" spans="2:4" x14ac:dyDescent="0.45">
      <c r="B6874" s="12">
        <v>2258</v>
      </c>
      <c r="C6874" s="12">
        <v>-0.53060086591200395</v>
      </c>
      <c r="D6874" s="12">
        <v>212</v>
      </c>
    </row>
    <row r="6875" spans="2:4" x14ac:dyDescent="0.45">
      <c r="B6875" s="12">
        <v>2301</v>
      </c>
      <c r="C6875" s="12">
        <v>-0.58176431199554401</v>
      </c>
      <c r="D6875" s="12">
        <v>212</v>
      </c>
    </row>
    <row r="6876" spans="2:4" x14ac:dyDescent="0.45">
      <c r="B6876" s="12">
        <v>2335</v>
      </c>
      <c r="C6876" s="12">
        <v>-0.56217332621729899</v>
      </c>
      <c r="D6876" s="12">
        <v>212</v>
      </c>
    </row>
    <row r="6877" spans="2:4" x14ac:dyDescent="0.45">
      <c r="B6877" s="12">
        <v>2382</v>
      </c>
      <c r="C6877" s="12">
        <v>-0.243649546437535</v>
      </c>
      <c r="D6877" s="12">
        <v>212</v>
      </c>
    </row>
    <row r="6878" spans="2:4" x14ac:dyDescent="0.45">
      <c r="B6878" s="12">
        <v>2614</v>
      </c>
      <c r="C6878" s="12">
        <v>-0.70238807550768201</v>
      </c>
      <c r="D6878" s="12">
        <v>212</v>
      </c>
    </row>
    <row r="6879" spans="2:4" x14ac:dyDescent="0.45">
      <c r="B6879" s="12">
        <v>2718</v>
      </c>
      <c r="C6879" s="12">
        <v>-0.60512555042376504</v>
      </c>
      <c r="D6879" s="12">
        <v>212</v>
      </c>
    </row>
    <row r="6880" spans="2:4" x14ac:dyDescent="0.45">
      <c r="B6880" s="12">
        <v>2772</v>
      </c>
      <c r="C6880" s="12">
        <v>-0.34780148844646802</v>
      </c>
      <c r="D6880" s="12">
        <v>212</v>
      </c>
    </row>
    <row r="6881" spans="2:4" x14ac:dyDescent="0.45">
      <c r="B6881" s="12">
        <v>2870</v>
      </c>
      <c r="C6881" s="12">
        <v>-0.37880683705346102</v>
      </c>
      <c r="D6881" s="12">
        <v>212</v>
      </c>
    </row>
    <row r="6882" spans="2:4" x14ac:dyDescent="0.45">
      <c r="B6882" s="12">
        <v>2898</v>
      </c>
      <c r="C6882" s="12">
        <v>-0.622832446076516</v>
      </c>
      <c r="D6882" s="12">
        <v>212</v>
      </c>
    </row>
    <row r="6883" spans="2:4" x14ac:dyDescent="0.45">
      <c r="B6883" s="12">
        <v>2926</v>
      </c>
      <c r="C6883" s="12">
        <v>-0.71162262196830195</v>
      </c>
      <c r="D6883" s="12">
        <v>212</v>
      </c>
    </row>
    <row r="6884" spans="2:4" x14ac:dyDescent="0.45">
      <c r="B6884" s="12">
        <v>4113</v>
      </c>
      <c r="C6884" s="12">
        <v>-0.38528653295754001</v>
      </c>
      <c r="D6884" s="12">
        <v>212</v>
      </c>
    </row>
    <row r="6885" spans="2:4" x14ac:dyDescent="0.45">
      <c r="B6885" s="12">
        <v>4881</v>
      </c>
      <c r="C6885" s="12">
        <v>-0.660929155683741</v>
      </c>
      <c r="D6885" s="12">
        <v>212</v>
      </c>
    </row>
    <row r="6886" spans="2:4" x14ac:dyDescent="0.45">
      <c r="B6886" s="12">
        <v>5071</v>
      </c>
      <c r="C6886" s="12">
        <v>-0.61044750508656997</v>
      </c>
      <c r="D6886" s="12">
        <v>212</v>
      </c>
    </row>
    <row r="6887" spans="2:4" x14ac:dyDescent="0.45">
      <c r="B6887" s="12">
        <v>5199</v>
      </c>
      <c r="C6887" s="12">
        <v>-0.32959876085496997</v>
      </c>
      <c r="D6887" s="12">
        <v>212</v>
      </c>
    </row>
    <row r="6888" spans="2:4" x14ac:dyDescent="0.45">
      <c r="B6888" s="12">
        <v>5274</v>
      </c>
      <c r="C6888" s="12">
        <v>-0.74865750489167604</v>
      </c>
      <c r="D6888" s="12">
        <v>212</v>
      </c>
    </row>
    <row r="6889" spans="2:4" x14ac:dyDescent="0.45">
      <c r="B6889" s="12">
        <v>5378</v>
      </c>
      <c r="C6889" s="12">
        <v>-0.295397390527738</v>
      </c>
      <c r="D6889" s="12">
        <v>212</v>
      </c>
    </row>
    <row r="6890" spans="2:4" x14ac:dyDescent="0.45">
      <c r="B6890" s="12">
        <v>5697</v>
      </c>
      <c r="C6890" s="12">
        <v>-0.59443184948098104</v>
      </c>
      <c r="D6890" s="12">
        <v>212</v>
      </c>
    </row>
    <row r="6891" spans="2:4" x14ac:dyDescent="0.45">
      <c r="B6891" s="12">
        <v>5774</v>
      </c>
      <c r="C6891" s="12">
        <v>-0.78363572523749903</v>
      </c>
      <c r="D6891" s="12">
        <v>212</v>
      </c>
    </row>
    <row r="6892" spans="2:4" x14ac:dyDescent="0.45">
      <c r="B6892" s="12">
        <v>5962</v>
      </c>
      <c r="C6892" s="12">
        <v>-0.67300038283422903</v>
      </c>
      <c r="D6892" s="12">
        <v>212</v>
      </c>
    </row>
    <row r="6893" spans="2:4" x14ac:dyDescent="0.45">
      <c r="B6893" s="12">
        <v>5974</v>
      </c>
      <c r="C6893" s="12">
        <v>-0.59584513628958402</v>
      </c>
      <c r="D6893" s="12">
        <v>212</v>
      </c>
    </row>
    <row r="6894" spans="2:4" x14ac:dyDescent="0.45">
      <c r="B6894" s="12">
        <v>6190</v>
      </c>
      <c r="C6894" s="12">
        <v>-0.58236185614373903</v>
      </c>
      <c r="D6894" s="12">
        <v>212</v>
      </c>
    </row>
    <row r="6895" spans="2:4" x14ac:dyDescent="0.45">
      <c r="B6895" s="12">
        <v>6439</v>
      </c>
      <c r="C6895" s="12">
        <v>-0.43981647077351799</v>
      </c>
      <c r="D6895" s="12">
        <v>212</v>
      </c>
    </row>
    <row r="6896" spans="2:4" x14ac:dyDescent="0.45">
      <c r="B6896" s="12">
        <v>6648</v>
      </c>
      <c r="C6896" s="12">
        <v>-0.526496677955125</v>
      </c>
      <c r="D6896" s="12">
        <v>212</v>
      </c>
    </row>
    <row r="6897" spans="2:4" x14ac:dyDescent="0.45">
      <c r="B6897" s="12">
        <v>6718</v>
      </c>
      <c r="C6897" s="12">
        <v>-0.66884739173748797</v>
      </c>
      <c r="D6897" s="12">
        <v>212</v>
      </c>
    </row>
    <row r="6898" spans="2:4" x14ac:dyDescent="0.45">
      <c r="B6898" s="12">
        <v>6866</v>
      </c>
      <c r="C6898" s="12">
        <v>-0.27012535384019298</v>
      </c>
      <c r="D6898" s="12">
        <v>212</v>
      </c>
    </row>
    <row r="6899" spans="2:4" x14ac:dyDescent="0.45">
      <c r="B6899" s="12">
        <v>6940</v>
      </c>
      <c r="C6899" s="12">
        <v>-0.78827764449317095</v>
      </c>
      <c r="D6899" s="12">
        <v>212</v>
      </c>
    </row>
    <row r="6900" spans="2:4" x14ac:dyDescent="0.45">
      <c r="B6900" s="12">
        <v>7180</v>
      </c>
      <c r="C6900" s="12">
        <v>-0.48481703475885402</v>
      </c>
      <c r="D6900" s="12">
        <v>212</v>
      </c>
    </row>
    <row r="6901" spans="2:4" x14ac:dyDescent="0.45">
      <c r="B6901" s="12">
        <v>7245</v>
      </c>
      <c r="C6901" s="12">
        <v>-0.54276220769806705</v>
      </c>
      <c r="D6901" s="12">
        <v>212</v>
      </c>
    </row>
    <row r="6902" spans="2:4" x14ac:dyDescent="0.45">
      <c r="B6902" s="12">
        <v>7453</v>
      </c>
      <c r="C6902" s="12">
        <v>-0.728843176361476</v>
      </c>
      <c r="D6902" s="12">
        <v>212</v>
      </c>
    </row>
    <row r="6903" spans="2:4" x14ac:dyDescent="0.45">
      <c r="B6903" s="12">
        <v>7595</v>
      </c>
      <c r="C6903" s="12">
        <v>-0.63799575562959099</v>
      </c>
      <c r="D6903" s="12">
        <v>212</v>
      </c>
    </row>
    <row r="6904" spans="2:4" x14ac:dyDescent="0.45">
      <c r="B6904" s="12">
        <v>8129</v>
      </c>
      <c r="C6904" s="12">
        <v>-0.53766143470126704</v>
      </c>
      <c r="D6904" s="12">
        <v>212</v>
      </c>
    </row>
    <row r="6905" spans="2:4" x14ac:dyDescent="0.45">
      <c r="B6905" s="12">
        <v>8494</v>
      </c>
      <c r="C6905" s="12">
        <v>-0.80424582553333501</v>
      </c>
      <c r="D6905" s="12">
        <v>212</v>
      </c>
    </row>
    <row r="6906" spans="2:4" x14ac:dyDescent="0.45">
      <c r="B6906" s="12">
        <v>8538</v>
      </c>
      <c r="C6906" s="12">
        <v>-0.63665385564148202</v>
      </c>
      <c r="D6906" s="12">
        <v>212</v>
      </c>
    </row>
    <row r="6907" spans="2:4" x14ac:dyDescent="0.45">
      <c r="B6907" s="12">
        <v>8544</v>
      </c>
      <c r="C6907" s="12">
        <v>-0.85018944070889801</v>
      </c>
      <c r="D6907" s="12">
        <v>212</v>
      </c>
    </row>
    <row r="6908" spans="2:4" x14ac:dyDescent="0.45">
      <c r="B6908" s="12">
        <v>8622</v>
      </c>
      <c r="C6908" s="12">
        <v>-0.57423142910217395</v>
      </c>
      <c r="D6908" s="12">
        <v>212</v>
      </c>
    </row>
    <row r="6909" spans="2:4" x14ac:dyDescent="0.45">
      <c r="B6909" s="12">
        <v>8665</v>
      </c>
      <c r="C6909" s="12">
        <v>-0.52714613739821004</v>
      </c>
      <c r="D6909" s="12">
        <v>212</v>
      </c>
    </row>
    <row r="6910" spans="2:4" x14ac:dyDescent="0.45">
      <c r="B6910" s="12">
        <v>8706</v>
      </c>
      <c r="C6910" s="12">
        <v>-0.69911878567987495</v>
      </c>
      <c r="D6910" s="12">
        <v>212</v>
      </c>
    </row>
    <row r="6911" spans="2:4" x14ac:dyDescent="0.45">
      <c r="B6911" s="12">
        <v>8738</v>
      </c>
      <c r="C6911" s="12">
        <v>-0.56020034211452097</v>
      </c>
      <c r="D6911" s="12">
        <v>212</v>
      </c>
    </row>
    <row r="6912" spans="2:4" x14ac:dyDescent="0.45">
      <c r="B6912" s="12">
        <v>8745</v>
      </c>
      <c r="C6912" s="12">
        <v>-0.69938529375451397</v>
      </c>
      <c r="D6912" s="12">
        <v>212</v>
      </c>
    </row>
    <row r="6913" spans="2:4" x14ac:dyDescent="0.45">
      <c r="B6913" s="12">
        <v>8807</v>
      </c>
      <c r="C6913" s="12">
        <v>-0.41994851667676097</v>
      </c>
      <c r="D6913" s="12">
        <v>212</v>
      </c>
    </row>
    <row r="6914" spans="2:4" x14ac:dyDescent="0.45">
      <c r="B6914" s="12">
        <v>9265</v>
      </c>
      <c r="C6914" s="12">
        <v>-0.45504096233107599</v>
      </c>
      <c r="D6914" s="12">
        <v>212</v>
      </c>
    </row>
    <row r="6915" spans="2:4" x14ac:dyDescent="0.45">
      <c r="B6915" s="12">
        <v>9296</v>
      </c>
      <c r="C6915" s="12">
        <v>-0.612685269491833</v>
      </c>
      <c r="D6915" s="12">
        <v>212</v>
      </c>
    </row>
    <row r="6916" spans="2:4" x14ac:dyDescent="0.45">
      <c r="B6916" s="12">
        <v>9434</v>
      </c>
      <c r="C6916" s="12">
        <v>-0.39285776066754802</v>
      </c>
      <c r="D6916" s="12">
        <v>212</v>
      </c>
    </row>
    <row r="6917" spans="2:4" x14ac:dyDescent="0.45">
      <c r="B6917" s="12">
        <v>9624</v>
      </c>
      <c r="C6917" s="12">
        <v>-0.70426003289660899</v>
      </c>
      <c r="D6917" s="12">
        <v>212</v>
      </c>
    </row>
    <row r="6918" spans="2:4" x14ac:dyDescent="0.45">
      <c r="B6918" s="12">
        <v>406</v>
      </c>
      <c r="C6918" s="12">
        <v>-0.44282543877633701</v>
      </c>
      <c r="D6918" s="12">
        <v>211</v>
      </c>
    </row>
    <row r="6919" spans="2:4" x14ac:dyDescent="0.45">
      <c r="B6919" s="12">
        <v>521</v>
      </c>
      <c r="C6919" s="12">
        <v>-0.72055716007612802</v>
      </c>
      <c r="D6919" s="12">
        <v>211</v>
      </c>
    </row>
    <row r="6920" spans="2:4" x14ac:dyDescent="0.45">
      <c r="B6920" s="12">
        <v>544</v>
      </c>
      <c r="C6920" s="12">
        <v>-0.57118028389150599</v>
      </c>
      <c r="D6920" s="12">
        <v>211</v>
      </c>
    </row>
    <row r="6921" spans="2:4" x14ac:dyDescent="0.45">
      <c r="B6921" s="12">
        <v>608</v>
      </c>
      <c r="C6921" s="12">
        <v>-0.49707571100553999</v>
      </c>
      <c r="D6921" s="12">
        <v>211</v>
      </c>
    </row>
    <row r="6922" spans="2:4" x14ac:dyDescent="0.45">
      <c r="B6922" s="12">
        <v>659</v>
      </c>
      <c r="C6922" s="12">
        <v>-0.85013703982796796</v>
      </c>
      <c r="D6922" s="12">
        <v>211</v>
      </c>
    </row>
    <row r="6923" spans="2:4" x14ac:dyDescent="0.45">
      <c r="B6923" s="12">
        <v>976</v>
      </c>
      <c r="C6923" s="12">
        <v>-0.59700770221004396</v>
      </c>
      <c r="D6923" s="12">
        <v>211</v>
      </c>
    </row>
    <row r="6924" spans="2:4" x14ac:dyDescent="0.45">
      <c r="B6924" s="12">
        <v>1076</v>
      </c>
      <c r="C6924" s="12">
        <v>-0.56805164802374697</v>
      </c>
      <c r="D6924" s="12">
        <v>211</v>
      </c>
    </row>
    <row r="6925" spans="2:4" x14ac:dyDescent="0.45">
      <c r="B6925" s="12">
        <v>1483</v>
      </c>
      <c r="C6925" s="12">
        <v>-0.519475336421793</v>
      </c>
      <c r="D6925" s="12">
        <v>211</v>
      </c>
    </row>
    <row r="6926" spans="2:4" x14ac:dyDescent="0.45">
      <c r="B6926" s="12">
        <v>1708</v>
      </c>
      <c r="C6926" s="12">
        <v>-0.64617373262467603</v>
      </c>
      <c r="D6926" s="12">
        <v>211</v>
      </c>
    </row>
    <row r="6927" spans="2:4" x14ac:dyDescent="0.45">
      <c r="B6927" s="12">
        <v>1820</v>
      </c>
      <c r="C6927" s="12">
        <v>-0.69058756252269604</v>
      </c>
      <c r="D6927" s="12">
        <v>211</v>
      </c>
    </row>
    <row r="6928" spans="2:4" x14ac:dyDescent="0.45">
      <c r="B6928" s="12">
        <v>1857</v>
      </c>
      <c r="C6928" s="12">
        <v>-0.41613844952725199</v>
      </c>
      <c r="D6928" s="12">
        <v>211</v>
      </c>
    </row>
    <row r="6929" spans="2:4" x14ac:dyDescent="0.45">
      <c r="B6929" s="12">
        <v>2749</v>
      </c>
      <c r="C6929" s="12">
        <v>-0.58055907217671898</v>
      </c>
      <c r="D6929" s="12">
        <v>211</v>
      </c>
    </row>
    <row r="6930" spans="2:4" x14ac:dyDescent="0.45">
      <c r="B6930" s="12">
        <v>2977</v>
      </c>
      <c r="C6930" s="12">
        <v>-0.34508232945846701</v>
      </c>
      <c r="D6930" s="12">
        <v>211</v>
      </c>
    </row>
    <row r="6931" spans="2:4" x14ac:dyDescent="0.45">
      <c r="B6931" s="12">
        <v>3046</v>
      </c>
      <c r="C6931" s="12">
        <v>-0.32028810079120201</v>
      </c>
      <c r="D6931" s="12">
        <v>211</v>
      </c>
    </row>
    <row r="6932" spans="2:4" x14ac:dyDescent="0.45">
      <c r="B6932" s="12">
        <v>3321</v>
      </c>
      <c r="C6932" s="12">
        <v>-0.79876978873732796</v>
      </c>
      <c r="D6932" s="12">
        <v>211</v>
      </c>
    </row>
    <row r="6933" spans="2:4" x14ac:dyDescent="0.45">
      <c r="B6933" s="12">
        <v>3342</v>
      </c>
      <c r="C6933" s="12">
        <v>-0.58429025056847494</v>
      </c>
      <c r="D6933" s="12">
        <v>211</v>
      </c>
    </row>
    <row r="6934" spans="2:4" x14ac:dyDescent="0.45">
      <c r="B6934" s="12">
        <v>3424</v>
      </c>
      <c r="C6934" s="12">
        <v>-0.78112891910938698</v>
      </c>
      <c r="D6934" s="12">
        <v>211</v>
      </c>
    </row>
    <row r="6935" spans="2:4" x14ac:dyDescent="0.45">
      <c r="B6935" s="12">
        <v>3574</v>
      </c>
      <c r="C6935" s="12">
        <v>-0.92131245284268104</v>
      </c>
      <c r="D6935" s="12">
        <v>211</v>
      </c>
    </row>
    <row r="6936" spans="2:4" x14ac:dyDescent="0.45">
      <c r="B6936" s="12">
        <v>3761</v>
      </c>
      <c r="C6936" s="12">
        <v>-0.72142133957765997</v>
      </c>
      <c r="D6936" s="12">
        <v>211</v>
      </c>
    </row>
    <row r="6937" spans="2:4" x14ac:dyDescent="0.45">
      <c r="B6937" s="12">
        <v>4080</v>
      </c>
      <c r="C6937" s="12">
        <v>-0.57926953855102004</v>
      </c>
      <c r="D6937" s="12">
        <v>211</v>
      </c>
    </row>
    <row r="6938" spans="2:4" x14ac:dyDescent="0.45">
      <c r="B6938" s="12">
        <v>4137</v>
      </c>
      <c r="C6938" s="12">
        <v>-0.62466700386101204</v>
      </c>
      <c r="D6938" s="12">
        <v>211</v>
      </c>
    </row>
    <row r="6939" spans="2:4" x14ac:dyDescent="0.45">
      <c r="B6939" s="12">
        <v>4139</v>
      </c>
      <c r="C6939" s="12">
        <v>-0.56442139368086297</v>
      </c>
      <c r="D6939" s="12">
        <v>211</v>
      </c>
    </row>
    <row r="6940" spans="2:4" x14ac:dyDescent="0.45">
      <c r="B6940" s="12">
        <v>4336</v>
      </c>
      <c r="C6940" s="12">
        <v>-0.56714482186620097</v>
      </c>
      <c r="D6940" s="12">
        <v>211</v>
      </c>
    </row>
    <row r="6941" spans="2:4" x14ac:dyDescent="0.45">
      <c r="B6941" s="12">
        <v>4557</v>
      </c>
      <c r="C6941" s="12">
        <v>-0.30081804382987598</v>
      </c>
      <c r="D6941" s="12">
        <v>211</v>
      </c>
    </row>
    <row r="6942" spans="2:4" x14ac:dyDescent="0.45">
      <c r="B6942" s="12">
        <v>4695</v>
      </c>
      <c r="C6942" s="12">
        <v>-0.51767035841327003</v>
      </c>
      <c r="D6942" s="12">
        <v>211</v>
      </c>
    </row>
    <row r="6943" spans="2:4" x14ac:dyDescent="0.45">
      <c r="B6943" s="12">
        <v>4697</v>
      </c>
      <c r="C6943" s="12">
        <v>-0.73178820663397404</v>
      </c>
      <c r="D6943" s="12">
        <v>211</v>
      </c>
    </row>
    <row r="6944" spans="2:4" x14ac:dyDescent="0.45">
      <c r="B6944" s="12">
        <v>5126</v>
      </c>
      <c r="C6944" s="12">
        <v>-0.60228807419910102</v>
      </c>
      <c r="D6944" s="12">
        <v>211</v>
      </c>
    </row>
    <row r="6945" spans="2:4" x14ac:dyDescent="0.45">
      <c r="B6945" s="12">
        <v>5148</v>
      </c>
      <c r="C6945" s="12">
        <v>-0.58925619405240504</v>
      </c>
      <c r="D6945" s="12">
        <v>211</v>
      </c>
    </row>
    <row r="6946" spans="2:4" x14ac:dyDescent="0.45">
      <c r="B6946" s="12">
        <v>5232</v>
      </c>
      <c r="C6946" s="12">
        <v>-0.79795220725877003</v>
      </c>
      <c r="D6946" s="12">
        <v>211</v>
      </c>
    </row>
    <row r="6947" spans="2:4" x14ac:dyDescent="0.45">
      <c r="B6947" s="12">
        <v>6217</v>
      </c>
      <c r="C6947" s="12">
        <v>-0.683673787545242</v>
      </c>
      <c r="D6947" s="12">
        <v>211</v>
      </c>
    </row>
    <row r="6948" spans="2:4" x14ac:dyDescent="0.45">
      <c r="B6948" s="12">
        <v>6225</v>
      </c>
      <c r="C6948" s="12">
        <v>-0.61912501757758398</v>
      </c>
      <c r="D6948" s="12">
        <v>211</v>
      </c>
    </row>
    <row r="6949" spans="2:4" x14ac:dyDescent="0.45">
      <c r="B6949" s="12">
        <v>6379</v>
      </c>
      <c r="C6949" s="12">
        <v>-0.61742094879134701</v>
      </c>
      <c r="D6949" s="12">
        <v>211</v>
      </c>
    </row>
    <row r="6950" spans="2:4" x14ac:dyDescent="0.45">
      <c r="B6950" s="12">
        <v>6475</v>
      </c>
      <c r="C6950" s="12">
        <v>-0.79130519553387701</v>
      </c>
      <c r="D6950" s="12">
        <v>211</v>
      </c>
    </row>
    <row r="6951" spans="2:4" x14ac:dyDescent="0.45">
      <c r="B6951" s="12">
        <v>6521</v>
      </c>
      <c r="C6951" s="12">
        <v>-0.55511688495663403</v>
      </c>
      <c r="D6951" s="12">
        <v>211</v>
      </c>
    </row>
    <row r="6952" spans="2:4" x14ac:dyDescent="0.45">
      <c r="B6952" s="12">
        <v>6561</v>
      </c>
      <c r="C6952" s="12">
        <v>-0.62834050046312695</v>
      </c>
      <c r="D6952" s="12">
        <v>211</v>
      </c>
    </row>
    <row r="6953" spans="2:4" x14ac:dyDescent="0.45">
      <c r="B6953" s="12">
        <v>6679</v>
      </c>
      <c r="C6953" s="12">
        <v>-0.74825429750129901</v>
      </c>
      <c r="D6953" s="12">
        <v>211</v>
      </c>
    </row>
    <row r="6954" spans="2:4" x14ac:dyDescent="0.45">
      <c r="B6954" s="12">
        <v>6781</v>
      </c>
      <c r="C6954" s="12">
        <v>-0.675589166987976</v>
      </c>
      <c r="D6954" s="12">
        <v>211</v>
      </c>
    </row>
    <row r="6955" spans="2:4" x14ac:dyDescent="0.45">
      <c r="B6955" s="12">
        <v>6949</v>
      </c>
      <c r="C6955" s="12">
        <v>-0.43890089993979198</v>
      </c>
      <c r="D6955" s="12">
        <v>211</v>
      </c>
    </row>
    <row r="6956" spans="2:4" x14ac:dyDescent="0.45">
      <c r="B6956" s="12">
        <v>7023</v>
      </c>
      <c r="C6956" s="12">
        <v>-0.84710923266289395</v>
      </c>
      <c r="D6956" s="12">
        <v>211</v>
      </c>
    </row>
    <row r="6957" spans="2:4" x14ac:dyDescent="0.45">
      <c r="B6957" s="12">
        <v>7483</v>
      </c>
      <c r="C6957" s="12">
        <v>-0.41267541528798601</v>
      </c>
      <c r="D6957" s="12">
        <v>211</v>
      </c>
    </row>
    <row r="6958" spans="2:4" x14ac:dyDescent="0.45">
      <c r="B6958" s="12">
        <v>7765</v>
      </c>
      <c r="C6958" s="12">
        <v>-0.51899480126613295</v>
      </c>
      <c r="D6958" s="12">
        <v>211</v>
      </c>
    </row>
    <row r="6959" spans="2:4" x14ac:dyDescent="0.45">
      <c r="B6959" s="12">
        <v>7879</v>
      </c>
      <c r="C6959" s="12">
        <v>-0.80086526470688002</v>
      </c>
      <c r="D6959" s="12">
        <v>211</v>
      </c>
    </row>
    <row r="6960" spans="2:4" x14ac:dyDescent="0.45">
      <c r="B6960" s="12">
        <v>8030</v>
      </c>
      <c r="C6960" s="12">
        <v>-0.53633031319171198</v>
      </c>
      <c r="D6960" s="12">
        <v>211</v>
      </c>
    </row>
    <row r="6961" spans="2:4" x14ac:dyDescent="0.45">
      <c r="B6961" s="12">
        <v>8645</v>
      </c>
      <c r="C6961" s="12">
        <v>-0.484129765817153</v>
      </c>
      <c r="D6961" s="12">
        <v>211</v>
      </c>
    </row>
    <row r="6962" spans="2:4" x14ac:dyDescent="0.45">
      <c r="B6962" s="12">
        <v>8957</v>
      </c>
      <c r="C6962" s="12">
        <v>-0.589018394162382</v>
      </c>
      <c r="D6962" s="12">
        <v>211</v>
      </c>
    </row>
    <row r="6963" spans="2:4" x14ac:dyDescent="0.45">
      <c r="B6963" s="12">
        <v>9525</v>
      </c>
      <c r="C6963" s="12">
        <v>-0.731982930961256</v>
      </c>
      <c r="D6963" s="12">
        <v>211</v>
      </c>
    </row>
    <row r="6964" spans="2:4" x14ac:dyDescent="0.45">
      <c r="B6964" s="12">
        <v>67</v>
      </c>
      <c r="C6964" s="12">
        <v>-0.49790436059515603</v>
      </c>
      <c r="D6964" s="12">
        <v>210</v>
      </c>
    </row>
    <row r="6965" spans="2:4" x14ac:dyDescent="0.45">
      <c r="B6965" s="12">
        <v>380</v>
      </c>
      <c r="C6965" s="12">
        <v>-0.48121066433242699</v>
      </c>
      <c r="D6965" s="12">
        <v>210</v>
      </c>
    </row>
    <row r="6966" spans="2:4" x14ac:dyDescent="0.45">
      <c r="B6966" s="12">
        <v>515</v>
      </c>
      <c r="C6966" s="12">
        <v>-0.50121357165273706</v>
      </c>
      <c r="D6966" s="12">
        <v>210</v>
      </c>
    </row>
    <row r="6967" spans="2:4" x14ac:dyDescent="0.45">
      <c r="B6967" s="12">
        <v>1631</v>
      </c>
      <c r="C6967" s="12">
        <v>-0.48982077136590102</v>
      </c>
      <c r="D6967" s="12">
        <v>210</v>
      </c>
    </row>
    <row r="6968" spans="2:4" x14ac:dyDescent="0.45">
      <c r="B6968" s="12">
        <v>1730</v>
      </c>
      <c r="C6968" s="12">
        <v>-0.73310656183334499</v>
      </c>
      <c r="D6968" s="12">
        <v>210</v>
      </c>
    </row>
    <row r="6969" spans="2:4" x14ac:dyDescent="0.45">
      <c r="B6969" s="12">
        <v>2017</v>
      </c>
      <c r="C6969" s="12">
        <v>-0.42404224462120099</v>
      </c>
      <c r="D6969" s="12">
        <v>210</v>
      </c>
    </row>
    <row r="6970" spans="2:4" x14ac:dyDescent="0.45">
      <c r="B6970" s="12">
        <v>2091</v>
      </c>
      <c r="C6970" s="12">
        <v>-0.292679301401642</v>
      </c>
      <c r="D6970" s="12">
        <v>210</v>
      </c>
    </row>
    <row r="6971" spans="2:4" x14ac:dyDescent="0.45">
      <c r="B6971" s="12">
        <v>2286</v>
      </c>
      <c r="C6971" s="12">
        <v>-0.64147193109772305</v>
      </c>
      <c r="D6971" s="12">
        <v>210</v>
      </c>
    </row>
    <row r="6972" spans="2:4" x14ac:dyDescent="0.45">
      <c r="B6972" s="12">
        <v>2410</v>
      </c>
      <c r="C6972" s="12">
        <v>-0.76307817885612905</v>
      </c>
      <c r="D6972" s="12">
        <v>210</v>
      </c>
    </row>
    <row r="6973" spans="2:4" x14ac:dyDescent="0.45">
      <c r="B6973" s="12">
        <v>2438</v>
      </c>
      <c r="C6973" s="12">
        <v>-0.63911493745062997</v>
      </c>
      <c r="D6973" s="12">
        <v>210</v>
      </c>
    </row>
    <row r="6974" spans="2:4" x14ac:dyDescent="0.45">
      <c r="B6974" s="12">
        <v>2633</v>
      </c>
      <c r="C6974" s="12">
        <v>-0.68861507064596905</v>
      </c>
      <c r="D6974" s="12">
        <v>210</v>
      </c>
    </row>
    <row r="6975" spans="2:4" x14ac:dyDescent="0.45">
      <c r="B6975" s="12">
        <v>2659</v>
      </c>
      <c r="C6975" s="12">
        <v>-0.58181157261049998</v>
      </c>
      <c r="D6975" s="12">
        <v>210</v>
      </c>
    </row>
    <row r="6976" spans="2:4" x14ac:dyDescent="0.45">
      <c r="B6976" s="12">
        <v>2688</v>
      </c>
      <c r="C6976" s="12">
        <v>-0.413519408884231</v>
      </c>
      <c r="D6976" s="12">
        <v>210</v>
      </c>
    </row>
    <row r="6977" spans="2:4" x14ac:dyDescent="0.45">
      <c r="B6977" s="12">
        <v>2760</v>
      </c>
      <c r="C6977" s="12">
        <v>-0.415247676175309</v>
      </c>
      <c r="D6977" s="12">
        <v>210</v>
      </c>
    </row>
    <row r="6978" spans="2:4" x14ac:dyDescent="0.45">
      <c r="B6978" s="12">
        <v>2761</v>
      </c>
      <c r="C6978" s="12">
        <v>-0.65024277913503303</v>
      </c>
      <c r="D6978" s="12">
        <v>210</v>
      </c>
    </row>
    <row r="6979" spans="2:4" x14ac:dyDescent="0.45">
      <c r="B6979" s="12">
        <v>3076</v>
      </c>
      <c r="C6979" s="12">
        <v>-0.678427560382316</v>
      </c>
      <c r="D6979" s="12">
        <v>210</v>
      </c>
    </row>
    <row r="6980" spans="2:4" x14ac:dyDescent="0.45">
      <c r="B6980" s="12">
        <v>3313</v>
      </c>
      <c r="C6980" s="12">
        <v>-0.550816699758501</v>
      </c>
      <c r="D6980" s="12">
        <v>210</v>
      </c>
    </row>
    <row r="6981" spans="2:4" x14ac:dyDescent="0.45">
      <c r="B6981" s="12">
        <v>3331</v>
      </c>
      <c r="C6981" s="12">
        <v>-0.90966126801533098</v>
      </c>
      <c r="D6981" s="12">
        <v>210</v>
      </c>
    </row>
    <row r="6982" spans="2:4" x14ac:dyDescent="0.45">
      <c r="B6982" s="12">
        <v>3399</v>
      </c>
      <c r="C6982" s="12">
        <v>-0.82701390778049599</v>
      </c>
      <c r="D6982" s="12">
        <v>210</v>
      </c>
    </row>
    <row r="6983" spans="2:4" x14ac:dyDescent="0.45">
      <c r="B6983" s="12">
        <v>3432</v>
      </c>
      <c r="C6983" s="12">
        <v>-0.69217126994901101</v>
      </c>
      <c r="D6983" s="12">
        <v>210</v>
      </c>
    </row>
    <row r="6984" spans="2:4" x14ac:dyDescent="0.45">
      <c r="B6984" s="12">
        <v>3489</v>
      </c>
      <c r="C6984" s="12">
        <v>-0.655195725069733</v>
      </c>
      <c r="D6984" s="12">
        <v>210</v>
      </c>
    </row>
    <row r="6985" spans="2:4" x14ac:dyDescent="0.45">
      <c r="B6985" s="12">
        <v>3775</v>
      </c>
      <c r="C6985" s="12">
        <v>-0.49076066037562299</v>
      </c>
      <c r="D6985" s="12">
        <v>210</v>
      </c>
    </row>
    <row r="6986" spans="2:4" x14ac:dyDescent="0.45">
      <c r="B6986" s="12">
        <v>3787</v>
      </c>
      <c r="C6986" s="12">
        <v>-0.63020342322563205</v>
      </c>
      <c r="D6986" s="12">
        <v>210</v>
      </c>
    </row>
    <row r="6987" spans="2:4" x14ac:dyDescent="0.45">
      <c r="B6987" s="12">
        <v>3991</v>
      </c>
      <c r="C6987" s="12">
        <v>-0.54345735911247595</v>
      </c>
      <c r="D6987" s="12">
        <v>210</v>
      </c>
    </row>
    <row r="6988" spans="2:4" x14ac:dyDescent="0.45">
      <c r="B6988" s="12">
        <v>4235</v>
      </c>
      <c r="C6988" s="12">
        <v>-0.45318746386476999</v>
      </c>
      <c r="D6988" s="12">
        <v>210</v>
      </c>
    </row>
    <row r="6989" spans="2:4" x14ac:dyDescent="0.45">
      <c r="B6989" s="12">
        <v>4767</v>
      </c>
      <c r="C6989" s="12">
        <v>-0.54949741357293103</v>
      </c>
      <c r="D6989" s="12">
        <v>210</v>
      </c>
    </row>
    <row r="6990" spans="2:4" x14ac:dyDescent="0.45">
      <c r="B6990" s="12">
        <v>4900</v>
      </c>
      <c r="C6990" s="12">
        <v>-0.26533418667916697</v>
      </c>
      <c r="D6990" s="12">
        <v>210</v>
      </c>
    </row>
    <row r="6991" spans="2:4" x14ac:dyDescent="0.45">
      <c r="B6991" s="12">
        <v>5140</v>
      </c>
      <c r="C6991" s="12">
        <v>-0.747301947778652</v>
      </c>
      <c r="D6991" s="12">
        <v>210</v>
      </c>
    </row>
    <row r="6992" spans="2:4" x14ac:dyDescent="0.45">
      <c r="B6992" s="12">
        <v>5325</v>
      </c>
      <c r="C6992" s="12">
        <v>-0.61578407451188</v>
      </c>
      <c r="D6992" s="12">
        <v>210</v>
      </c>
    </row>
    <row r="6993" spans="2:4" x14ac:dyDescent="0.45">
      <c r="B6993" s="12">
        <v>6398</v>
      </c>
      <c r="C6993" s="12">
        <v>-0.41354737970670102</v>
      </c>
      <c r="D6993" s="12">
        <v>210</v>
      </c>
    </row>
    <row r="6994" spans="2:4" x14ac:dyDescent="0.45">
      <c r="B6994" s="12">
        <v>6443</v>
      </c>
      <c r="C6994" s="12">
        <v>-0.70013646128229801</v>
      </c>
      <c r="D6994" s="12">
        <v>210</v>
      </c>
    </row>
    <row r="6995" spans="2:4" x14ac:dyDescent="0.45">
      <c r="B6995" s="12">
        <v>6633</v>
      </c>
      <c r="C6995" s="12">
        <v>-0.469990109559634</v>
      </c>
      <c r="D6995" s="12">
        <v>210</v>
      </c>
    </row>
    <row r="6996" spans="2:4" x14ac:dyDescent="0.45">
      <c r="B6996" s="12">
        <v>7306</v>
      </c>
      <c r="C6996" s="12">
        <v>-0.77435333596310096</v>
      </c>
      <c r="D6996" s="12">
        <v>210</v>
      </c>
    </row>
    <row r="6997" spans="2:4" x14ac:dyDescent="0.45">
      <c r="B6997" s="12">
        <v>7821</v>
      </c>
      <c r="C6997" s="12">
        <v>-0.60209438593367404</v>
      </c>
      <c r="D6997" s="12">
        <v>210</v>
      </c>
    </row>
    <row r="6998" spans="2:4" x14ac:dyDescent="0.45">
      <c r="B6998" s="12">
        <v>8328</v>
      </c>
      <c r="C6998" s="12">
        <v>-0.54212408561202297</v>
      </c>
      <c r="D6998" s="12">
        <v>210</v>
      </c>
    </row>
    <row r="6999" spans="2:4" x14ac:dyDescent="0.45">
      <c r="B6999" s="12">
        <v>8428</v>
      </c>
      <c r="C6999" s="12">
        <v>-0.51172320881857802</v>
      </c>
      <c r="D6999" s="12">
        <v>210</v>
      </c>
    </row>
    <row r="7000" spans="2:4" x14ac:dyDescent="0.45">
      <c r="B7000" s="12">
        <v>8507</v>
      </c>
      <c r="C7000" s="12">
        <v>-0.71322982227027498</v>
      </c>
      <c r="D7000" s="12">
        <v>210</v>
      </c>
    </row>
    <row r="7001" spans="2:4" x14ac:dyDescent="0.45">
      <c r="B7001" s="12">
        <v>8737</v>
      </c>
      <c r="C7001" s="12">
        <v>-0.64828517976519695</v>
      </c>
      <c r="D7001" s="12">
        <v>210</v>
      </c>
    </row>
    <row r="7002" spans="2:4" x14ac:dyDescent="0.45">
      <c r="B7002" s="12">
        <v>8991</v>
      </c>
      <c r="C7002" s="12">
        <v>-0.62731315687346301</v>
      </c>
      <c r="D7002" s="12">
        <v>210</v>
      </c>
    </row>
    <row r="7003" spans="2:4" x14ac:dyDescent="0.45">
      <c r="B7003" s="12">
        <v>9100</v>
      </c>
      <c r="C7003" s="12">
        <v>-0.87178163893483496</v>
      </c>
      <c r="D7003" s="12">
        <v>210</v>
      </c>
    </row>
    <row r="7004" spans="2:4" x14ac:dyDescent="0.45">
      <c r="B7004" s="12">
        <v>9473</v>
      </c>
      <c r="C7004" s="12">
        <v>-0.57153268213744102</v>
      </c>
      <c r="D7004" s="12">
        <v>210</v>
      </c>
    </row>
    <row r="7005" spans="2:4" x14ac:dyDescent="0.45">
      <c r="B7005" s="12">
        <v>9671</v>
      </c>
      <c r="C7005" s="12">
        <v>-0.69132991919110798</v>
      </c>
      <c r="D7005" s="12">
        <v>210</v>
      </c>
    </row>
    <row r="7006" spans="2:4" x14ac:dyDescent="0.45">
      <c r="B7006" s="12">
        <v>9743</v>
      </c>
      <c r="C7006" s="12">
        <v>-0.69037670402489604</v>
      </c>
      <c r="D7006" s="12">
        <v>210</v>
      </c>
    </row>
    <row r="7007" spans="2:4" x14ac:dyDescent="0.45">
      <c r="B7007" s="12">
        <v>9763</v>
      </c>
      <c r="C7007" s="12">
        <v>-0.68906001512200399</v>
      </c>
      <c r="D7007" s="12">
        <v>210</v>
      </c>
    </row>
    <row r="7008" spans="2:4" x14ac:dyDescent="0.45">
      <c r="B7008" s="12">
        <v>158</v>
      </c>
      <c r="C7008" s="12">
        <v>-0.57280787293023905</v>
      </c>
      <c r="D7008" s="12">
        <v>209</v>
      </c>
    </row>
    <row r="7009" spans="2:4" x14ac:dyDescent="0.45">
      <c r="B7009" s="12">
        <v>203</v>
      </c>
      <c r="C7009" s="12">
        <v>-0.538339681056203</v>
      </c>
      <c r="D7009" s="12">
        <v>209</v>
      </c>
    </row>
    <row r="7010" spans="2:4" x14ac:dyDescent="0.45">
      <c r="B7010" s="12">
        <v>232</v>
      </c>
      <c r="C7010" s="12">
        <v>-0.77650114449475605</v>
      </c>
      <c r="D7010" s="12">
        <v>209</v>
      </c>
    </row>
    <row r="7011" spans="2:4" x14ac:dyDescent="0.45">
      <c r="B7011" s="12">
        <v>299</v>
      </c>
      <c r="C7011" s="12">
        <v>-0.67393302363263796</v>
      </c>
      <c r="D7011" s="12">
        <v>209</v>
      </c>
    </row>
    <row r="7012" spans="2:4" x14ac:dyDescent="0.45">
      <c r="B7012" s="12">
        <v>671</v>
      </c>
      <c r="C7012" s="12">
        <v>-0.91003904330009899</v>
      </c>
      <c r="D7012" s="12">
        <v>209</v>
      </c>
    </row>
    <row r="7013" spans="2:4" x14ac:dyDescent="0.45">
      <c r="B7013" s="12">
        <v>1098</v>
      </c>
      <c r="C7013" s="12">
        <v>-0.390747005983339</v>
      </c>
      <c r="D7013" s="12">
        <v>209</v>
      </c>
    </row>
    <row r="7014" spans="2:4" x14ac:dyDescent="0.45">
      <c r="B7014" s="12">
        <v>1429</v>
      </c>
      <c r="C7014" s="12">
        <v>-0.69432883415411395</v>
      </c>
      <c r="D7014" s="12">
        <v>209</v>
      </c>
    </row>
    <row r="7015" spans="2:4" x14ac:dyDescent="0.45">
      <c r="B7015" s="12">
        <v>1577</v>
      </c>
      <c r="C7015" s="12">
        <v>-0.45369304171077801</v>
      </c>
      <c r="D7015" s="12">
        <v>209</v>
      </c>
    </row>
    <row r="7016" spans="2:4" x14ac:dyDescent="0.45">
      <c r="B7016" s="12">
        <v>1827</v>
      </c>
      <c r="C7016" s="12">
        <v>-0.36900232995836002</v>
      </c>
      <c r="D7016" s="12">
        <v>209</v>
      </c>
    </row>
    <row r="7017" spans="2:4" x14ac:dyDescent="0.45">
      <c r="B7017" s="12">
        <v>1935</v>
      </c>
      <c r="C7017" s="12">
        <v>-0.42673815652089803</v>
      </c>
      <c r="D7017" s="12">
        <v>209</v>
      </c>
    </row>
    <row r="7018" spans="2:4" x14ac:dyDescent="0.45">
      <c r="B7018" s="12">
        <v>2003</v>
      </c>
      <c r="C7018" s="12">
        <v>-0.44194985369356699</v>
      </c>
      <c r="D7018" s="12">
        <v>209</v>
      </c>
    </row>
    <row r="7019" spans="2:4" x14ac:dyDescent="0.45">
      <c r="B7019" s="12">
        <v>2074</v>
      </c>
      <c r="C7019" s="12">
        <v>-0.84469691546710302</v>
      </c>
      <c r="D7019" s="12">
        <v>209</v>
      </c>
    </row>
    <row r="7020" spans="2:4" x14ac:dyDescent="0.45">
      <c r="B7020" s="12">
        <v>2108</v>
      </c>
      <c r="C7020" s="12">
        <v>-0.70429448596880095</v>
      </c>
      <c r="D7020" s="12">
        <v>209</v>
      </c>
    </row>
    <row r="7021" spans="2:4" x14ac:dyDescent="0.45">
      <c r="B7021" s="12">
        <v>2277</v>
      </c>
      <c r="C7021" s="12">
        <v>-0.75714234650443302</v>
      </c>
      <c r="D7021" s="12">
        <v>209</v>
      </c>
    </row>
    <row r="7022" spans="2:4" x14ac:dyDescent="0.45">
      <c r="B7022" s="12">
        <v>2543</v>
      </c>
      <c r="C7022" s="12">
        <v>-0.81400647206253895</v>
      </c>
      <c r="D7022" s="12">
        <v>209</v>
      </c>
    </row>
    <row r="7023" spans="2:4" x14ac:dyDescent="0.45">
      <c r="B7023" s="12">
        <v>2741</v>
      </c>
      <c r="C7023" s="12">
        <v>-0.53070829817837595</v>
      </c>
      <c r="D7023" s="12">
        <v>209</v>
      </c>
    </row>
    <row r="7024" spans="2:4" x14ac:dyDescent="0.45">
      <c r="B7024" s="12">
        <v>2762</v>
      </c>
      <c r="C7024" s="12">
        <v>-0.65512296558368699</v>
      </c>
      <c r="D7024" s="12">
        <v>209</v>
      </c>
    </row>
    <row r="7025" spans="2:4" x14ac:dyDescent="0.45">
      <c r="B7025" s="12">
        <v>2876</v>
      </c>
      <c r="C7025" s="12">
        <v>-0.82577683855230399</v>
      </c>
      <c r="D7025" s="12">
        <v>209</v>
      </c>
    </row>
    <row r="7026" spans="2:4" x14ac:dyDescent="0.45">
      <c r="B7026" s="12">
        <v>3171</v>
      </c>
      <c r="C7026" s="12">
        <v>-0.81722398606365798</v>
      </c>
      <c r="D7026" s="12">
        <v>209</v>
      </c>
    </row>
    <row r="7027" spans="2:4" x14ac:dyDescent="0.45">
      <c r="B7027" s="12">
        <v>3884</v>
      </c>
      <c r="C7027" s="12">
        <v>-0.35303079054985798</v>
      </c>
      <c r="D7027" s="12">
        <v>209</v>
      </c>
    </row>
    <row r="7028" spans="2:4" x14ac:dyDescent="0.45">
      <c r="B7028" s="12">
        <v>3984</v>
      </c>
      <c r="C7028" s="12">
        <v>-0.47535394983596402</v>
      </c>
      <c r="D7028" s="12">
        <v>209</v>
      </c>
    </row>
    <row r="7029" spans="2:4" x14ac:dyDescent="0.45">
      <c r="B7029" s="12">
        <v>4102</v>
      </c>
      <c r="C7029" s="12">
        <v>-0.27069685933287402</v>
      </c>
      <c r="D7029" s="12">
        <v>209</v>
      </c>
    </row>
    <row r="7030" spans="2:4" x14ac:dyDescent="0.45">
      <c r="B7030" s="12">
        <v>4532</v>
      </c>
      <c r="C7030" s="12">
        <v>-0.562196278978352</v>
      </c>
      <c r="D7030" s="12">
        <v>209</v>
      </c>
    </row>
    <row r="7031" spans="2:4" x14ac:dyDescent="0.45">
      <c r="B7031" s="12">
        <v>4710</v>
      </c>
      <c r="C7031" s="12">
        <v>-0.83275986008789404</v>
      </c>
      <c r="D7031" s="12">
        <v>209</v>
      </c>
    </row>
    <row r="7032" spans="2:4" x14ac:dyDescent="0.45">
      <c r="B7032" s="12">
        <v>4939</v>
      </c>
      <c r="C7032" s="12">
        <v>-0.69103214398272805</v>
      </c>
      <c r="D7032" s="12">
        <v>209</v>
      </c>
    </row>
    <row r="7033" spans="2:4" x14ac:dyDescent="0.45">
      <c r="B7033" s="12">
        <v>5289</v>
      </c>
      <c r="C7033" s="12">
        <v>-0.64254936627894699</v>
      </c>
      <c r="D7033" s="12">
        <v>209</v>
      </c>
    </row>
    <row r="7034" spans="2:4" x14ac:dyDescent="0.45">
      <c r="B7034" s="12">
        <v>5548</v>
      </c>
      <c r="C7034" s="12">
        <v>-0.65378153056152699</v>
      </c>
      <c r="D7034" s="12">
        <v>209</v>
      </c>
    </row>
    <row r="7035" spans="2:4" x14ac:dyDescent="0.45">
      <c r="B7035" s="12">
        <v>5590</v>
      </c>
      <c r="C7035" s="12">
        <v>-0.84036235994129305</v>
      </c>
      <c r="D7035" s="12">
        <v>209</v>
      </c>
    </row>
    <row r="7036" spans="2:4" x14ac:dyDescent="0.45">
      <c r="B7036" s="12">
        <v>5712</v>
      </c>
      <c r="C7036" s="12">
        <v>-0.31271109445811501</v>
      </c>
      <c r="D7036" s="12">
        <v>209</v>
      </c>
    </row>
    <row r="7037" spans="2:4" x14ac:dyDescent="0.45">
      <c r="B7037" s="12">
        <v>5892</v>
      </c>
      <c r="C7037" s="12">
        <v>-0.57980202244506596</v>
      </c>
      <c r="D7037" s="12">
        <v>209</v>
      </c>
    </row>
    <row r="7038" spans="2:4" x14ac:dyDescent="0.45">
      <c r="B7038" s="12">
        <v>5927</v>
      </c>
      <c r="C7038" s="12">
        <v>-0.69797114005469396</v>
      </c>
      <c r="D7038" s="12">
        <v>209</v>
      </c>
    </row>
    <row r="7039" spans="2:4" x14ac:dyDescent="0.45">
      <c r="B7039" s="12">
        <v>6113</v>
      </c>
      <c r="C7039" s="12">
        <v>-0.82671761875746996</v>
      </c>
      <c r="D7039" s="12">
        <v>209</v>
      </c>
    </row>
    <row r="7040" spans="2:4" x14ac:dyDescent="0.45">
      <c r="B7040" s="12">
        <v>6871</v>
      </c>
      <c r="C7040" s="12">
        <v>-0.60961643464069304</v>
      </c>
      <c r="D7040" s="12">
        <v>209</v>
      </c>
    </row>
    <row r="7041" spans="2:4" x14ac:dyDescent="0.45">
      <c r="B7041" s="12">
        <v>7161</v>
      </c>
      <c r="C7041" s="12">
        <v>-0.70680121050103295</v>
      </c>
      <c r="D7041" s="12">
        <v>209</v>
      </c>
    </row>
    <row r="7042" spans="2:4" x14ac:dyDescent="0.45">
      <c r="B7042" s="12">
        <v>7267</v>
      </c>
      <c r="C7042" s="12">
        <v>-0.61554851134987398</v>
      </c>
      <c r="D7042" s="12">
        <v>209</v>
      </c>
    </row>
    <row r="7043" spans="2:4" x14ac:dyDescent="0.45">
      <c r="B7043" s="12">
        <v>7331</v>
      </c>
      <c r="C7043" s="12">
        <v>-0.51158397068385897</v>
      </c>
      <c r="D7043" s="12">
        <v>209</v>
      </c>
    </row>
    <row r="7044" spans="2:4" x14ac:dyDescent="0.45">
      <c r="B7044" s="12">
        <v>7466</v>
      </c>
      <c r="C7044" s="12">
        <v>-0.61909418079041401</v>
      </c>
      <c r="D7044" s="12">
        <v>209</v>
      </c>
    </row>
    <row r="7045" spans="2:4" x14ac:dyDescent="0.45">
      <c r="B7045" s="12">
        <v>7648</v>
      </c>
      <c r="C7045" s="12">
        <v>-0.68794979969930004</v>
      </c>
      <c r="D7045" s="12">
        <v>209</v>
      </c>
    </row>
    <row r="7046" spans="2:4" x14ac:dyDescent="0.45">
      <c r="B7046" s="12">
        <v>7682</v>
      </c>
      <c r="C7046" s="12">
        <v>-0.54683145183881499</v>
      </c>
      <c r="D7046" s="12">
        <v>209</v>
      </c>
    </row>
    <row r="7047" spans="2:4" x14ac:dyDescent="0.45">
      <c r="B7047" s="12">
        <v>7688</v>
      </c>
      <c r="C7047" s="12">
        <v>-0.75959626179930595</v>
      </c>
      <c r="D7047" s="12">
        <v>209</v>
      </c>
    </row>
    <row r="7048" spans="2:4" x14ac:dyDescent="0.45">
      <c r="B7048" s="12">
        <v>8224</v>
      </c>
      <c r="C7048" s="12">
        <v>-0.70648118284406702</v>
      </c>
      <c r="D7048" s="12">
        <v>209</v>
      </c>
    </row>
    <row r="7049" spans="2:4" x14ac:dyDescent="0.45">
      <c r="B7049" s="12">
        <v>8334</v>
      </c>
      <c r="C7049" s="12">
        <v>-0.61965517309526896</v>
      </c>
      <c r="D7049" s="12">
        <v>209</v>
      </c>
    </row>
    <row r="7050" spans="2:4" x14ac:dyDescent="0.45">
      <c r="B7050" s="12">
        <v>8600</v>
      </c>
      <c r="C7050" s="12">
        <v>-0.44923825201586898</v>
      </c>
      <c r="D7050" s="12">
        <v>209</v>
      </c>
    </row>
    <row r="7051" spans="2:4" x14ac:dyDescent="0.45">
      <c r="B7051" s="12">
        <v>8688</v>
      </c>
      <c r="C7051" s="12">
        <v>-0.47182426296376401</v>
      </c>
      <c r="D7051" s="12">
        <v>209</v>
      </c>
    </row>
    <row r="7052" spans="2:4" x14ac:dyDescent="0.45">
      <c r="B7052" s="12">
        <v>8830</v>
      </c>
      <c r="C7052" s="12">
        <v>-0.564528110542591</v>
      </c>
      <c r="D7052" s="12">
        <v>209</v>
      </c>
    </row>
    <row r="7053" spans="2:4" x14ac:dyDescent="0.45">
      <c r="B7053" s="12">
        <v>8920</v>
      </c>
      <c r="C7053" s="12">
        <v>-0.51076991345533995</v>
      </c>
      <c r="D7053" s="12">
        <v>209</v>
      </c>
    </row>
    <row r="7054" spans="2:4" x14ac:dyDescent="0.45">
      <c r="B7054" s="12">
        <v>9195</v>
      </c>
      <c r="C7054" s="12">
        <v>-0.56061110889936605</v>
      </c>
      <c r="D7054" s="12">
        <v>209</v>
      </c>
    </row>
    <row r="7055" spans="2:4" x14ac:dyDescent="0.45">
      <c r="B7055" s="12">
        <v>9903</v>
      </c>
      <c r="C7055" s="12">
        <v>-0.46214864236947001</v>
      </c>
      <c r="D7055" s="12">
        <v>209</v>
      </c>
    </row>
    <row r="7056" spans="2:4" x14ac:dyDescent="0.45">
      <c r="B7056" s="12">
        <v>61</v>
      </c>
      <c r="C7056" s="12">
        <v>-0.47807494696125402</v>
      </c>
      <c r="D7056" s="12">
        <v>208</v>
      </c>
    </row>
    <row r="7057" spans="2:4" x14ac:dyDescent="0.45">
      <c r="B7057" s="12">
        <v>82</v>
      </c>
      <c r="C7057" s="12">
        <v>-0.52414285256608195</v>
      </c>
      <c r="D7057" s="12">
        <v>208</v>
      </c>
    </row>
    <row r="7058" spans="2:4" x14ac:dyDescent="0.45">
      <c r="B7058" s="12">
        <v>290</v>
      </c>
      <c r="C7058" s="12">
        <v>-0.44763223220507597</v>
      </c>
      <c r="D7058" s="12">
        <v>208</v>
      </c>
    </row>
    <row r="7059" spans="2:4" x14ac:dyDescent="0.45">
      <c r="B7059" s="12">
        <v>800</v>
      </c>
      <c r="C7059" s="12">
        <v>-0.34747593399300802</v>
      </c>
      <c r="D7059" s="12">
        <v>208</v>
      </c>
    </row>
    <row r="7060" spans="2:4" x14ac:dyDescent="0.45">
      <c r="B7060" s="12">
        <v>1063</v>
      </c>
      <c r="C7060" s="12">
        <v>-0.62348085638211503</v>
      </c>
      <c r="D7060" s="12">
        <v>208</v>
      </c>
    </row>
    <row r="7061" spans="2:4" x14ac:dyDescent="0.45">
      <c r="B7061" s="12">
        <v>1084</v>
      </c>
      <c r="C7061" s="12">
        <v>-0.737621897427433</v>
      </c>
      <c r="D7061" s="12">
        <v>208</v>
      </c>
    </row>
    <row r="7062" spans="2:4" x14ac:dyDescent="0.45">
      <c r="B7062" s="12">
        <v>1222</v>
      </c>
      <c r="C7062" s="12">
        <v>-0.819563760148174</v>
      </c>
      <c r="D7062" s="12">
        <v>208</v>
      </c>
    </row>
    <row r="7063" spans="2:4" x14ac:dyDescent="0.45">
      <c r="B7063" s="12">
        <v>1243</v>
      </c>
      <c r="C7063" s="12">
        <v>-0.54763730184822301</v>
      </c>
      <c r="D7063" s="12">
        <v>208</v>
      </c>
    </row>
    <row r="7064" spans="2:4" x14ac:dyDescent="0.45">
      <c r="B7064" s="12">
        <v>1377</v>
      </c>
      <c r="C7064" s="12">
        <v>-0.64845330018832303</v>
      </c>
      <c r="D7064" s="12">
        <v>208</v>
      </c>
    </row>
    <row r="7065" spans="2:4" x14ac:dyDescent="0.45">
      <c r="B7065" s="12">
        <v>1486</v>
      </c>
      <c r="C7065" s="12">
        <v>-0.64053662458857397</v>
      </c>
      <c r="D7065" s="12">
        <v>208</v>
      </c>
    </row>
    <row r="7066" spans="2:4" x14ac:dyDescent="0.45">
      <c r="B7066" s="12">
        <v>1590</v>
      </c>
      <c r="C7066" s="12">
        <v>-0.34424767675106699</v>
      </c>
      <c r="D7066" s="12">
        <v>208</v>
      </c>
    </row>
    <row r="7067" spans="2:4" x14ac:dyDescent="0.45">
      <c r="B7067" s="12">
        <v>1694</v>
      </c>
      <c r="C7067" s="12">
        <v>-0.52289626126771205</v>
      </c>
      <c r="D7067" s="12">
        <v>208</v>
      </c>
    </row>
    <row r="7068" spans="2:4" x14ac:dyDescent="0.45">
      <c r="B7068" s="12">
        <v>2521</v>
      </c>
      <c r="C7068" s="12">
        <v>-0.63055899174572505</v>
      </c>
      <c r="D7068" s="12">
        <v>208</v>
      </c>
    </row>
    <row r="7069" spans="2:4" x14ac:dyDescent="0.45">
      <c r="B7069" s="12">
        <v>2630</v>
      </c>
      <c r="C7069" s="12">
        <v>-0.58210104844787902</v>
      </c>
      <c r="D7069" s="12">
        <v>208</v>
      </c>
    </row>
    <row r="7070" spans="2:4" x14ac:dyDescent="0.45">
      <c r="B7070" s="12">
        <v>2779</v>
      </c>
      <c r="C7070" s="12">
        <v>-0.76871912168619305</v>
      </c>
      <c r="D7070" s="12">
        <v>208</v>
      </c>
    </row>
    <row r="7071" spans="2:4" x14ac:dyDescent="0.45">
      <c r="B7071" s="12">
        <v>3233</v>
      </c>
      <c r="C7071" s="12">
        <v>-0.53958909508609898</v>
      </c>
      <c r="D7071" s="12">
        <v>208</v>
      </c>
    </row>
    <row r="7072" spans="2:4" x14ac:dyDescent="0.45">
      <c r="B7072" s="12">
        <v>3344</v>
      </c>
      <c r="C7072" s="12">
        <v>-0.619805384868373</v>
      </c>
      <c r="D7072" s="12">
        <v>208</v>
      </c>
    </row>
    <row r="7073" spans="2:4" x14ac:dyDescent="0.45">
      <c r="B7073" s="12">
        <v>3642</v>
      </c>
      <c r="C7073" s="12">
        <v>-0.55337548488583699</v>
      </c>
      <c r="D7073" s="12">
        <v>208</v>
      </c>
    </row>
    <row r="7074" spans="2:4" x14ac:dyDescent="0.45">
      <c r="B7074" s="12">
        <v>3765</v>
      </c>
      <c r="C7074" s="12">
        <v>-0.58469463291741297</v>
      </c>
      <c r="D7074" s="12">
        <v>208</v>
      </c>
    </row>
    <row r="7075" spans="2:4" x14ac:dyDescent="0.45">
      <c r="B7075" s="12">
        <v>3962</v>
      </c>
      <c r="C7075" s="12">
        <v>-0.55033347563775004</v>
      </c>
      <c r="D7075" s="12">
        <v>208</v>
      </c>
    </row>
    <row r="7076" spans="2:4" x14ac:dyDescent="0.45">
      <c r="B7076" s="12">
        <v>4343</v>
      </c>
      <c r="C7076" s="12">
        <v>-0.5751179569639</v>
      </c>
      <c r="D7076" s="12">
        <v>208</v>
      </c>
    </row>
    <row r="7077" spans="2:4" x14ac:dyDescent="0.45">
      <c r="B7077" s="12">
        <v>4442</v>
      </c>
      <c r="C7077" s="12">
        <v>-0.68078506960970997</v>
      </c>
      <c r="D7077" s="12">
        <v>208</v>
      </c>
    </row>
    <row r="7078" spans="2:4" x14ac:dyDescent="0.45">
      <c r="B7078" s="12">
        <v>5015</v>
      </c>
      <c r="C7078" s="12">
        <v>-0.72790744113162398</v>
      </c>
      <c r="D7078" s="12">
        <v>208</v>
      </c>
    </row>
    <row r="7079" spans="2:4" x14ac:dyDescent="0.45">
      <c r="B7079" s="12">
        <v>5207</v>
      </c>
      <c r="C7079" s="12">
        <v>-0.452057747764541</v>
      </c>
      <c r="D7079" s="12">
        <v>208</v>
      </c>
    </row>
    <row r="7080" spans="2:4" x14ac:dyDescent="0.45">
      <c r="B7080" s="12">
        <v>5217</v>
      </c>
      <c r="C7080" s="12">
        <v>-0.55374094582087396</v>
      </c>
      <c r="D7080" s="12">
        <v>208</v>
      </c>
    </row>
    <row r="7081" spans="2:4" x14ac:dyDescent="0.45">
      <c r="B7081" s="12">
        <v>5654</v>
      </c>
      <c r="C7081" s="12">
        <v>-0.647138962996747</v>
      </c>
      <c r="D7081" s="12">
        <v>208</v>
      </c>
    </row>
    <row r="7082" spans="2:4" x14ac:dyDescent="0.45">
      <c r="B7082" s="12">
        <v>5737</v>
      </c>
      <c r="C7082" s="12">
        <v>-0.45955627519997</v>
      </c>
      <c r="D7082" s="12">
        <v>208</v>
      </c>
    </row>
    <row r="7083" spans="2:4" x14ac:dyDescent="0.45">
      <c r="B7083" s="12">
        <v>5870</v>
      </c>
      <c r="C7083" s="12">
        <v>-0.56724350800776902</v>
      </c>
      <c r="D7083" s="12">
        <v>208</v>
      </c>
    </row>
    <row r="7084" spans="2:4" x14ac:dyDescent="0.45">
      <c r="B7084" s="12">
        <v>5882</v>
      </c>
      <c r="C7084" s="12">
        <v>-0.69447366259409904</v>
      </c>
      <c r="D7084" s="12">
        <v>208</v>
      </c>
    </row>
    <row r="7085" spans="2:4" x14ac:dyDescent="0.45">
      <c r="B7085" s="12">
        <v>6193</v>
      </c>
      <c r="C7085" s="12">
        <v>-0.71561624415741898</v>
      </c>
      <c r="D7085" s="12">
        <v>208</v>
      </c>
    </row>
    <row r="7086" spans="2:4" x14ac:dyDescent="0.45">
      <c r="B7086" s="12">
        <v>6394</v>
      </c>
      <c r="C7086" s="12">
        <v>-0.90364528756162998</v>
      </c>
      <c r="D7086" s="12">
        <v>208</v>
      </c>
    </row>
    <row r="7087" spans="2:4" x14ac:dyDescent="0.45">
      <c r="B7087" s="12">
        <v>7070</v>
      </c>
      <c r="C7087" s="12">
        <v>-0.53886329046237502</v>
      </c>
      <c r="D7087" s="12">
        <v>208</v>
      </c>
    </row>
    <row r="7088" spans="2:4" x14ac:dyDescent="0.45">
      <c r="B7088" s="12">
        <v>7073</v>
      </c>
      <c r="C7088" s="12">
        <v>-0.68124059411703797</v>
      </c>
      <c r="D7088" s="12">
        <v>208</v>
      </c>
    </row>
    <row r="7089" spans="2:4" x14ac:dyDescent="0.45">
      <c r="B7089" s="12">
        <v>7079</v>
      </c>
      <c r="C7089" s="12">
        <v>-0.68954923304181404</v>
      </c>
      <c r="D7089" s="12">
        <v>208</v>
      </c>
    </row>
    <row r="7090" spans="2:4" x14ac:dyDescent="0.45">
      <c r="B7090" s="12">
        <v>7284</v>
      </c>
      <c r="C7090" s="12">
        <v>-0.51847149592499298</v>
      </c>
      <c r="D7090" s="12">
        <v>208</v>
      </c>
    </row>
    <row r="7091" spans="2:4" x14ac:dyDescent="0.45">
      <c r="B7091" s="12">
        <v>7348</v>
      </c>
      <c r="C7091" s="12">
        <v>-0.76978738683081405</v>
      </c>
      <c r="D7091" s="12">
        <v>208</v>
      </c>
    </row>
    <row r="7092" spans="2:4" x14ac:dyDescent="0.45">
      <c r="B7092" s="12">
        <v>7617</v>
      </c>
      <c r="C7092" s="12">
        <v>-1.0574599302604699</v>
      </c>
      <c r="D7092" s="12">
        <v>208</v>
      </c>
    </row>
    <row r="7093" spans="2:4" x14ac:dyDescent="0.45">
      <c r="B7093" s="12">
        <v>7880</v>
      </c>
      <c r="C7093" s="12">
        <v>-0.60156814697307903</v>
      </c>
      <c r="D7093" s="12">
        <v>208</v>
      </c>
    </row>
    <row r="7094" spans="2:4" x14ac:dyDescent="0.45">
      <c r="B7094" s="12">
        <v>8400</v>
      </c>
      <c r="C7094" s="12">
        <v>-0.80150777280764396</v>
      </c>
      <c r="D7094" s="12">
        <v>208</v>
      </c>
    </row>
    <row r="7095" spans="2:4" x14ac:dyDescent="0.45">
      <c r="B7095" s="12">
        <v>8664</v>
      </c>
      <c r="C7095" s="12">
        <v>-0.62720600343218702</v>
      </c>
      <c r="D7095" s="12">
        <v>208</v>
      </c>
    </row>
    <row r="7096" spans="2:4" x14ac:dyDescent="0.45">
      <c r="B7096" s="12">
        <v>8667</v>
      </c>
      <c r="C7096" s="12">
        <v>-0.85159283901201399</v>
      </c>
      <c r="D7096" s="12">
        <v>208</v>
      </c>
    </row>
    <row r="7097" spans="2:4" x14ac:dyDescent="0.45">
      <c r="B7097" s="12">
        <v>8769</v>
      </c>
      <c r="C7097" s="12">
        <v>-0.85198900807006595</v>
      </c>
      <c r="D7097" s="12">
        <v>208</v>
      </c>
    </row>
    <row r="7098" spans="2:4" x14ac:dyDescent="0.45">
      <c r="B7098" s="12">
        <v>8827</v>
      </c>
      <c r="C7098" s="12">
        <v>-0.65112093677657801</v>
      </c>
      <c r="D7098" s="12">
        <v>208</v>
      </c>
    </row>
    <row r="7099" spans="2:4" x14ac:dyDescent="0.45">
      <c r="B7099" s="12">
        <v>8979</v>
      </c>
      <c r="C7099" s="12">
        <v>-0.73752053993927902</v>
      </c>
      <c r="D7099" s="12">
        <v>208</v>
      </c>
    </row>
    <row r="7100" spans="2:4" x14ac:dyDescent="0.45">
      <c r="B7100" s="12">
        <v>8990</v>
      </c>
      <c r="C7100" s="12">
        <v>-0.572600250264924</v>
      </c>
      <c r="D7100" s="12">
        <v>208</v>
      </c>
    </row>
    <row r="7101" spans="2:4" x14ac:dyDescent="0.45">
      <c r="B7101" s="12">
        <v>9336</v>
      </c>
      <c r="C7101" s="12">
        <v>-0.62795405040104701</v>
      </c>
      <c r="D7101" s="12">
        <v>208</v>
      </c>
    </row>
    <row r="7102" spans="2:4" x14ac:dyDescent="0.45">
      <c r="B7102" s="12">
        <v>9515</v>
      </c>
      <c r="C7102" s="12">
        <v>-0.61739860482642706</v>
      </c>
      <c r="D7102" s="12">
        <v>208</v>
      </c>
    </row>
    <row r="7103" spans="2:4" x14ac:dyDescent="0.45">
      <c r="B7103" s="12">
        <v>9860</v>
      </c>
      <c r="C7103" s="12">
        <v>-0.63865964598587799</v>
      </c>
      <c r="D7103" s="12">
        <v>208</v>
      </c>
    </row>
    <row r="7104" spans="2:4" x14ac:dyDescent="0.45">
      <c r="B7104" s="12">
        <v>81</v>
      </c>
      <c r="C7104" s="12">
        <v>-0.43551840456114599</v>
      </c>
      <c r="D7104" s="12">
        <v>207</v>
      </c>
    </row>
    <row r="7105" spans="2:4" x14ac:dyDescent="0.45">
      <c r="B7105" s="12">
        <v>97</v>
      </c>
      <c r="C7105" s="12">
        <v>-0.74606589208126595</v>
      </c>
      <c r="D7105" s="12">
        <v>207</v>
      </c>
    </row>
    <row r="7106" spans="2:4" x14ac:dyDescent="0.45">
      <c r="B7106" s="12">
        <v>245</v>
      </c>
      <c r="C7106" s="12">
        <v>-0.84791357565379499</v>
      </c>
      <c r="D7106" s="12">
        <v>207</v>
      </c>
    </row>
    <row r="7107" spans="2:4" x14ac:dyDescent="0.45">
      <c r="B7107" s="12">
        <v>279</v>
      </c>
      <c r="C7107" s="12">
        <v>-0.38255160042561098</v>
      </c>
      <c r="D7107" s="12">
        <v>207</v>
      </c>
    </row>
    <row r="7108" spans="2:4" x14ac:dyDescent="0.45">
      <c r="B7108" s="12">
        <v>373</v>
      </c>
      <c r="C7108" s="12">
        <v>-0.68472285172876701</v>
      </c>
      <c r="D7108" s="12">
        <v>207</v>
      </c>
    </row>
    <row r="7109" spans="2:4" x14ac:dyDescent="0.45">
      <c r="B7109" s="12">
        <v>700</v>
      </c>
      <c r="C7109" s="12">
        <v>-0.70246994079716296</v>
      </c>
      <c r="D7109" s="12">
        <v>207</v>
      </c>
    </row>
    <row r="7110" spans="2:4" x14ac:dyDescent="0.45">
      <c r="B7110" s="12">
        <v>968</v>
      </c>
      <c r="C7110" s="12">
        <v>-0.62035172220928103</v>
      </c>
      <c r="D7110" s="12">
        <v>207</v>
      </c>
    </row>
    <row r="7111" spans="2:4" x14ac:dyDescent="0.45">
      <c r="B7111" s="12">
        <v>1235</v>
      </c>
      <c r="C7111" s="12">
        <v>-0.58777979980365802</v>
      </c>
      <c r="D7111" s="12">
        <v>207</v>
      </c>
    </row>
    <row r="7112" spans="2:4" x14ac:dyDescent="0.45">
      <c r="B7112" s="12">
        <v>1392</v>
      </c>
      <c r="C7112" s="12">
        <v>-0.77667582372289701</v>
      </c>
      <c r="D7112" s="12">
        <v>207</v>
      </c>
    </row>
    <row r="7113" spans="2:4" x14ac:dyDescent="0.45">
      <c r="B7113" s="12">
        <v>2082</v>
      </c>
      <c r="C7113" s="12">
        <v>-0.54243180101180499</v>
      </c>
      <c r="D7113" s="12">
        <v>207</v>
      </c>
    </row>
    <row r="7114" spans="2:4" x14ac:dyDescent="0.45">
      <c r="B7114" s="12">
        <v>2137</v>
      </c>
      <c r="C7114" s="12">
        <v>-0.86375397217930105</v>
      </c>
      <c r="D7114" s="12">
        <v>207</v>
      </c>
    </row>
    <row r="7115" spans="2:4" x14ac:dyDescent="0.45">
      <c r="B7115" s="12">
        <v>2378</v>
      </c>
      <c r="C7115" s="12">
        <v>-0.69793560249492803</v>
      </c>
      <c r="D7115" s="12">
        <v>207</v>
      </c>
    </row>
    <row r="7116" spans="2:4" x14ac:dyDescent="0.45">
      <c r="B7116" s="12">
        <v>2489</v>
      </c>
      <c r="C7116" s="12">
        <v>-0.67137136165468903</v>
      </c>
      <c r="D7116" s="12">
        <v>207</v>
      </c>
    </row>
    <row r="7117" spans="2:4" x14ac:dyDescent="0.45">
      <c r="B7117" s="12">
        <v>2500</v>
      </c>
      <c r="C7117" s="12">
        <v>-0.70928107925504402</v>
      </c>
      <c r="D7117" s="12">
        <v>207</v>
      </c>
    </row>
    <row r="7118" spans="2:4" x14ac:dyDescent="0.45">
      <c r="B7118" s="12">
        <v>2512</v>
      </c>
      <c r="C7118" s="12">
        <v>-0.64872219890083704</v>
      </c>
      <c r="D7118" s="12">
        <v>207</v>
      </c>
    </row>
    <row r="7119" spans="2:4" x14ac:dyDescent="0.45">
      <c r="B7119" s="12">
        <v>2601</v>
      </c>
      <c r="C7119" s="12">
        <v>-0.87226042701303597</v>
      </c>
      <c r="D7119" s="12">
        <v>207</v>
      </c>
    </row>
    <row r="7120" spans="2:4" x14ac:dyDescent="0.45">
      <c r="B7120" s="12">
        <v>3006</v>
      </c>
      <c r="C7120" s="12">
        <v>-0.72319777305552202</v>
      </c>
      <c r="D7120" s="12">
        <v>207</v>
      </c>
    </row>
    <row r="7121" spans="2:4" x14ac:dyDescent="0.45">
      <c r="B7121" s="12">
        <v>3033</v>
      </c>
      <c r="C7121" s="12">
        <v>-0.40633844424326498</v>
      </c>
      <c r="D7121" s="12">
        <v>207</v>
      </c>
    </row>
    <row r="7122" spans="2:4" x14ac:dyDescent="0.45">
      <c r="B7122" s="12">
        <v>3045</v>
      </c>
      <c r="C7122" s="12">
        <v>-0.68825791915566603</v>
      </c>
      <c r="D7122" s="12">
        <v>207</v>
      </c>
    </row>
    <row r="7123" spans="2:4" x14ac:dyDescent="0.45">
      <c r="B7123" s="12">
        <v>3051</v>
      </c>
      <c r="C7123" s="12">
        <v>-0.58597098202665798</v>
      </c>
      <c r="D7123" s="12">
        <v>207</v>
      </c>
    </row>
    <row r="7124" spans="2:4" x14ac:dyDescent="0.45">
      <c r="B7124" s="12">
        <v>3316</v>
      </c>
      <c r="C7124" s="12">
        <v>-0.69661719537525502</v>
      </c>
      <c r="D7124" s="12">
        <v>207</v>
      </c>
    </row>
    <row r="7125" spans="2:4" x14ac:dyDescent="0.45">
      <c r="B7125" s="12">
        <v>3622</v>
      </c>
      <c r="C7125" s="12">
        <v>-0.598798037069315</v>
      </c>
      <c r="D7125" s="12">
        <v>207</v>
      </c>
    </row>
    <row r="7126" spans="2:4" x14ac:dyDescent="0.45">
      <c r="B7126" s="12">
        <v>3808</v>
      </c>
      <c r="C7126" s="12">
        <v>-0.36800553992840002</v>
      </c>
      <c r="D7126" s="12">
        <v>207</v>
      </c>
    </row>
    <row r="7127" spans="2:4" x14ac:dyDescent="0.45">
      <c r="B7127" s="12">
        <v>3946</v>
      </c>
      <c r="C7127" s="12">
        <v>-0.72203910999482002</v>
      </c>
      <c r="D7127" s="12">
        <v>207</v>
      </c>
    </row>
    <row r="7128" spans="2:4" x14ac:dyDescent="0.45">
      <c r="B7128" s="12">
        <v>4523</v>
      </c>
      <c r="C7128" s="12">
        <v>-0.67155772315361095</v>
      </c>
      <c r="D7128" s="12">
        <v>207</v>
      </c>
    </row>
    <row r="7129" spans="2:4" x14ac:dyDescent="0.45">
      <c r="B7129" s="12">
        <v>4555</v>
      </c>
      <c r="C7129" s="12">
        <v>-0.60143737402375197</v>
      </c>
      <c r="D7129" s="12">
        <v>207</v>
      </c>
    </row>
    <row r="7130" spans="2:4" x14ac:dyDescent="0.45">
      <c r="B7130" s="12">
        <v>5197</v>
      </c>
      <c r="C7130" s="12">
        <v>-0.57782980148104601</v>
      </c>
      <c r="D7130" s="12">
        <v>207</v>
      </c>
    </row>
    <row r="7131" spans="2:4" x14ac:dyDescent="0.45">
      <c r="B7131" s="12">
        <v>5440</v>
      </c>
      <c r="C7131" s="12">
        <v>-0.61502774191134602</v>
      </c>
      <c r="D7131" s="12">
        <v>207</v>
      </c>
    </row>
    <row r="7132" spans="2:4" x14ac:dyDescent="0.45">
      <c r="B7132" s="12">
        <v>5478</v>
      </c>
      <c r="C7132" s="12">
        <v>-0.35076592347660701</v>
      </c>
      <c r="D7132" s="12">
        <v>207</v>
      </c>
    </row>
    <row r="7133" spans="2:4" x14ac:dyDescent="0.45">
      <c r="B7133" s="12">
        <v>5489</v>
      </c>
      <c r="C7133" s="12">
        <v>-0.85177048912730102</v>
      </c>
      <c r="D7133" s="12">
        <v>207</v>
      </c>
    </row>
    <row r="7134" spans="2:4" x14ac:dyDescent="0.45">
      <c r="B7134" s="12">
        <v>5693</v>
      </c>
      <c r="C7134" s="12">
        <v>-0.91015672555206995</v>
      </c>
      <c r="D7134" s="12">
        <v>207</v>
      </c>
    </row>
    <row r="7135" spans="2:4" x14ac:dyDescent="0.45">
      <c r="B7135" s="12">
        <v>5724</v>
      </c>
      <c r="C7135" s="12">
        <v>-0.66631938250230405</v>
      </c>
      <c r="D7135" s="12">
        <v>207</v>
      </c>
    </row>
    <row r="7136" spans="2:4" x14ac:dyDescent="0.45">
      <c r="B7136" s="12">
        <v>6387</v>
      </c>
      <c r="C7136" s="12">
        <v>-0.48146304426430198</v>
      </c>
      <c r="D7136" s="12">
        <v>207</v>
      </c>
    </row>
    <row r="7137" spans="2:4" x14ac:dyDescent="0.45">
      <c r="B7137" s="12">
        <v>6405</v>
      </c>
      <c r="C7137" s="12">
        <v>-0.53960540308389104</v>
      </c>
      <c r="D7137" s="12">
        <v>207</v>
      </c>
    </row>
    <row r="7138" spans="2:4" x14ac:dyDescent="0.45">
      <c r="B7138" s="12">
        <v>6507</v>
      </c>
      <c r="C7138" s="12">
        <v>-0.37683698589891401</v>
      </c>
      <c r="D7138" s="12">
        <v>207</v>
      </c>
    </row>
    <row r="7139" spans="2:4" x14ac:dyDescent="0.45">
      <c r="B7139" s="12">
        <v>6628</v>
      </c>
      <c r="C7139" s="12">
        <v>-0.42156656325101</v>
      </c>
      <c r="D7139" s="12">
        <v>207</v>
      </c>
    </row>
    <row r="7140" spans="2:4" x14ac:dyDescent="0.45">
      <c r="B7140" s="12">
        <v>6723</v>
      </c>
      <c r="C7140" s="12">
        <v>-0.73767239123794603</v>
      </c>
      <c r="D7140" s="12">
        <v>207</v>
      </c>
    </row>
    <row r="7141" spans="2:4" x14ac:dyDescent="0.45">
      <c r="B7141" s="12">
        <v>6882</v>
      </c>
      <c r="C7141" s="12">
        <v>-0.57396646365207804</v>
      </c>
      <c r="D7141" s="12">
        <v>207</v>
      </c>
    </row>
    <row r="7142" spans="2:4" x14ac:dyDescent="0.45">
      <c r="B7142" s="12">
        <v>7416</v>
      </c>
      <c r="C7142" s="12">
        <v>-0.54114546109462003</v>
      </c>
      <c r="D7142" s="12">
        <v>207</v>
      </c>
    </row>
    <row r="7143" spans="2:4" x14ac:dyDescent="0.45">
      <c r="B7143" s="12">
        <v>7442</v>
      </c>
      <c r="C7143" s="12">
        <v>-0.71160360111873999</v>
      </c>
      <c r="D7143" s="12">
        <v>207</v>
      </c>
    </row>
    <row r="7144" spans="2:4" x14ac:dyDescent="0.45">
      <c r="B7144" s="12">
        <v>7526</v>
      </c>
      <c r="C7144" s="12">
        <v>-0.64602495534799198</v>
      </c>
      <c r="D7144" s="12">
        <v>207</v>
      </c>
    </row>
    <row r="7145" spans="2:4" x14ac:dyDescent="0.45">
      <c r="B7145" s="12">
        <v>7874</v>
      </c>
      <c r="C7145" s="12">
        <v>-0.49332886805943599</v>
      </c>
      <c r="D7145" s="12">
        <v>207</v>
      </c>
    </row>
    <row r="7146" spans="2:4" x14ac:dyDescent="0.45">
      <c r="B7146" s="12">
        <v>8210</v>
      </c>
      <c r="C7146" s="12">
        <v>-0.55481483797225395</v>
      </c>
      <c r="D7146" s="12">
        <v>207</v>
      </c>
    </row>
    <row r="7147" spans="2:4" x14ac:dyDescent="0.45">
      <c r="B7147" s="12">
        <v>8324</v>
      </c>
      <c r="C7147" s="12">
        <v>-0.56792675559748895</v>
      </c>
      <c r="D7147" s="12">
        <v>207</v>
      </c>
    </row>
    <row r="7148" spans="2:4" x14ac:dyDescent="0.45">
      <c r="B7148" s="12">
        <v>8566</v>
      </c>
      <c r="C7148" s="12">
        <v>-0.26537958968659198</v>
      </c>
      <c r="D7148" s="12">
        <v>207</v>
      </c>
    </row>
    <row r="7149" spans="2:4" x14ac:dyDescent="0.45">
      <c r="B7149" s="12">
        <v>8739</v>
      </c>
      <c r="C7149" s="12">
        <v>-0.79029775078845499</v>
      </c>
      <c r="D7149" s="12">
        <v>207</v>
      </c>
    </row>
    <row r="7150" spans="2:4" x14ac:dyDescent="0.45">
      <c r="B7150" s="12">
        <v>9223</v>
      </c>
      <c r="C7150" s="12">
        <v>-0.81987211560854001</v>
      </c>
      <c r="D7150" s="12">
        <v>207</v>
      </c>
    </row>
    <row r="7151" spans="2:4" x14ac:dyDescent="0.45">
      <c r="B7151" s="12">
        <v>9245</v>
      </c>
      <c r="C7151" s="12">
        <v>-0.43511605157170902</v>
      </c>
      <c r="D7151" s="12">
        <v>207</v>
      </c>
    </row>
    <row r="7152" spans="2:4" x14ac:dyDescent="0.45">
      <c r="B7152" s="12">
        <v>9314</v>
      </c>
      <c r="C7152" s="12">
        <v>-0.57351674561362798</v>
      </c>
      <c r="D7152" s="12">
        <v>207</v>
      </c>
    </row>
    <row r="7153" spans="2:4" x14ac:dyDescent="0.45">
      <c r="B7153" s="12">
        <v>9487</v>
      </c>
      <c r="C7153" s="12">
        <v>-0.70078426153950002</v>
      </c>
      <c r="D7153" s="12">
        <v>207</v>
      </c>
    </row>
    <row r="7154" spans="2:4" x14ac:dyDescent="0.45">
      <c r="B7154" s="12">
        <v>9503</v>
      </c>
      <c r="C7154" s="12">
        <v>-0.59629541963287802</v>
      </c>
      <c r="D7154" s="12">
        <v>207</v>
      </c>
    </row>
    <row r="7155" spans="2:4" x14ac:dyDescent="0.45">
      <c r="B7155" s="12">
        <v>16</v>
      </c>
      <c r="C7155" s="12">
        <v>-0.88240208895077599</v>
      </c>
      <c r="D7155" s="12">
        <v>206</v>
      </c>
    </row>
    <row r="7156" spans="2:4" x14ac:dyDescent="0.45">
      <c r="B7156" s="12">
        <v>133</v>
      </c>
      <c r="C7156" s="12">
        <v>-0.78094368987354801</v>
      </c>
      <c r="D7156" s="12">
        <v>206</v>
      </c>
    </row>
    <row r="7157" spans="2:4" x14ac:dyDescent="0.45">
      <c r="B7157" s="12">
        <v>806</v>
      </c>
      <c r="C7157" s="12">
        <v>-0.82175075340468295</v>
      </c>
      <c r="D7157" s="12">
        <v>206</v>
      </c>
    </row>
    <row r="7158" spans="2:4" x14ac:dyDescent="0.45">
      <c r="B7158" s="12">
        <v>1121</v>
      </c>
      <c r="C7158" s="12">
        <v>-0.54442209389407503</v>
      </c>
      <c r="D7158" s="12">
        <v>206</v>
      </c>
    </row>
    <row r="7159" spans="2:4" x14ac:dyDescent="0.45">
      <c r="B7159" s="12">
        <v>1430</v>
      </c>
      <c r="C7159" s="12">
        <v>-0.84728539201288</v>
      </c>
      <c r="D7159" s="12">
        <v>206</v>
      </c>
    </row>
    <row r="7160" spans="2:4" x14ac:dyDescent="0.45">
      <c r="B7160" s="12">
        <v>1487</v>
      </c>
      <c r="C7160" s="12">
        <v>-0.601534700810746</v>
      </c>
      <c r="D7160" s="12">
        <v>206</v>
      </c>
    </row>
    <row r="7161" spans="2:4" x14ac:dyDescent="0.45">
      <c r="B7161" s="12">
        <v>1529</v>
      </c>
      <c r="C7161" s="12">
        <v>-0.36346831790904299</v>
      </c>
      <c r="D7161" s="12">
        <v>206</v>
      </c>
    </row>
    <row r="7162" spans="2:4" x14ac:dyDescent="0.45">
      <c r="B7162" s="12">
        <v>1711</v>
      </c>
      <c r="C7162" s="12">
        <v>-0.75139819475416503</v>
      </c>
      <c r="D7162" s="12">
        <v>206</v>
      </c>
    </row>
    <row r="7163" spans="2:4" x14ac:dyDescent="0.45">
      <c r="B7163" s="12">
        <v>1712</v>
      </c>
      <c r="C7163" s="12">
        <v>-0.56213043310639899</v>
      </c>
      <c r="D7163" s="12">
        <v>206</v>
      </c>
    </row>
    <row r="7164" spans="2:4" x14ac:dyDescent="0.45">
      <c r="B7164" s="12">
        <v>1847</v>
      </c>
      <c r="C7164" s="12">
        <v>-0.50776532362464599</v>
      </c>
      <c r="D7164" s="12">
        <v>206</v>
      </c>
    </row>
    <row r="7165" spans="2:4" x14ac:dyDescent="0.45">
      <c r="B7165" s="12">
        <v>1859</v>
      </c>
      <c r="C7165" s="12">
        <v>-0.66147910383644204</v>
      </c>
      <c r="D7165" s="12">
        <v>206</v>
      </c>
    </row>
    <row r="7166" spans="2:4" x14ac:dyDescent="0.45">
      <c r="B7166" s="12">
        <v>1941</v>
      </c>
      <c r="C7166" s="12">
        <v>-0.55885187549309401</v>
      </c>
      <c r="D7166" s="12">
        <v>206</v>
      </c>
    </row>
    <row r="7167" spans="2:4" x14ac:dyDescent="0.45">
      <c r="B7167" s="12">
        <v>2062</v>
      </c>
      <c r="C7167" s="12">
        <v>-0.48981314169871498</v>
      </c>
      <c r="D7167" s="12">
        <v>206</v>
      </c>
    </row>
    <row r="7168" spans="2:4" x14ac:dyDescent="0.45">
      <c r="B7168" s="12">
        <v>2123</v>
      </c>
      <c r="C7168" s="12">
        <v>-0.64769815616263104</v>
      </c>
      <c r="D7168" s="12">
        <v>206</v>
      </c>
    </row>
    <row r="7169" spans="2:4" x14ac:dyDescent="0.45">
      <c r="B7169" s="12">
        <v>2176</v>
      </c>
      <c r="C7169" s="12">
        <v>-0.59362721650857597</v>
      </c>
      <c r="D7169" s="12">
        <v>206</v>
      </c>
    </row>
    <row r="7170" spans="2:4" x14ac:dyDescent="0.45">
      <c r="B7170" s="12">
        <v>2403</v>
      </c>
      <c r="C7170" s="12">
        <v>-0.429428675411827</v>
      </c>
      <c r="D7170" s="12">
        <v>206</v>
      </c>
    </row>
    <row r="7171" spans="2:4" x14ac:dyDescent="0.45">
      <c r="B7171" s="12">
        <v>2450</v>
      </c>
      <c r="C7171" s="12">
        <v>-0.70233989490002802</v>
      </c>
      <c r="D7171" s="12">
        <v>206</v>
      </c>
    </row>
    <row r="7172" spans="2:4" x14ac:dyDescent="0.45">
      <c r="B7172" s="12">
        <v>2573</v>
      </c>
      <c r="C7172" s="12">
        <v>-0.70684154065273697</v>
      </c>
      <c r="D7172" s="12">
        <v>206</v>
      </c>
    </row>
    <row r="7173" spans="2:4" x14ac:dyDescent="0.45">
      <c r="B7173" s="12">
        <v>2851</v>
      </c>
      <c r="C7173" s="12">
        <v>-0.52143500682350497</v>
      </c>
      <c r="D7173" s="12">
        <v>206</v>
      </c>
    </row>
    <row r="7174" spans="2:4" x14ac:dyDescent="0.45">
      <c r="B7174" s="12">
        <v>2905</v>
      </c>
      <c r="C7174" s="12">
        <v>-0.58701542883824598</v>
      </c>
      <c r="D7174" s="12">
        <v>206</v>
      </c>
    </row>
    <row r="7175" spans="2:4" x14ac:dyDescent="0.45">
      <c r="B7175" s="12">
        <v>3229</v>
      </c>
      <c r="C7175" s="12">
        <v>-0.68995000364603398</v>
      </c>
      <c r="D7175" s="12">
        <v>206</v>
      </c>
    </row>
    <row r="7176" spans="2:4" x14ac:dyDescent="0.45">
      <c r="B7176" s="12">
        <v>3415</v>
      </c>
      <c r="C7176" s="12">
        <v>-0.55227955800216399</v>
      </c>
      <c r="D7176" s="12">
        <v>206</v>
      </c>
    </row>
    <row r="7177" spans="2:4" x14ac:dyDescent="0.45">
      <c r="B7177" s="12">
        <v>3510</v>
      </c>
      <c r="C7177" s="12">
        <v>-0.87181837791198102</v>
      </c>
      <c r="D7177" s="12">
        <v>206</v>
      </c>
    </row>
    <row r="7178" spans="2:4" x14ac:dyDescent="0.45">
      <c r="B7178" s="12">
        <v>3592</v>
      </c>
      <c r="C7178" s="12">
        <v>-0.69327074584830195</v>
      </c>
      <c r="D7178" s="12">
        <v>206</v>
      </c>
    </row>
    <row r="7179" spans="2:4" x14ac:dyDescent="0.45">
      <c r="B7179" s="12">
        <v>3793</v>
      </c>
      <c r="C7179" s="12">
        <v>-0.67988430106309095</v>
      </c>
      <c r="D7179" s="12">
        <v>206</v>
      </c>
    </row>
    <row r="7180" spans="2:4" x14ac:dyDescent="0.45">
      <c r="B7180" s="12">
        <v>4486</v>
      </c>
      <c r="C7180" s="12">
        <v>-0.46044984477388401</v>
      </c>
      <c r="D7180" s="12">
        <v>206</v>
      </c>
    </row>
    <row r="7181" spans="2:4" x14ac:dyDescent="0.45">
      <c r="B7181" s="12">
        <v>4664</v>
      </c>
      <c r="C7181" s="12">
        <v>-0.70628560089757997</v>
      </c>
      <c r="D7181" s="12">
        <v>206</v>
      </c>
    </row>
    <row r="7182" spans="2:4" x14ac:dyDescent="0.45">
      <c r="B7182" s="12">
        <v>4943</v>
      </c>
      <c r="C7182" s="12">
        <v>-0.58946244175224405</v>
      </c>
      <c r="D7182" s="12">
        <v>206</v>
      </c>
    </row>
    <row r="7183" spans="2:4" x14ac:dyDescent="0.45">
      <c r="B7183" s="12">
        <v>4965</v>
      </c>
      <c r="C7183" s="12">
        <v>-0.56128523874584102</v>
      </c>
      <c r="D7183" s="12">
        <v>206</v>
      </c>
    </row>
    <row r="7184" spans="2:4" x14ac:dyDescent="0.45">
      <c r="B7184" s="12">
        <v>4987</v>
      </c>
      <c r="C7184" s="12">
        <v>-0.704926938886691</v>
      </c>
      <c r="D7184" s="12">
        <v>206</v>
      </c>
    </row>
    <row r="7185" spans="2:4" x14ac:dyDescent="0.45">
      <c r="B7185" s="12">
        <v>5351</v>
      </c>
      <c r="C7185" s="12">
        <v>-0.77625788731739098</v>
      </c>
      <c r="D7185" s="12">
        <v>206</v>
      </c>
    </row>
    <row r="7186" spans="2:4" x14ac:dyDescent="0.45">
      <c r="B7186" s="12">
        <v>5669</v>
      </c>
      <c r="C7186" s="12">
        <v>-0.84307846170906497</v>
      </c>
      <c r="D7186" s="12">
        <v>206</v>
      </c>
    </row>
    <row r="7187" spans="2:4" x14ac:dyDescent="0.45">
      <c r="B7187" s="12">
        <v>6535</v>
      </c>
      <c r="C7187" s="12">
        <v>-0.50935291414019401</v>
      </c>
      <c r="D7187" s="12">
        <v>206</v>
      </c>
    </row>
    <row r="7188" spans="2:4" x14ac:dyDescent="0.45">
      <c r="B7188" s="12">
        <v>6700</v>
      </c>
      <c r="C7188" s="12">
        <v>-0.73901894511101696</v>
      </c>
      <c r="D7188" s="12">
        <v>206</v>
      </c>
    </row>
    <row r="7189" spans="2:4" x14ac:dyDescent="0.45">
      <c r="B7189" s="12">
        <v>6757</v>
      </c>
      <c r="C7189" s="12">
        <v>-0.69710991081303997</v>
      </c>
      <c r="D7189" s="12">
        <v>206</v>
      </c>
    </row>
    <row r="7190" spans="2:4" x14ac:dyDescent="0.45">
      <c r="B7190" s="12">
        <v>7390</v>
      </c>
      <c r="C7190" s="12">
        <v>-0.80188599495663104</v>
      </c>
      <c r="D7190" s="12">
        <v>206</v>
      </c>
    </row>
    <row r="7191" spans="2:4" x14ac:dyDescent="0.45">
      <c r="B7191" s="12">
        <v>7620</v>
      </c>
      <c r="C7191" s="12">
        <v>-0.58956661197161098</v>
      </c>
      <c r="D7191" s="12">
        <v>206</v>
      </c>
    </row>
    <row r="7192" spans="2:4" x14ac:dyDescent="0.45">
      <c r="B7192" s="12">
        <v>7752</v>
      </c>
      <c r="C7192" s="12">
        <v>-0.74690848718473102</v>
      </c>
      <c r="D7192" s="12">
        <v>206</v>
      </c>
    </row>
    <row r="7193" spans="2:4" x14ac:dyDescent="0.45">
      <c r="B7193" s="12">
        <v>7797</v>
      </c>
      <c r="C7193" s="12">
        <v>-0.59019304743104795</v>
      </c>
      <c r="D7193" s="12">
        <v>206</v>
      </c>
    </row>
    <row r="7194" spans="2:4" x14ac:dyDescent="0.45">
      <c r="B7194" s="12">
        <v>7968</v>
      </c>
      <c r="C7194" s="12">
        <v>-0.74236997109024105</v>
      </c>
      <c r="D7194" s="12">
        <v>206</v>
      </c>
    </row>
    <row r="7195" spans="2:4" x14ac:dyDescent="0.45">
      <c r="B7195" s="12">
        <v>8092</v>
      </c>
      <c r="C7195" s="12">
        <v>-0.66880468965401296</v>
      </c>
      <c r="D7195" s="12">
        <v>206</v>
      </c>
    </row>
    <row r="7196" spans="2:4" x14ac:dyDescent="0.45">
      <c r="B7196" s="12">
        <v>8247</v>
      </c>
      <c r="C7196" s="12">
        <v>-0.88259673261979998</v>
      </c>
      <c r="D7196" s="12">
        <v>206</v>
      </c>
    </row>
    <row r="7197" spans="2:4" x14ac:dyDescent="0.45">
      <c r="B7197" s="12">
        <v>8276</v>
      </c>
      <c r="C7197" s="12">
        <v>-0.78839306463617398</v>
      </c>
      <c r="D7197" s="12">
        <v>206</v>
      </c>
    </row>
    <row r="7198" spans="2:4" x14ac:dyDescent="0.45">
      <c r="B7198" s="12">
        <v>8821</v>
      </c>
      <c r="C7198" s="12">
        <v>-0.58304457657218101</v>
      </c>
      <c r="D7198" s="12">
        <v>206</v>
      </c>
    </row>
    <row r="7199" spans="2:4" x14ac:dyDescent="0.45">
      <c r="B7199" s="12">
        <v>8841</v>
      </c>
      <c r="C7199" s="12">
        <v>-0.57286476576137602</v>
      </c>
      <c r="D7199" s="12">
        <v>206</v>
      </c>
    </row>
    <row r="7200" spans="2:4" x14ac:dyDescent="0.45">
      <c r="B7200" s="12">
        <v>9430</v>
      </c>
      <c r="C7200" s="12">
        <v>-0.61493794147580705</v>
      </c>
      <c r="D7200" s="12">
        <v>206</v>
      </c>
    </row>
    <row r="7201" spans="2:4" x14ac:dyDescent="0.45">
      <c r="B7201" s="12">
        <v>9570</v>
      </c>
      <c r="C7201" s="12">
        <v>-0.64845030447412499</v>
      </c>
      <c r="D7201" s="12">
        <v>206</v>
      </c>
    </row>
    <row r="7202" spans="2:4" x14ac:dyDescent="0.45">
      <c r="B7202" s="12">
        <v>9578</v>
      </c>
      <c r="C7202" s="12">
        <v>-0.52503254501153196</v>
      </c>
      <c r="D7202" s="12">
        <v>206</v>
      </c>
    </row>
    <row r="7203" spans="2:4" x14ac:dyDescent="0.45">
      <c r="B7203" s="12">
        <v>9765</v>
      </c>
      <c r="C7203" s="12">
        <v>-0.49834223127139599</v>
      </c>
      <c r="D7203" s="12">
        <v>206</v>
      </c>
    </row>
    <row r="7204" spans="2:4" x14ac:dyDescent="0.45">
      <c r="B7204" s="12">
        <v>9901</v>
      </c>
      <c r="C7204" s="12">
        <v>-0.39404481656527102</v>
      </c>
      <c r="D7204" s="12">
        <v>206</v>
      </c>
    </row>
    <row r="7205" spans="2:4" x14ac:dyDescent="0.45">
      <c r="B7205" s="12">
        <v>9951</v>
      </c>
      <c r="C7205" s="12">
        <v>-0.26582514538659902</v>
      </c>
      <c r="D7205" s="12">
        <v>206</v>
      </c>
    </row>
    <row r="7206" spans="2:4" x14ac:dyDescent="0.45">
      <c r="B7206" s="12">
        <v>370</v>
      </c>
      <c r="C7206" s="12">
        <v>-0.48466123834713098</v>
      </c>
      <c r="D7206" s="12">
        <v>205</v>
      </c>
    </row>
    <row r="7207" spans="2:4" x14ac:dyDescent="0.45">
      <c r="B7207" s="12">
        <v>556</v>
      </c>
      <c r="C7207" s="12">
        <v>-0.48085617246743501</v>
      </c>
      <c r="D7207" s="12">
        <v>205</v>
      </c>
    </row>
    <row r="7208" spans="2:4" x14ac:dyDescent="0.45">
      <c r="B7208" s="12">
        <v>778</v>
      </c>
      <c r="C7208" s="12">
        <v>-0.82187852767805203</v>
      </c>
      <c r="D7208" s="12">
        <v>205</v>
      </c>
    </row>
    <row r="7209" spans="2:4" x14ac:dyDescent="0.45">
      <c r="B7209" s="12">
        <v>931</v>
      </c>
      <c r="C7209" s="12">
        <v>-0.72574151204051995</v>
      </c>
      <c r="D7209" s="12">
        <v>205</v>
      </c>
    </row>
    <row r="7210" spans="2:4" x14ac:dyDescent="0.45">
      <c r="B7210" s="12">
        <v>957</v>
      </c>
      <c r="C7210" s="12">
        <v>-0.72001436840781796</v>
      </c>
      <c r="D7210" s="12">
        <v>205</v>
      </c>
    </row>
    <row r="7211" spans="2:4" x14ac:dyDescent="0.45">
      <c r="B7211" s="12">
        <v>1026</v>
      </c>
      <c r="C7211" s="12">
        <v>-0.44768094029217298</v>
      </c>
      <c r="D7211" s="12">
        <v>205</v>
      </c>
    </row>
    <row r="7212" spans="2:4" x14ac:dyDescent="0.45">
      <c r="B7212" s="12">
        <v>1348</v>
      </c>
      <c r="C7212" s="12">
        <v>-0.45087087816103899</v>
      </c>
      <c r="D7212" s="12">
        <v>205</v>
      </c>
    </row>
    <row r="7213" spans="2:4" x14ac:dyDescent="0.45">
      <c r="B7213" s="12">
        <v>1441</v>
      </c>
      <c r="C7213" s="12">
        <v>-0.70018456484010705</v>
      </c>
      <c r="D7213" s="12">
        <v>205</v>
      </c>
    </row>
    <row r="7214" spans="2:4" x14ac:dyDescent="0.45">
      <c r="B7214" s="12">
        <v>1481</v>
      </c>
      <c r="C7214" s="12">
        <v>-0.61571354074512696</v>
      </c>
      <c r="D7214" s="12">
        <v>205</v>
      </c>
    </row>
    <row r="7215" spans="2:4" x14ac:dyDescent="0.45">
      <c r="B7215" s="12">
        <v>1970</v>
      </c>
      <c r="C7215" s="12">
        <v>-0.47608301763847299</v>
      </c>
      <c r="D7215" s="12">
        <v>205</v>
      </c>
    </row>
    <row r="7216" spans="2:4" x14ac:dyDescent="0.45">
      <c r="B7216" s="12">
        <v>2064</v>
      </c>
      <c r="C7216" s="12">
        <v>-0.51988862137807201</v>
      </c>
      <c r="D7216" s="12">
        <v>205</v>
      </c>
    </row>
    <row r="7217" spans="2:4" x14ac:dyDescent="0.45">
      <c r="B7217" s="12">
        <v>2121</v>
      </c>
      <c r="C7217" s="12">
        <v>-0.72176275821466396</v>
      </c>
      <c r="D7217" s="12">
        <v>205</v>
      </c>
    </row>
    <row r="7218" spans="2:4" x14ac:dyDescent="0.45">
      <c r="B7218" s="12">
        <v>2557</v>
      </c>
      <c r="C7218" s="12">
        <v>-0.68353152050502097</v>
      </c>
      <c r="D7218" s="12">
        <v>205</v>
      </c>
    </row>
    <row r="7219" spans="2:4" x14ac:dyDescent="0.45">
      <c r="B7219" s="12">
        <v>2690</v>
      </c>
      <c r="C7219" s="12">
        <v>-0.78413156505507597</v>
      </c>
      <c r="D7219" s="12">
        <v>205</v>
      </c>
    </row>
    <row r="7220" spans="2:4" x14ac:dyDescent="0.45">
      <c r="B7220" s="12">
        <v>2888</v>
      </c>
      <c r="C7220" s="12">
        <v>-0.57357196224097995</v>
      </c>
      <c r="D7220" s="12">
        <v>205</v>
      </c>
    </row>
    <row r="7221" spans="2:4" x14ac:dyDescent="0.45">
      <c r="B7221" s="12">
        <v>3127</v>
      </c>
      <c r="C7221" s="12">
        <v>-0.68393690434369603</v>
      </c>
      <c r="D7221" s="12">
        <v>205</v>
      </c>
    </row>
    <row r="7222" spans="2:4" x14ac:dyDescent="0.45">
      <c r="B7222" s="12">
        <v>3128</v>
      </c>
      <c r="C7222" s="12">
        <v>-0.52571217592879205</v>
      </c>
      <c r="D7222" s="12">
        <v>205</v>
      </c>
    </row>
    <row r="7223" spans="2:4" x14ac:dyDescent="0.45">
      <c r="B7223" s="12">
        <v>3772</v>
      </c>
      <c r="C7223" s="12">
        <v>-0.77384823061103403</v>
      </c>
      <c r="D7223" s="12">
        <v>205</v>
      </c>
    </row>
    <row r="7224" spans="2:4" x14ac:dyDescent="0.45">
      <c r="B7224" s="12">
        <v>3897</v>
      </c>
      <c r="C7224" s="12">
        <v>-0.73314003494763902</v>
      </c>
      <c r="D7224" s="12">
        <v>205</v>
      </c>
    </row>
    <row r="7225" spans="2:4" x14ac:dyDescent="0.45">
      <c r="B7225" s="12">
        <v>3969</v>
      </c>
      <c r="C7225" s="12">
        <v>-0.52860159546183305</v>
      </c>
      <c r="D7225" s="12">
        <v>205</v>
      </c>
    </row>
    <row r="7226" spans="2:4" x14ac:dyDescent="0.45">
      <c r="B7226" s="12">
        <v>4096</v>
      </c>
      <c r="C7226" s="12">
        <v>-0.74576480189745298</v>
      </c>
      <c r="D7226" s="12">
        <v>205</v>
      </c>
    </row>
    <row r="7227" spans="2:4" x14ac:dyDescent="0.45">
      <c r="B7227" s="12">
        <v>4736</v>
      </c>
      <c r="C7227" s="12">
        <v>-0.83440568941223203</v>
      </c>
      <c r="D7227" s="12">
        <v>205</v>
      </c>
    </row>
    <row r="7228" spans="2:4" x14ac:dyDescent="0.45">
      <c r="B7228" s="12">
        <v>5113</v>
      </c>
      <c r="C7228" s="12">
        <v>-0.71914736185025896</v>
      </c>
      <c r="D7228" s="12">
        <v>205</v>
      </c>
    </row>
    <row r="7229" spans="2:4" x14ac:dyDescent="0.45">
      <c r="B7229" s="12">
        <v>5224</v>
      </c>
      <c r="C7229" s="12">
        <v>-0.54950061185741805</v>
      </c>
      <c r="D7229" s="12">
        <v>205</v>
      </c>
    </row>
    <row r="7230" spans="2:4" x14ac:dyDescent="0.45">
      <c r="B7230" s="12">
        <v>5363</v>
      </c>
      <c r="C7230" s="12">
        <v>-0.86666637774467703</v>
      </c>
      <c r="D7230" s="12">
        <v>205</v>
      </c>
    </row>
    <row r="7231" spans="2:4" x14ac:dyDescent="0.45">
      <c r="B7231" s="12">
        <v>5377</v>
      </c>
      <c r="C7231" s="12">
        <v>-0.88980592914802104</v>
      </c>
      <c r="D7231" s="12">
        <v>205</v>
      </c>
    </row>
    <row r="7232" spans="2:4" x14ac:dyDescent="0.45">
      <c r="B7232" s="12">
        <v>5493</v>
      </c>
      <c r="C7232" s="12">
        <v>-0.59900917187096403</v>
      </c>
      <c r="D7232" s="12">
        <v>205</v>
      </c>
    </row>
    <row r="7233" spans="2:4" x14ac:dyDescent="0.45">
      <c r="B7233" s="12">
        <v>5653</v>
      </c>
      <c r="C7233" s="12">
        <v>-0.37496483165386302</v>
      </c>
      <c r="D7233" s="12">
        <v>205</v>
      </c>
    </row>
    <row r="7234" spans="2:4" x14ac:dyDescent="0.45">
      <c r="B7234" s="12">
        <v>5708</v>
      </c>
      <c r="C7234" s="12">
        <v>-0.83388520385186304</v>
      </c>
      <c r="D7234" s="12">
        <v>205</v>
      </c>
    </row>
    <row r="7235" spans="2:4" x14ac:dyDescent="0.45">
      <c r="B7235" s="12">
        <v>6342</v>
      </c>
      <c r="C7235" s="12">
        <v>-0.77315095709067505</v>
      </c>
      <c r="D7235" s="12">
        <v>205</v>
      </c>
    </row>
    <row r="7236" spans="2:4" x14ac:dyDescent="0.45">
      <c r="B7236" s="12">
        <v>6372</v>
      </c>
      <c r="C7236" s="12">
        <v>-0.99612350530245897</v>
      </c>
      <c r="D7236" s="12">
        <v>205</v>
      </c>
    </row>
    <row r="7237" spans="2:4" x14ac:dyDescent="0.45">
      <c r="B7237" s="12">
        <v>6569</v>
      </c>
      <c r="C7237" s="12">
        <v>-0.83438942433249397</v>
      </c>
      <c r="D7237" s="12">
        <v>205</v>
      </c>
    </row>
    <row r="7238" spans="2:4" x14ac:dyDescent="0.45">
      <c r="B7238" s="12">
        <v>6762</v>
      </c>
      <c r="C7238" s="12">
        <v>-0.73399372982440003</v>
      </c>
      <c r="D7238" s="12">
        <v>205</v>
      </c>
    </row>
    <row r="7239" spans="2:4" x14ac:dyDescent="0.45">
      <c r="B7239" s="12">
        <v>6820</v>
      </c>
      <c r="C7239" s="12">
        <v>-0.50771711335439695</v>
      </c>
      <c r="D7239" s="12">
        <v>205</v>
      </c>
    </row>
    <row r="7240" spans="2:4" x14ac:dyDescent="0.45">
      <c r="B7240" s="12">
        <v>7105</v>
      </c>
      <c r="C7240" s="12">
        <v>-0.67549902364282499</v>
      </c>
      <c r="D7240" s="12">
        <v>205</v>
      </c>
    </row>
    <row r="7241" spans="2:4" x14ac:dyDescent="0.45">
      <c r="B7241" s="12">
        <v>7270</v>
      </c>
      <c r="C7241" s="12">
        <v>-0.77752868209471804</v>
      </c>
      <c r="D7241" s="12">
        <v>205</v>
      </c>
    </row>
    <row r="7242" spans="2:4" x14ac:dyDescent="0.45">
      <c r="B7242" s="12">
        <v>7317</v>
      </c>
      <c r="C7242" s="12">
        <v>-0.67731065547644098</v>
      </c>
      <c r="D7242" s="12">
        <v>205</v>
      </c>
    </row>
    <row r="7243" spans="2:4" x14ac:dyDescent="0.45">
      <c r="B7243" s="12">
        <v>7459</v>
      </c>
      <c r="C7243" s="12">
        <v>-0.72637785557624601</v>
      </c>
      <c r="D7243" s="12">
        <v>205</v>
      </c>
    </row>
    <row r="7244" spans="2:4" x14ac:dyDescent="0.45">
      <c r="B7244" s="12">
        <v>7503</v>
      </c>
      <c r="C7244" s="12">
        <v>-1.0193483794537701</v>
      </c>
      <c r="D7244" s="12">
        <v>205</v>
      </c>
    </row>
    <row r="7245" spans="2:4" x14ac:dyDescent="0.45">
      <c r="B7245" s="12">
        <v>7556</v>
      </c>
      <c r="C7245" s="12">
        <v>-0.78604508256968497</v>
      </c>
      <c r="D7245" s="12">
        <v>205</v>
      </c>
    </row>
    <row r="7246" spans="2:4" x14ac:dyDescent="0.45">
      <c r="B7246" s="12">
        <v>8036</v>
      </c>
      <c r="C7246" s="12">
        <v>-0.73755863479894401</v>
      </c>
      <c r="D7246" s="12">
        <v>205</v>
      </c>
    </row>
    <row r="7247" spans="2:4" x14ac:dyDescent="0.45">
      <c r="B7247" s="12">
        <v>8109</v>
      </c>
      <c r="C7247" s="12">
        <v>-0.93908498348046998</v>
      </c>
      <c r="D7247" s="12">
        <v>205</v>
      </c>
    </row>
    <row r="7248" spans="2:4" x14ac:dyDescent="0.45">
      <c r="B7248" s="12">
        <v>8164</v>
      </c>
      <c r="C7248" s="12">
        <v>-0.70793546152668996</v>
      </c>
      <c r="D7248" s="12">
        <v>205</v>
      </c>
    </row>
    <row r="7249" spans="2:4" x14ac:dyDescent="0.45">
      <c r="B7249" s="12">
        <v>8216</v>
      </c>
      <c r="C7249" s="12">
        <v>-0.73969214085308099</v>
      </c>
      <c r="D7249" s="12">
        <v>205</v>
      </c>
    </row>
    <row r="7250" spans="2:4" x14ac:dyDescent="0.45">
      <c r="B7250" s="12">
        <v>8283</v>
      </c>
      <c r="C7250" s="12">
        <v>-0.453357194961238</v>
      </c>
      <c r="D7250" s="12">
        <v>205</v>
      </c>
    </row>
    <row r="7251" spans="2:4" x14ac:dyDescent="0.45">
      <c r="B7251" s="12">
        <v>8515</v>
      </c>
      <c r="C7251" s="12">
        <v>-0.49058510754880602</v>
      </c>
      <c r="D7251" s="12">
        <v>205</v>
      </c>
    </row>
    <row r="7252" spans="2:4" x14ac:dyDescent="0.45">
      <c r="B7252" s="12">
        <v>8776</v>
      </c>
      <c r="C7252" s="12">
        <v>-0.88155716460693501</v>
      </c>
      <c r="D7252" s="12">
        <v>205</v>
      </c>
    </row>
    <row r="7253" spans="2:4" x14ac:dyDescent="0.45">
      <c r="B7253" s="12">
        <v>8820</v>
      </c>
      <c r="C7253" s="12">
        <v>-0.75679549325949902</v>
      </c>
      <c r="D7253" s="12">
        <v>205</v>
      </c>
    </row>
    <row r="7254" spans="2:4" x14ac:dyDescent="0.45">
      <c r="B7254" s="12">
        <v>9315</v>
      </c>
      <c r="C7254" s="12">
        <v>-0.53249257833960995</v>
      </c>
      <c r="D7254" s="12">
        <v>205</v>
      </c>
    </row>
    <row r="7255" spans="2:4" x14ac:dyDescent="0.45">
      <c r="B7255" s="12">
        <v>9405</v>
      </c>
      <c r="C7255" s="12">
        <v>-0.54185965332575603</v>
      </c>
      <c r="D7255" s="12">
        <v>205</v>
      </c>
    </row>
    <row r="7256" spans="2:4" x14ac:dyDescent="0.45">
      <c r="B7256" s="12">
        <v>4</v>
      </c>
      <c r="C7256" s="12">
        <v>-0.43698400709700203</v>
      </c>
      <c r="D7256" s="12">
        <v>204</v>
      </c>
    </row>
    <row r="7257" spans="2:4" x14ac:dyDescent="0.45">
      <c r="B7257" s="12">
        <v>118</v>
      </c>
      <c r="C7257" s="12">
        <v>-0.83273108091116299</v>
      </c>
      <c r="D7257" s="12">
        <v>204</v>
      </c>
    </row>
    <row r="7258" spans="2:4" x14ac:dyDescent="0.45">
      <c r="B7258" s="12">
        <v>431</v>
      </c>
      <c r="C7258" s="12">
        <v>-0.64243400483718605</v>
      </c>
      <c r="D7258" s="12">
        <v>204</v>
      </c>
    </row>
    <row r="7259" spans="2:4" x14ac:dyDescent="0.45">
      <c r="B7259" s="12">
        <v>571</v>
      </c>
      <c r="C7259" s="12">
        <v>-0.88864026512043903</v>
      </c>
      <c r="D7259" s="12">
        <v>204</v>
      </c>
    </row>
    <row r="7260" spans="2:4" x14ac:dyDescent="0.45">
      <c r="B7260" s="12">
        <v>722</v>
      </c>
      <c r="C7260" s="12">
        <v>-0.64657101135906503</v>
      </c>
      <c r="D7260" s="12">
        <v>204</v>
      </c>
    </row>
    <row r="7261" spans="2:4" x14ac:dyDescent="0.45">
      <c r="B7261" s="12">
        <v>804</v>
      </c>
      <c r="C7261" s="12">
        <v>-0.86524405178628805</v>
      </c>
      <c r="D7261" s="12">
        <v>204</v>
      </c>
    </row>
    <row r="7262" spans="2:4" x14ac:dyDescent="0.45">
      <c r="B7262" s="12">
        <v>933</v>
      </c>
      <c r="C7262" s="12">
        <v>-0.46320439913762301</v>
      </c>
      <c r="D7262" s="12">
        <v>204</v>
      </c>
    </row>
    <row r="7263" spans="2:4" x14ac:dyDescent="0.45">
      <c r="B7263" s="12">
        <v>1033</v>
      </c>
      <c r="C7263" s="12">
        <v>-0.420739597063296</v>
      </c>
      <c r="D7263" s="12">
        <v>204</v>
      </c>
    </row>
    <row r="7264" spans="2:4" x14ac:dyDescent="0.45">
      <c r="B7264" s="12">
        <v>1902</v>
      </c>
      <c r="C7264" s="12">
        <v>-0.38555668421139799</v>
      </c>
      <c r="D7264" s="12">
        <v>204</v>
      </c>
    </row>
    <row r="7265" spans="2:4" x14ac:dyDescent="0.45">
      <c r="B7265" s="12">
        <v>2212</v>
      </c>
      <c r="C7265" s="12">
        <v>-0.56364165812644196</v>
      </c>
      <c r="D7265" s="12">
        <v>204</v>
      </c>
    </row>
    <row r="7266" spans="2:4" x14ac:dyDescent="0.45">
      <c r="B7266" s="12">
        <v>2217</v>
      </c>
      <c r="C7266" s="12">
        <v>-0.43201586673569298</v>
      </c>
      <c r="D7266" s="12">
        <v>204</v>
      </c>
    </row>
    <row r="7267" spans="2:4" x14ac:dyDescent="0.45">
      <c r="B7267" s="12">
        <v>2255</v>
      </c>
      <c r="C7267" s="12">
        <v>-0.50580124558399997</v>
      </c>
      <c r="D7267" s="12">
        <v>204</v>
      </c>
    </row>
    <row r="7268" spans="2:4" x14ac:dyDescent="0.45">
      <c r="B7268" s="12">
        <v>2515</v>
      </c>
      <c r="C7268" s="12">
        <v>-0.61833599721749299</v>
      </c>
      <c r="D7268" s="12">
        <v>204</v>
      </c>
    </row>
    <row r="7269" spans="2:4" x14ac:dyDescent="0.45">
      <c r="B7269" s="12">
        <v>2606</v>
      </c>
      <c r="C7269" s="12">
        <v>-0.34514362771913198</v>
      </c>
      <c r="D7269" s="12">
        <v>204</v>
      </c>
    </row>
    <row r="7270" spans="2:4" x14ac:dyDescent="0.45">
      <c r="B7270" s="12">
        <v>2708</v>
      </c>
      <c r="C7270" s="12">
        <v>-0.57296655839035204</v>
      </c>
      <c r="D7270" s="12">
        <v>204</v>
      </c>
    </row>
    <row r="7271" spans="2:4" x14ac:dyDescent="0.45">
      <c r="B7271" s="12">
        <v>2710</v>
      </c>
      <c r="C7271" s="12">
        <v>-0.61973950538492195</v>
      </c>
      <c r="D7271" s="12">
        <v>204</v>
      </c>
    </row>
    <row r="7272" spans="2:4" x14ac:dyDescent="0.45">
      <c r="B7272" s="12">
        <v>3040</v>
      </c>
      <c r="C7272" s="12">
        <v>-0.55564333138366595</v>
      </c>
      <c r="D7272" s="12">
        <v>204</v>
      </c>
    </row>
    <row r="7273" spans="2:4" x14ac:dyDescent="0.45">
      <c r="B7273" s="12">
        <v>3380</v>
      </c>
      <c r="C7273" s="12">
        <v>-0.65654136915013195</v>
      </c>
      <c r="D7273" s="12">
        <v>204</v>
      </c>
    </row>
    <row r="7274" spans="2:4" x14ac:dyDescent="0.45">
      <c r="B7274" s="12">
        <v>3499</v>
      </c>
      <c r="C7274" s="12">
        <v>-0.541603957311804</v>
      </c>
      <c r="D7274" s="12">
        <v>204</v>
      </c>
    </row>
    <row r="7275" spans="2:4" x14ac:dyDescent="0.45">
      <c r="B7275" s="12">
        <v>3676</v>
      </c>
      <c r="C7275" s="12">
        <v>-0.72289605694789505</v>
      </c>
      <c r="D7275" s="12">
        <v>204</v>
      </c>
    </row>
    <row r="7276" spans="2:4" x14ac:dyDescent="0.45">
      <c r="B7276" s="12">
        <v>3797</v>
      </c>
      <c r="C7276" s="12">
        <v>-0.51857427719530902</v>
      </c>
      <c r="D7276" s="12">
        <v>204</v>
      </c>
    </row>
    <row r="7277" spans="2:4" x14ac:dyDescent="0.45">
      <c r="B7277" s="12">
        <v>3941</v>
      </c>
      <c r="C7277" s="12">
        <v>-0.916526432766119</v>
      </c>
      <c r="D7277" s="12">
        <v>204</v>
      </c>
    </row>
    <row r="7278" spans="2:4" x14ac:dyDescent="0.45">
      <c r="B7278" s="12">
        <v>4054</v>
      </c>
      <c r="C7278" s="12">
        <v>-0.634843389695121</v>
      </c>
      <c r="D7278" s="12">
        <v>204</v>
      </c>
    </row>
    <row r="7279" spans="2:4" x14ac:dyDescent="0.45">
      <c r="B7279" s="12">
        <v>4136</v>
      </c>
      <c r="C7279" s="12">
        <v>-0.46734690866497902</v>
      </c>
      <c r="D7279" s="12">
        <v>204</v>
      </c>
    </row>
    <row r="7280" spans="2:4" x14ac:dyDescent="0.45">
      <c r="B7280" s="12">
        <v>4173</v>
      </c>
      <c r="C7280" s="12">
        <v>-0.71448932636955798</v>
      </c>
      <c r="D7280" s="12">
        <v>204</v>
      </c>
    </row>
    <row r="7281" spans="2:4" x14ac:dyDescent="0.45">
      <c r="B7281" s="12">
        <v>4419</v>
      </c>
      <c r="C7281" s="12">
        <v>-0.77465398839857202</v>
      </c>
      <c r="D7281" s="12">
        <v>204</v>
      </c>
    </row>
    <row r="7282" spans="2:4" x14ac:dyDescent="0.45">
      <c r="B7282" s="12">
        <v>4436</v>
      </c>
      <c r="C7282" s="12">
        <v>-0.440153669817895</v>
      </c>
      <c r="D7282" s="12">
        <v>204</v>
      </c>
    </row>
    <row r="7283" spans="2:4" x14ac:dyDescent="0.45">
      <c r="B7283" s="12">
        <v>4747</v>
      </c>
      <c r="C7283" s="12">
        <v>-0.60914687148914803</v>
      </c>
      <c r="D7283" s="12">
        <v>204</v>
      </c>
    </row>
    <row r="7284" spans="2:4" x14ac:dyDescent="0.45">
      <c r="B7284" s="12">
        <v>4757</v>
      </c>
      <c r="C7284" s="12">
        <v>-0.69175071068317895</v>
      </c>
      <c r="D7284" s="12">
        <v>204</v>
      </c>
    </row>
    <row r="7285" spans="2:4" x14ac:dyDescent="0.45">
      <c r="B7285" s="12">
        <v>4897</v>
      </c>
      <c r="C7285" s="12">
        <v>-0.55429986815964805</v>
      </c>
      <c r="D7285" s="12">
        <v>204</v>
      </c>
    </row>
    <row r="7286" spans="2:4" x14ac:dyDescent="0.45">
      <c r="B7286" s="12">
        <v>5893</v>
      </c>
      <c r="C7286" s="12">
        <v>-0.77431032342207295</v>
      </c>
      <c r="D7286" s="12">
        <v>204</v>
      </c>
    </row>
    <row r="7287" spans="2:4" x14ac:dyDescent="0.45">
      <c r="B7287" s="12">
        <v>5923</v>
      </c>
      <c r="C7287" s="12">
        <v>-0.69780671601929101</v>
      </c>
      <c r="D7287" s="12">
        <v>204</v>
      </c>
    </row>
    <row r="7288" spans="2:4" x14ac:dyDescent="0.45">
      <c r="B7288" s="12">
        <v>5944</v>
      </c>
      <c r="C7288" s="12">
        <v>-0.74831232637259604</v>
      </c>
      <c r="D7288" s="12">
        <v>204</v>
      </c>
    </row>
    <row r="7289" spans="2:4" x14ac:dyDescent="0.45">
      <c r="B7289" s="12">
        <v>5978</v>
      </c>
      <c r="C7289" s="12">
        <v>-0.62804954204498198</v>
      </c>
      <c r="D7289" s="12">
        <v>204</v>
      </c>
    </row>
    <row r="7290" spans="2:4" x14ac:dyDescent="0.45">
      <c r="B7290" s="12">
        <v>6177</v>
      </c>
      <c r="C7290" s="12">
        <v>-0.71971417945696003</v>
      </c>
      <c r="D7290" s="12">
        <v>204</v>
      </c>
    </row>
    <row r="7291" spans="2:4" x14ac:dyDescent="0.45">
      <c r="B7291" s="12">
        <v>6492</v>
      </c>
      <c r="C7291" s="12">
        <v>-0.61997364588924597</v>
      </c>
      <c r="D7291" s="12">
        <v>204</v>
      </c>
    </row>
    <row r="7292" spans="2:4" x14ac:dyDescent="0.45">
      <c r="B7292" s="12">
        <v>6495</v>
      </c>
      <c r="C7292" s="12">
        <v>-0.65098384773207596</v>
      </c>
      <c r="D7292" s="12">
        <v>204</v>
      </c>
    </row>
    <row r="7293" spans="2:4" x14ac:dyDescent="0.45">
      <c r="B7293" s="12">
        <v>7025</v>
      </c>
      <c r="C7293" s="12">
        <v>-0.56598441392407395</v>
      </c>
      <c r="D7293" s="12">
        <v>204</v>
      </c>
    </row>
    <row r="7294" spans="2:4" x14ac:dyDescent="0.45">
      <c r="B7294" s="12">
        <v>7435</v>
      </c>
      <c r="C7294" s="12">
        <v>-0.75800762214125605</v>
      </c>
      <c r="D7294" s="12">
        <v>204</v>
      </c>
    </row>
    <row r="7295" spans="2:4" x14ac:dyDescent="0.45">
      <c r="B7295" s="12">
        <v>7582</v>
      </c>
      <c r="C7295" s="12">
        <v>-0.90357752531284397</v>
      </c>
      <c r="D7295" s="12">
        <v>204</v>
      </c>
    </row>
    <row r="7296" spans="2:4" x14ac:dyDescent="0.45">
      <c r="B7296" s="12">
        <v>7782</v>
      </c>
      <c r="C7296" s="12">
        <v>-0.40636200832307601</v>
      </c>
      <c r="D7296" s="12">
        <v>204</v>
      </c>
    </row>
    <row r="7297" spans="2:4" x14ac:dyDescent="0.45">
      <c r="B7297" s="12">
        <v>8108</v>
      </c>
      <c r="C7297" s="12">
        <v>-0.75560564123419205</v>
      </c>
      <c r="D7297" s="12">
        <v>204</v>
      </c>
    </row>
    <row r="7298" spans="2:4" x14ac:dyDescent="0.45">
      <c r="B7298" s="12">
        <v>8414</v>
      </c>
      <c r="C7298" s="12">
        <v>-0.72621010619256998</v>
      </c>
      <c r="D7298" s="12">
        <v>204</v>
      </c>
    </row>
    <row r="7299" spans="2:4" x14ac:dyDescent="0.45">
      <c r="B7299" s="12">
        <v>8547</v>
      </c>
      <c r="C7299" s="12">
        <v>-0.87100806378500295</v>
      </c>
      <c r="D7299" s="12">
        <v>204</v>
      </c>
    </row>
    <row r="7300" spans="2:4" x14ac:dyDescent="0.45">
      <c r="B7300" s="12">
        <v>8630</v>
      </c>
      <c r="C7300" s="12">
        <v>-0.59982580628366</v>
      </c>
      <c r="D7300" s="12">
        <v>204</v>
      </c>
    </row>
    <row r="7301" spans="2:4" x14ac:dyDescent="0.45">
      <c r="B7301" s="12">
        <v>9995</v>
      </c>
      <c r="C7301" s="12">
        <v>-0.62545682620452803</v>
      </c>
      <c r="D7301" s="12">
        <v>204</v>
      </c>
    </row>
    <row r="7302" spans="2:4" x14ac:dyDescent="0.45">
      <c r="B7302" s="12">
        <v>625</v>
      </c>
      <c r="C7302" s="12">
        <v>-0.65407426441567795</v>
      </c>
      <c r="D7302" s="12">
        <v>203</v>
      </c>
    </row>
    <row r="7303" spans="2:4" x14ac:dyDescent="0.45">
      <c r="B7303" s="12">
        <v>660</v>
      </c>
      <c r="C7303" s="12">
        <v>-0.77340822260152098</v>
      </c>
      <c r="D7303" s="12">
        <v>203</v>
      </c>
    </row>
    <row r="7304" spans="2:4" x14ac:dyDescent="0.45">
      <c r="B7304" s="12">
        <v>859</v>
      </c>
      <c r="C7304" s="12">
        <v>-0.66616892505431302</v>
      </c>
      <c r="D7304" s="12">
        <v>203</v>
      </c>
    </row>
    <row r="7305" spans="2:4" x14ac:dyDescent="0.45">
      <c r="B7305" s="12">
        <v>943</v>
      </c>
      <c r="C7305" s="12">
        <v>-0.383654814717938</v>
      </c>
      <c r="D7305" s="12">
        <v>203</v>
      </c>
    </row>
    <row r="7306" spans="2:4" x14ac:dyDescent="0.45">
      <c r="B7306" s="12">
        <v>1335</v>
      </c>
      <c r="C7306" s="12">
        <v>-0.57351997143476297</v>
      </c>
      <c r="D7306" s="12">
        <v>203</v>
      </c>
    </row>
    <row r="7307" spans="2:4" x14ac:dyDescent="0.45">
      <c r="B7307" s="12">
        <v>1373</v>
      </c>
      <c r="C7307" s="12">
        <v>-0.60174552272280601</v>
      </c>
      <c r="D7307" s="12">
        <v>203</v>
      </c>
    </row>
    <row r="7308" spans="2:4" x14ac:dyDescent="0.45">
      <c r="B7308" s="12">
        <v>1493</v>
      </c>
      <c r="C7308" s="12">
        <v>-0.68843584441578298</v>
      </c>
      <c r="D7308" s="12">
        <v>203</v>
      </c>
    </row>
    <row r="7309" spans="2:4" x14ac:dyDescent="0.45">
      <c r="B7309" s="12">
        <v>1674</v>
      </c>
      <c r="C7309" s="12">
        <v>-0.50535383485695395</v>
      </c>
      <c r="D7309" s="12">
        <v>203</v>
      </c>
    </row>
    <row r="7310" spans="2:4" x14ac:dyDescent="0.45">
      <c r="B7310" s="12">
        <v>2166</v>
      </c>
      <c r="C7310" s="12">
        <v>-0.72823942131908803</v>
      </c>
      <c r="D7310" s="12">
        <v>203</v>
      </c>
    </row>
    <row r="7311" spans="2:4" x14ac:dyDescent="0.45">
      <c r="B7311" s="12">
        <v>2226</v>
      </c>
      <c r="C7311" s="12">
        <v>-0.75035465485392105</v>
      </c>
      <c r="D7311" s="12">
        <v>203</v>
      </c>
    </row>
    <row r="7312" spans="2:4" x14ac:dyDescent="0.45">
      <c r="B7312" s="12">
        <v>2418</v>
      </c>
      <c r="C7312" s="12">
        <v>-1.0859590003338699</v>
      </c>
      <c r="D7312" s="12">
        <v>203</v>
      </c>
    </row>
    <row r="7313" spans="2:4" x14ac:dyDescent="0.45">
      <c r="B7313" s="12">
        <v>3341</v>
      </c>
      <c r="C7313" s="12">
        <v>-0.54765799788889102</v>
      </c>
      <c r="D7313" s="12">
        <v>203</v>
      </c>
    </row>
    <row r="7314" spans="2:4" x14ac:dyDescent="0.45">
      <c r="B7314" s="12">
        <v>3628</v>
      </c>
      <c r="C7314" s="12">
        <v>-0.74008735774909595</v>
      </c>
      <c r="D7314" s="12">
        <v>203</v>
      </c>
    </row>
    <row r="7315" spans="2:4" x14ac:dyDescent="0.45">
      <c r="B7315" s="12">
        <v>3659</v>
      </c>
      <c r="C7315" s="12">
        <v>-0.70964288224092897</v>
      </c>
      <c r="D7315" s="12">
        <v>203</v>
      </c>
    </row>
    <row r="7316" spans="2:4" x14ac:dyDescent="0.45">
      <c r="B7316" s="12">
        <v>4776</v>
      </c>
      <c r="C7316" s="12">
        <v>-0.928089273858824</v>
      </c>
      <c r="D7316" s="12">
        <v>203</v>
      </c>
    </row>
    <row r="7317" spans="2:4" x14ac:dyDescent="0.45">
      <c r="B7317" s="12">
        <v>4813</v>
      </c>
      <c r="C7317" s="12">
        <v>-0.94220730972090705</v>
      </c>
      <c r="D7317" s="12">
        <v>203</v>
      </c>
    </row>
    <row r="7318" spans="2:4" x14ac:dyDescent="0.45">
      <c r="B7318" s="12">
        <v>4933</v>
      </c>
      <c r="C7318" s="12">
        <v>-0.98067122842501098</v>
      </c>
      <c r="D7318" s="12">
        <v>203</v>
      </c>
    </row>
    <row r="7319" spans="2:4" x14ac:dyDescent="0.45">
      <c r="B7319" s="12">
        <v>5001</v>
      </c>
      <c r="C7319" s="12">
        <v>-0.92941744620377298</v>
      </c>
      <c r="D7319" s="12">
        <v>203</v>
      </c>
    </row>
    <row r="7320" spans="2:4" x14ac:dyDescent="0.45">
      <c r="B7320" s="12">
        <v>5198</v>
      </c>
      <c r="C7320" s="12">
        <v>-0.74463259585027797</v>
      </c>
      <c r="D7320" s="12">
        <v>203</v>
      </c>
    </row>
    <row r="7321" spans="2:4" x14ac:dyDescent="0.45">
      <c r="B7321" s="12">
        <v>5715</v>
      </c>
      <c r="C7321" s="12">
        <v>-0.61005486677946996</v>
      </c>
      <c r="D7321" s="12">
        <v>203</v>
      </c>
    </row>
    <row r="7322" spans="2:4" x14ac:dyDescent="0.45">
      <c r="B7322" s="12">
        <v>5758</v>
      </c>
      <c r="C7322" s="12">
        <v>-0.79431058455730297</v>
      </c>
      <c r="D7322" s="12">
        <v>203</v>
      </c>
    </row>
    <row r="7323" spans="2:4" x14ac:dyDescent="0.45">
      <c r="B7323" s="12">
        <v>5857</v>
      </c>
      <c r="C7323" s="12">
        <v>-0.66743373069149603</v>
      </c>
      <c r="D7323" s="12">
        <v>203</v>
      </c>
    </row>
    <row r="7324" spans="2:4" x14ac:dyDescent="0.45">
      <c r="B7324" s="12">
        <v>6086</v>
      </c>
      <c r="C7324" s="12">
        <v>-0.66969409905805599</v>
      </c>
      <c r="D7324" s="12">
        <v>203</v>
      </c>
    </row>
    <row r="7325" spans="2:4" x14ac:dyDescent="0.45">
      <c r="B7325" s="12">
        <v>6168</v>
      </c>
      <c r="C7325" s="12">
        <v>-0.62213786265131799</v>
      </c>
      <c r="D7325" s="12">
        <v>203</v>
      </c>
    </row>
    <row r="7326" spans="2:4" x14ac:dyDescent="0.45">
      <c r="B7326" s="12">
        <v>6292</v>
      </c>
      <c r="C7326" s="12">
        <v>-0.62303829465649396</v>
      </c>
      <c r="D7326" s="12">
        <v>203</v>
      </c>
    </row>
    <row r="7327" spans="2:4" x14ac:dyDescent="0.45">
      <c r="B7327" s="12">
        <v>6327</v>
      </c>
      <c r="C7327" s="12">
        <v>-0.69329331196265798</v>
      </c>
      <c r="D7327" s="12">
        <v>203</v>
      </c>
    </row>
    <row r="7328" spans="2:4" x14ac:dyDescent="0.45">
      <c r="B7328" s="12">
        <v>6384</v>
      </c>
      <c r="C7328" s="12">
        <v>-0.67778595336432601</v>
      </c>
      <c r="D7328" s="12">
        <v>203</v>
      </c>
    </row>
    <row r="7329" spans="2:4" x14ac:dyDescent="0.45">
      <c r="B7329" s="12">
        <v>6637</v>
      </c>
      <c r="C7329" s="12">
        <v>-0.629436501540108</v>
      </c>
      <c r="D7329" s="12">
        <v>203</v>
      </c>
    </row>
    <row r="7330" spans="2:4" x14ac:dyDescent="0.45">
      <c r="B7330" s="12">
        <v>6785</v>
      </c>
      <c r="C7330" s="12">
        <v>-0.71688685352381898</v>
      </c>
      <c r="D7330" s="12">
        <v>203</v>
      </c>
    </row>
    <row r="7331" spans="2:4" x14ac:dyDescent="0.45">
      <c r="B7331" s="12">
        <v>6849</v>
      </c>
      <c r="C7331" s="12">
        <v>-0.75599207067762297</v>
      </c>
      <c r="D7331" s="12">
        <v>203</v>
      </c>
    </row>
    <row r="7332" spans="2:4" x14ac:dyDescent="0.45">
      <c r="B7332" s="12">
        <v>7098</v>
      </c>
      <c r="C7332" s="12">
        <v>-0.351765142087477</v>
      </c>
      <c r="D7332" s="12">
        <v>203</v>
      </c>
    </row>
    <row r="7333" spans="2:4" x14ac:dyDescent="0.45">
      <c r="B7333" s="12">
        <v>7268</v>
      </c>
      <c r="C7333" s="12">
        <v>-0.57799146054843498</v>
      </c>
      <c r="D7333" s="12">
        <v>203</v>
      </c>
    </row>
    <row r="7334" spans="2:4" x14ac:dyDescent="0.45">
      <c r="B7334" s="12">
        <v>7339</v>
      </c>
      <c r="C7334" s="12">
        <v>-0.49867809193600798</v>
      </c>
      <c r="D7334" s="12">
        <v>203</v>
      </c>
    </row>
    <row r="7335" spans="2:4" x14ac:dyDescent="0.45">
      <c r="B7335" s="12">
        <v>7420</v>
      </c>
      <c r="C7335" s="12">
        <v>-0.36163453281814101</v>
      </c>
      <c r="D7335" s="12">
        <v>203</v>
      </c>
    </row>
    <row r="7336" spans="2:4" x14ac:dyDescent="0.45">
      <c r="B7336" s="12">
        <v>7661</v>
      </c>
      <c r="C7336" s="12">
        <v>-0.92227466318567397</v>
      </c>
      <c r="D7336" s="12">
        <v>203</v>
      </c>
    </row>
    <row r="7337" spans="2:4" x14ac:dyDescent="0.45">
      <c r="B7337" s="12">
        <v>7841</v>
      </c>
      <c r="C7337" s="12">
        <v>-0.76842154952128905</v>
      </c>
      <c r="D7337" s="12">
        <v>203</v>
      </c>
    </row>
    <row r="7338" spans="2:4" x14ac:dyDescent="0.45">
      <c r="B7338" s="12">
        <v>7910</v>
      </c>
      <c r="C7338" s="12">
        <v>-0.69858123940563799</v>
      </c>
      <c r="D7338" s="12">
        <v>203</v>
      </c>
    </row>
    <row r="7339" spans="2:4" x14ac:dyDescent="0.45">
      <c r="B7339" s="12">
        <v>7919</v>
      </c>
      <c r="C7339" s="12">
        <v>-0.60264264716853</v>
      </c>
      <c r="D7339" s="12">
        <v>203</v>
      </c>
    </row>
    <row r="7340" spans="2:4" x14ac:dyDescent="0.45">
      <c r="B7340" s="12">
        <v>7931</v>
      </c>
      <c r="C7340" s="12">
        <v>-0.82816839169359602</v>
      </c>
      <c r="D7340" s="12">
        <v>203</v>
      </c>
    </row>
    <row r="7341" spans="2:4" x14ac:dyDescent="0.45">
      <c r="B7341" s="12">
        <v>7967</v>
      </c>
      <c r="C7341" s="12">
        <v>-0.61418495629016501</v>
      </c>
      <c r="D7341" s="12">
        <v>203</v>
      </c>
    </row>
    <row r="7342" spans="2:4" x14ac:dyDescent="0.45">
      <c r="B7342" s="12">
        <v>8335</v>
      </c>
      <c r="C7342" s="12">
        <v>-0.72148845860279798</v>
      </c>
      <c r="D7342" s="12">
        <v>203</v>
      </c>
    </row>
    <row r="7343" spans="2:4" x14ac:dyDescent="0.45">
      <c r="B7343" s="12">
        <v>8364</v>
      </c>
      <c r="C7343" s="12">
        <v>-0.53115040824137105</v>
      </c>
      <c r="D7343" s="12">
        <v>203</v>
      </c>
    </row>
    <row r="7344" spans="2:4" x14ac:dyDescent="0.45">
      <c r="B7344" s="12">
        <v>8431</v>
      </c>
      <c r="C7344" s="12">
        <v>-0.61254813903066097</v>
      </c>
      <c r="D7344" s="12">
        <v>203</v>
      </c>
    </row>
    <row r="7345" spans="2:4" x14ac:dyDescent="0.45">
      <c r="B7345" s="12">
        <v>8822</v>
      </c>
      <c r="C7345" s="12">
        <v>-0.74755533579629196</v>
      </c>
      <c r="D7345" s="12">
        <v>203</v>
      </c>
    </row>
    <row r="7346" spans="2:4" x14ac:dyDescent="0.45">
      <c r="B7346" s="12">
        <v>9192</v>
      </c>
      <c r="C7346" s="12">
        <v>-0.82993697104407704</v>
      </c>
      <c r="D7346" s="12">
        <v>203</v>
      </c>
    </row>
    <row r="7347" spans="2:4" x14ac:dyDescent="0.45">
      <c r="B7347" s="12">
        <v>9203</v>
      </c>
      <c r="C7347" s="12">
        <v>-0.70587644947572903</v>
      </c>
      <c r="D7347" s="12">
        <v>203</v>
      </c>
    </row>
    <row r="7348" spans="2:4" x14ac:dyDescent="0.45">
      <c r="B7348" s="12">
        <v>9246</v>
      </c>
      <c r="C7348" s="12">
        <v>-0.52579310369435295</v>
      </c>
      <c r="D7348" s="12">
        <v>203</v>
      </c>
    </row>
    <row r="7349" spans="2:4" x14ac:dyDescent="0.45">
      <c r="B7349" s="12">
        <v>9715</v>
      </c>
      <c r="C7349" s="12">
        <v>-0.65217818816244699</v>
      </c>
      <c r="D7349" s="12">
        <v>203</v>
      </c>
    </row>
    <row r="7350" spans="2:4" x14ac:dyDescent="0.45">
      <c r="B7350" s="12">
        <v>9796</v>
      </c>
      <c r="C7350" s="12">
        <v>-0.69381733292029302</v>
      </c>
      <c r="D7350" s="12">
        <v>203</v>
      </c>
    </row>
    <row r="7351" spans="2:4" x14ac:dyDescent="0.45">
      <c r="B7351" s="12">
        <v>9869</v>
      </c>
      <c r="C7351" s="12">
        <v>-0.45340145272360399</v>
      </c>
      <c r="D7351" s="12">
        <v>203</v>
      </c>
    </row>
    <row r="7352" spans="2:4" x14ac:dyDescent="0.45">
      <c r="B7352" s="12">
        <v>9898</v>
      </c>
      <c r="C7352" s="12">
        <v>-0.77229852765929097</v>
      </c>
      <c r="D7352" s="12">
        <v>203</v>
      </c>
    </row>
    <row r="7353" spans="2:4" x14ac:dyDescent="0.45">
      <c r="B7353" s="12">
        <v>21</v>
      </c>
      <c r="C7353" s="12">
        <v>-0.61915864486754602</v>
      </c>
      <c r="D7353" s="12">
        <v>202</v>
      </c>
    </row>
    <row r="7354" spans="2:4" x14ac:dyDescent="0.45">
      <c r="B7354" s="12">
        <v>52</v>
      </c>
      <c r="C7354" s="12">
        <v>-0.41681471954528998</v>
      </c>
      <c r="D7354" s="12">
        <v>202</v>
      </c>
    </row>
    <row r="7355" spans="2:4" x14ac:dyDescent="0.45">
      <c r="B7355" s="12">
        <v>54</v>
      </c>
      <c r="C7355" s="12">
        <v>-0.91750946405042599</v>
      </c>
      <c r="D7355" s="12">
        <v>202</v>
      </c>
    </row>
    <row r="7356" spans="2:4" x14ac:dyDescent="0.45">
      <c r="B7356" s="12">
        <v>66</v>
      </c>
      <c r="C7356" s="12">
        <v>-0.64746887371916795</v>
      </c>
      <c r="D7356" s="12">
        <v>202</v>
      </c>
    </row>
    <row r="7357" spans="2:4" x14ac:dyDescent="0.45">
      <c r="B7357" s="12">
        <v>314</v>
      </c>
      <c r="C7357" s="12">
        <v>-1.1203915555054</v>
      </c>
      <c r="D7357" s="12">
        <v>202</v>
      </c>
    </row>
    <row r="7358" spans="2:4" x14ac:dyDescent="0.45">
      <c r="B7358" s="12">
        <v>346</v>
      </c>
      <c r="C7358" s="12">
        <v>-0.67497196126936798</v>
      </c>
      <c r="D7358" s="12">
        <v>202</v>
      </c>
    </row>
    <row r="7359" spans="2:4" x14ac:dyDescent="0.45">
      <c r="B7359" s="12">
        <v>739</v>
      </c>
      <c r="C7359" s="12">
        <v>-0.54463098877258698</v>
      </c>
      <c r="D7359" s="12">
        <v>202</v>
      </c>
    </row>
    <row r="7360" spans="2:4" x14ac:dyDescent="0.45">
      <c r="B7360" s="12">
        <v>1390</v>
      </c>
      <c r="C7360" s="12">
        <v>-0.71296868245104905</v>
      </c>
      <c r="D7360" s="12">
        <v>202</v>
      </c>
    </row>
    <row r="7361" spans="2:4" x14ac:dyDescent="0.45">
      <c r="B7361" s="12">
        <v>1425</v>
      </c>
      <c r="C7361" s="12">
        <v>-0.85914007209919196</v>
      </c>
      <c r="D7361" s="12">
        <v>202</v>
      </c>
    </row>
    <row r="7362" spans="2:4" x14ac:dyDescent="0.45">
      <c r="B7362" s="12">
        <v>1587</v>
      </c>
      <c r="C7362" s="12">
        <v>-0.63940338729239798</v>
      </c>
      <c r="D7362" s="12">
        <v>202</v>
      </c>
    </row>
    <row r="7363" spans="2:4" x14ac:dyDescent="0.45">
      <c r="B7363" s="12">
        <v>1825</v>
      </c>
      <c r="C7363" s="12">
        <v>-0.52304730874529703</v>
      </c>
      <c r="D7363" s="12">
        <v>202</v>
      </c>
    </row>
    <row r="7364" spans="2:4" x14ac:dyDescent="0.45">
      <c r="B7364" s="12">
        <v>1896</v>
      </c>
      <c r="C7364" s="12">
        <v>-0.57828458519917403</v>
      </c>
      <c r="D7364" s="12">
        <v>202</v>
      </c>
    </row>
    <row r="7365" spans="2:4" x14ac:dyDescent="0.45">
      <c r="B7365" s="12">
        <v>2063</v>
      </c>
      <c r="C7365" s="12">
        <v>-0.99664838984652704</v>
      </c>
      <c r="D7365" s="12">
        <v>202</v>
      </c>
    </row>
    <row r="7366" spans="2:4" x14ac:dyDescent="0.45">
      <c r="B7366" s="12">
        <v>2102</v>
      </c>
      <c r="C7366" s="12">
        <v>-0.67003476592744304</v>
      </c>
      <c r="D7366" s="12">
        <v>202</v>
      </c>
    </row>
    <row r="7367" spans="2:4" x14ac:dyDescent="0.45">
      <c r="B7367" s="12">
        <v>2380</v>
      </c>
      <c r="C7367" s="12">
        <v>-0.73085520243951796</v>
      </c>
      <c r="D7367" s="12">
        <v>202</v>
      </c>
    </row>
    <row r="7368" spans="2:4" x14ac:dyDescent="0.45">
      <c r="B7368" s="12">
        <v>2613</v>
      </c>
      <c r="C7368" s="12">
        <v>-0.43212566967909999</v>
      </c>
      <c r="D7368" s="12">
        <v>202</v>
      </c>
    </row>
    <row r="7369" spans="2:4" x14ac:dyDescent="0.45">
      <c r="B7369" s="12">
        <v>3141</v>
      </c>
      <c r="C7369" s="12">
        <v>-0.810416001860222</v>
      </c>
      <c r="D7369" s="12">
        <v>202</v>
      </c>
    </row>
    <row r="7370" spans="2:4" x14ac:dyDescent="0.45">
      <c r="B7370" s="12">
        <v>3159</v>
      </c>
      <c r="C7370" s="12">
        <v>-0.76375797075413798</v>
      </c>
      <c r="D7370" s="12">
        <v>202</v>
      </c>
    </row>
    <row r="7371" spans="2:4" x14ac:dyDescent="0.45">
      <c r="B7371" s="12">
        <v>3276</v>
      </c>
      <c r="C7371" s="12">
        <v>-0.498134737312386</v>
      </c>
      <c r="D7371" s="12">
        <v>202</v>
      </c>
    </row>
    <row r="7372" spans="2:4" x14ac:dyDescent="0.45">
      <c r="B7372" s="12">
        <v>3502</v>
      </c>
      <c r="C7372" s="12">
        <v>-0.57084401450678601</v>
      </c>
      <c r="D7372" s="12">
        <v>202</v>
      </c>
    </row>
    <row r="7373" spans="2:4" x14ac:dyDescent="0.45">
      <c r="B7373" s="12">
        <v>3551</v>
      </c>
      <c r="C7373" s="12">
        <v>-0.56900912278983695</v>
      </c>
      <c r="D7373" s="12">
        <v>202</v>
      </c>
    </row>
    <row r="7374" spans="2:4" x14ac:dyDescent="0.45">
      <c r="B7374" s="12">
        <v>3735</v>
      </c>
      <c r="C7374" s="12">
        <v>-0.78381720524142096</v>
      </c>
      <c r="D7374" s="12">
        <v>202</v>
      </c>
    </row>
    <row r="7375" spans="2:4" x14ac:dyDescent="0.45">
      <c r="B7375" s="12">
        <v>4027</v>
      </c>
      <c r="C7375" s="12">
        <v>-0.52154342661769404</v>
      </c>
      <c r="D7375" s="12">
        <v>202</v>
      </c>
    </row>
    <row r="7376" spans="2:4" x14ac:dyDescent="0.45">
      <c r="B7376" s="12">
        <v>4107</v>
      </c>
      <c r="C7376" s="12">
        <v>-0.44877632288513503</v>
      </c>
      <c r="D7376" s="12">
        <v>202</v>
      </c>
    </row>
    <row r="7377" spans="2:4" x14ac:dyDescent="0.45">
      <c r="B7377" s="12">
        <v>4237</v>
      </c>
      <c r="C7377" s="12">
        <v>-0.74347984035026704</v>
      </c>
      <c r="D7377" s="12">
        <v>202</v>
      </c>
    </row>
    <row r="7378" spans="2:4" x14ac:dyDescent="0.45">
      <c r="B7378" s="12">
        <v>4563</v>
      </c>
      <c r="C7378" s="12">
        <v>-0.53547868235332796</v>
      </c>
      <c r="D7378" s="12">
        <v>202</v>
      </c>
    </row>
    <row r="7379" spans="2:4" x14ac:dyDescent="0.45">
      <c r="B7379" s="12">
        <v>5136</v>
      </c>
      <c r="C7379" s="12">
        <v>-0.74726966458088395</v>
      </c>
      <c r="D7379" s="12">
        <v>202</v>
      </c>
    </row>
    <row r="7380" spans="2:4" x14ac:dyDescent="0.45">
      <c r="B7380" s="12">
        <v>5454</v>
      </c>
      <c r="C7380" s="12">
        <v>-0.60002833984713499</v>
      </c>
      <c r="D7380" s="12">
        <v>202</v>
      </c>
    </row>
    <row r="7381" spans="2:4" x14ac:dyDescent="0.45">
      <c r="B7381" s="12">
        <v>5820</v>
      </c>
      <c r="C7381" s="12">
        <v>-0.59440007590470401</v>
      </c>
      <c r="D7381" s="12">
        <v>202</v>
      </c>
    </row>
    <row r="7382" spans="2:4" x14ac:dyDescent="0.45">
      <c r="B7382" s="12">
        <v>6230</v>
      </c>
      <c r="C7382" s="12">
        <v>-0.93806081098052196</v>
      </c>
      <c r="D7382" s="12">
        <v>202</v>
      </c>
    </row>
    <row r="7383" spans="2:4" x14ac:dyDescent="0.45">
      <c r="B7383" s="12">
        <v>6275</v>
      </c>
      <c r="C7383" s="12">
        <v>-1.16804209103921</v>
      </c>
      <c r="D7383" s="12">
        <v>202</v>
      </c>
    </row>
    <row r="7384" spans="2:4" x14ac:dyDescent="0.45">
      <c r="B7384" s="12">
        <v>6677</v>
      </c>
      <c r="C7384" s="12">
        <v>-0.71170145786648198</v>
      </c>
      <c r="D7384" s="12">
        <v>202</v>
      </c>
    </row>
    <row r="7385" spans="2:4" x14ac:dyDescent="0.45">
      <c r="B7385" s="12">
        <v>6739</v>
      </c>
      <c r="C7385" s="12">
        <v>-0.40652767470175499</v>
      </c>
      <c r="D7385" s="12">
        <v>202</v>
      </c>
    </row>
    <row r="7386" spans="2:4" x14ac:dyDescent="0.45">
      <c r="B7386" s="12">
        <v>6775</v>
      </c>
      <c r="C7386" s="12">
        <v>-0.77540605003921204</v>
      </c>
      <c r="D7386" s="12">
        <v>202</v>
      </c>
    </row>
    <row r="7387" spans="2:4" x14ac:dyDescent="0.45">
      <c r="B7387" s="12">
        <v>6828</v>
      </c>
      <c r="C7387" s="12">
        <v>-0.60628520563017496</v>
      </c>
      <c r="D7387" s="12">
        <v>202</v>
      </c>
    </row>
    <row r="7388" spans="2:4" x14ac:dyDescent="0.45">
      <c r="B7388" s="12">
        <v>7193</v>
      </c>
      <c r="C7388" s="12">
        <v>-0.88611946350048898</v>
      </c>
      <c r="D7388" s="12">
        <v>202</v>
      </c>
    </row>
    <row r="7389" spans="2:4" x14ac:dyDescent="0.45">
      <c r="B7389" s="12">
        <v>7237</v>
      </c>
      <c r="C7389" s="12">
        <v>-0.71593635321575</v>
      </c>
      <c r="D7389" s="12">
        <v>202</v>
      </c>
    </row>
    <row r="7390" spans="2:4" x14ac:dyDescent="0.45">
      <c r="B7390" s="12">
        <v>7543</v>
      </c>
      <c r="C7390" s="12">
        <v>-0.59032872162726802</v>
      </c>
      <c r="D7390" s="12">
        <v>202</v>
      </c>
    </row>
    <row r="7391" spans="2:4" x14ac:dyDescent="0.45">
      <c r="B7391" s="12">
        <v>7947</v>
      </c>
      <c r="C7391" s="12">
        <v>-0.86416737178271197</v>
      </c>
      <c r="D7391" s="12">
        <v>202</v>
      </c>
    </row>
    <row r="7392" spans="2:4" x14ac:dyDescent="0.45">
      <c r="B7392" s="12">
        <v>8139</v>
      </c>
      <c r="C7392" s="12">
        <v>-0.53889662981026398</v>
      </c>
      <c r="D7392" s="12">
        <v>202</v>
      </c>
    </row>
    <row r="7393" spans="2:4" x14ac:dyDescent="0.45">
      <c r="B7393" s="12">
        <v>8170</v>
      </c>
      <c r="C7393" s="12">
        <v>-0.26484120116876098</v>
      </c>
      <c r="D7393" s="12">
        <v>202</v>
      </c>
    </row>
    <row r="7394" spans="2:4" x14ac:dyDescent="0.45">
      <c r="B7394" s="12">
        <v>8537</v>
      </c>
      <c r="C7394" s="12">
        <v>-0.840264437668367</v>
      </c>
      <c r="D7394" s="12">
        <v>202</v>
      </c>
    </row>
    <row r="7395" spans="2:4" x14ac:dyDescent="0.45">
      <c r="B7395" s="12">
        <v>9467</v>
      </c>
      <c r="C7395" s="12">
        <v>-0.772346260207455</v>
      </c>
      <c r="D7395" s="12">
        <v>202</v>
      </c>
    </row>
    <row r="7396" spans="2:4" x14ac:dyDescent="0.45">
      <c r="B7396" s="12">
        <v>9811</v>
      </c>
      <c r="C7396" s="12">
        <v>-0.71531638977360201</v>
      </c>
      <c r="D7396" s="12">
        <v>202</v>
      </c>
    </row>
    <row r="7397" spans="2:4" x14ac:dyDescent="0.45">
      <c r="B7397" s="12">
        <v>419</v>
      </c>
      <c r="C7397" s="12">
        <v>-0.744126045023913</v>
      </c>
      <c r="D7397" s="12">
        <v>201</v>
      </c>
    </row>
    <row r="7398" spans="2:4" x14ac:dyDescent="0.45">
      <c r="B7398" s="12">
        <v>455</v>
      </c>
      <c r="C7398" s="12">
        <v>-0.82788418213736203</v>
      </c>
      <c r="D7398" s="12">
        <v>201</v>
      </c>
    </row>
    <row r="7399" spans="2:4" x14ac:dyDescent="0.45">
      <c r="B7399" s="12">
        <v>941</v>
      </c>
      <c r="C7399" s="12">
        <v>-0.61596363075297</v>
      </c>
      <c r="D7399" s="12">
        <v>201</v>
      </c>
    </row>
    <row r="7400" spans="2:4" x14ac:dyDescent="0.45">
      <c r="B7400" s="12">
        <v>1471</v>
      </c>
      <c r="C7400" s="12">
        <v>-0.71264544548208297</v>
      </c>
      <c r="D7400" s="12">
        <v>201</v>
      </c>
    </row>
    <row r="7401" spans="2:4" x14ac:dyDescent="0.45">
      <c r="B7401" s="12">
        <v>1791</v>
      </c>
      <c r="C7401" s="12">
        <v>-0.65642717126899097</v>
      </c>
      <c r="D7401" s="12">
        <v>201</v>
      </c>
    </row>
    <row r="7402" spans="2:4" x14ac:dyDescent="0.45">
      <c r="B7402" s="12">
        <v>1876</v>
      </c>
      <c r="C7402" s="12">
        <v>-0.68716358018236401</v>
      </c>
      <c r="D7402" s="12">
        <v>201</v>
      </c>
    </row>
    <row r="7403" spans="2:4" x14ac:dyDescent="0.45">
      <c r="B7403" s="12">
        <v>2384</v>
      </c>
      <c r="C7403" s="12">
        <v>-1.03521342023566</v>
      </c>
      <c r="D7403" s="12">
        <v>201</v>
      </c>
    </row>
    <row r="7404" spans="2:4" x14ac:dyDescent="0.45">
      <c r="B7404" s="12">
        <v>2692</v>
      </c>
      <c r="C7404" s="12">
        <v>-0.828585935753827</v>
      </c>
      <c r="D7404" s="12">
        <v>201</v>
      </c>
    </row>
    <row r="7405" spans="2:4" x14ac:dyDescent="0.45">
      <c r="B7405" s="12">
        <v>2803</v>
      </c>
      <c r="C7405" s="12">
        <v>-0.786798735938533</v>
      </c>
      <c r="D7405" s="12">
        <v>201</v>
      </c>
    </row>
    <row r="7406" spans="2:4" x14ac:dyDescent="0.45">
      <c r="B7406" s="12">
        <v>3087</v>
      </c>
      <c r="C7406" s="12">
        <v>-0.76526322261583801</v>
      </c>
      <c r="D7406" s="12">
        <v>201</v>
      </c>
    </row>
    <row r="7407" spans="2:4" x14ac:dyDescent="0.45">
      <c r="B7407" s="12">
        <v>3939</v>
      </c>
      <c r="C7407" s="12">
        <v>-0.730728905013453</v>
      </c>
      <c r="D7407" s="12">
        <v>201</v>
      </c>
    </row>
    <row r="7408" spans="2:4" x14ac:dyDescent="0.45">
      <c r="B7408" s="12">
        <v>4287</v>
      </c>
      <c r="C7408" s="12">
        <v>-0.77320640675806795</v>
      </c>
      <c r="D7408" s="12">
        <v>201</v>
      </c>
    </row>
    <row r="7409" spans="2:4" x14ac:dyDescent="0.45">
      <c r="B7409" s="12">
        <v>4298</v>
      </c>
      <c r="C7409" s="12">
        <v>-0.89727094549724995</v>
      </c>
      <c r="D7409" s="12">
        <v>201</v>
      </c>
    </row>
    <row r="7410" spans="2:4" x14ac:dyDescent="0.45">
      <c r="B7410" s="12">
        <v>4422</v>
      </c>
      <c r="C7410" s="12">
        <v>-0.52696260187810295</v>
      </c>
      <c r="D7410" s="12">
        <v>201</v>
      </c>
    </row>
    <row r="7411" spans="2:4" x14ac:dyDescent="0.45">
      <c r="B7411" s="12">
        <v>4564</v>
      </c>
      <c r="C7411" s="12">
        <v>-0.61381464140135999</v>
      </c>
      <c r="D7411" s="12">
        <v>201</v>
      </c>
    </row>
    <row r="7412" spans="2:4" x14ac:dyDescent="0.45">
      <c r="B7412" s="12">
        <v>4632</v>
      </c>
      <c r="C7412" s="12">
        <v>-1.06410819346231</v>
      </c>
      <c r="D7412" s="12">
        <v>201</v>
      </c>
    </row>
    <row r="7413" spans="2:4" x14ac:dyDescent="0.45">
      <c r="B7413" s="12">
        <v>5281</v>
      </c>
      <c r="C7413" s="12">
        <v>-0.70247868556101001</v>
      </c>
      <c r="D7413" s="12">
        <v>201</v>
      </c>
    </row>
    <row r="7414" spans="2:4" x14ac:dyDescent="0.45">
      <c r="B7414" s="12">
        <v>5344</v>
      </c>
      <c r="C7414" s="12">
        <v>-0.67130600928206097</v>
      </c>
      <c r="D7414" s="12">
        <v>201</v>
      </c>
    </row>
    <row r="7415" spans="2:4" x14ac:dyDescent="0.45">
      <c r="B7415" s="12">
        <v>5416</v>
      </c>
      <c r="C7415" s="12">
        <v>-0.92037277021558395</v>
      </c>
      <c r="D7415" s="12">
        <v>201</v>
      </c>
    </row>
    <row r="7416" spans="2:4" x14ac:dyDescent="0.45">
      <c r="B7416" s="12">
        <v>5461</v>
      </c>
      <c r="C7416" s="12">
        <v>-0.90813180235379798</v>
      </c>
      <c r="D7416" s="12">
        <v>201</v>
      </c>
    </row>
    <row r="7417" spans="2:4" x14ac:dyDescent="0.45">
      <c r="B7417" s="12">
        <v>5497</v>
      </c>
      <c r="C7417" s="12">
        <v>-0.74632054421063998</v>
      </c>
      <c r="D7417" s="12">
        <v>201</v>
      </c>
    </row>
    <row r="7418" spans="2:4" x14ac:dyDescent="0.45">
      <c r="B7418" s="12">
        <v>5838</v>
      </c>
      <c r="C7418" s="12">
        <v>-0.87831372234351202</v>
      </c>
      <c r="D7418" s="12">
        <v>201</v>
      </c>
    </row>
    <row r="7419" spans="2:4" x14ac:dyDescent="0.45">
      <c r="B7419" s="12">
        <v>5846</v>
      </c>
      <c r="C7419" s="12">
        <v>-0.68799454544127603</v>
      </c>
      <c r="D7419" s="12">
        <v>201</v>
      </c>
    </row>
    <row r="7420" spans="2:4" x14ac:dyDescent="0.45">
      <c r="B7420" s="12">
        <v>6272</v>
      </c>
      <c r="C7420" s="12">
        <v>-0.63216847583618396</v>
      </c>
      <c r="D7420" s="12">
        <v>201</v>
      </c>
    </row>
    <row r="7421" spans="2:4" x14ac:dyDescent="0.45">
      <c r="B7421" s="12">
        <v>6626</v>
      </c>
      <c r="C7421" s="12">
        <v>-0.48968233329896499</v>
      </c>
      <c r="D7421" s="12">
        <v>201</v>
      </c>
    </row>
    <row r="7422" spans="2:4" x14ac:dyDescent="0.45">
      <c r="B7422" s="12">
        <v>6842</v>
      </c>
      <c r="C7422" s="12">
        <v>-0.618451371956527</v>
      </c>
      <c r="D7422" s="12">
        <v>201</v>
      </c>
    </row>
    <row r="7423" spans="2:4" x14ac:dyDescent="0.45">
      <c r="B7423" s="12">
        <v>7015</v>
      </c>
      <c r="C7423" s="12">
        <v>-0.79170542756548701</v>
      </c>
      <c r="D7423" s="12">
        <v>201</v>
      </c>
    </row>
    <row r="7424" spans="2:4" x14ac:dyDescent="0.45">
      <c r="B7424" s="12">
        <v>7575</v>
      </c>
      <c r="C7424" s="12">
        <v>-0.77713044993675395</v>
      </c>
      <c r="D7424" s="12">
        <v>201</v>
      </c>
    </row>
    <row r="7425" spans="2:4" x14ac:dyDescent="0.45">
      <c r="B7425" s="12">
        <v>7705</v>
      </c>
      <c r="C7425" s="12">
        <v>-0.72362514742895501</v>
      </c>
      <c r="D7425" s="12">
        <v>201</v>
      </c>
    </row>
    <row r="7426" spans="2:4" x14ac:dyDescent="0.45">
      <c r="B7426" s="12">
        <v>7976</v>
      </c>
      <c r="C7426" s="12">
        <v>-0.70636107683664495</v>
      </c>
      <c r="D7426" s="12">
        <v>201</v>
      </c>
    </row>
    <row r="7427" spans="2:4" x14ac:dyDescent="0.45">
      <c r="B7427" s="12">
        <v>8176</v>
      </c>
      <c r="C7427" s="12">
        <v>-0.62866775723412605</v>
      </c>
      <c r="D7427" s="12">
        <v>201</v>
      </c>
    </row>
    <row r="7428" spans="2:4" x14ac:dyDescent="0.45">
      <c r="B7428" s="12">
        <v>8619</v>
      </c>
      <c r="C7428" s="12">
        <v>-0.59989433128847403</v>
      </c>
      <c r="D7428" s="12">
        <v>201</v>
      </c>
    </row>
    <row r="7429" spans="2:4" x14ac:dyDescent="0.45">
      <c r="B7429" s="12">
        <v>9392</v>
      </c>
      <c r="C7429" s="12">
        <v>-0.79025418234845202</v>
      </c>
      <c r="D7429" s="12">
        <v>201</v>
      </c>
    </row>
    <row r="7430" spans="2:4" x14ac:dyDescent="0.45">
      <c r="B7430" s="12">
        <v>9496</v>
      </c>
      <c r="C7430" s="12">
        <v>-0.98058774393211201</v>
      </c>
      <c r="D7430" s="12">
        <v>201</v>
      </c>
    </row>
    <row r="7431" spans="2:4" x14ac:dyDescent="0.45">
      <c r="B7431" s="12">
        <v>9553</v>
      </c>
      <c r="C7431" s="12">
        <v>-0.79239059679259904</v>
      </c>
      <c r="D7431" s="12">
        <v>201</v>
      </c>
    </row>
    <row r="7432" spans="2:4" x14ac:dyDescent="0.45">
      <c r="B7432" s="12">
        <v>9583</v>
      </c>
      <c r="C7432" s="12">
        <v>-0.84300445838438398</v>
      </c>
      <c r="D7432" s="12">
        <v>201</v>
      </c>
    </row>
    <row r="7433" spans="2:4" x14ac:dyDescent="0.45">
      <c r="B7433" s="12">
        <v>9962</v>
      </c>
      <c r="C7433" s="12">
        <v>-0.63496025729025696</v>
      </c>
      <c r="D7433" s="12">
        <v>201</v>
      </c>
    </row>
    <row r="7434" spans="2:4" x14ac:dyDescent="0.45">
      <c r="B7434" s="12">
        <v>9966</v>
      </c>
      <c r="C7434" s="12">
        <v>-1.06497196516723</v>
      </c>
      <c r="D7434" s="12">
        <v>201</v>
      </c>
    </row>
    <row r="7435" spans="2:4" x14ac:dyDescent="0.45">
      <c r="B7435" s="12">
        <v>9985</v>
      </c>
      <c r="C7435" s="12">
        <v>-0.54904493212056604</v>
      </c>
      <c r="D7435" s="12">
        <v>201</v>
      </c>
    </row>
    <row r="7436" spans="2:4" x14ac:dyDescent="0.45">
      <c r="B7436" s="12">
        <v>529</v>
      </c>
      <c r="C7436" s="12">
        <v>-0.55201512957501397</v>
      </c>
      <c r="D7436" s="12">
        <v>200</v>
      </c>
    </row>
    <row r="7437" spans="2:4" x14ac:dyDescent="0.45">
      <c r="B7437" s="12">
        <v>649</v>
      </c>
      <c r="C7437" s="12">
        <v>-0.50531351966757798</v>
      </c>
      <c r="D7437" s="12">
        <v>200</v>
      </c>
    </row>
    <row r="7438" spans="2:4" x14ac:dyDescent="0.45">
      <c r="B7438" s="12">
        <v>864</v>
      </c>
      <c r="C7438" s="12">
        <v>-0.76027619029174198</v>
      </c>
      <c r="D7438" s="12">
        <v>200</v>
      </c>
    </row>
    <row r="7439" spans="2:4" x14ac:dyDescent="0.45">
      <c r="B7439" s="12">
        <v>1256</v>
      </c>
      <c r="C7439" s="12">
        <v>-0.85842741830500302</v>
      </c>
      <c r="D7439" s="12">
        <v>200</v>
      </c>
    </row>
    <row r="7440" spans="2:4" x14ac:dyDescent="0.45">
      <c r="B7440" s="12">
        <v>1537</v>
      </c>
      <c r="C7440" s="12">
        <v>-0.39783886896744702</v>
      </c>
      <c r="D7440" s="12">
        <v>200</v>
      </c>
    </row>
    <row r="7441" spans="2:4" x14ac:dyDescent="0.45">
      <c r="B7441" s="12">
        <v>1842</v>
      </c>
      <c r="C7441" s="12">
        <v>-0.63648081981901705</v>
      </c>
      <c r="D7441" s="12">
        <v>200</v>
      </c>
    </row>
    <row r="7442" spans="2:4" x14ac:dyDescent="0.45">
      <c r="B7442" s="12">
        <v>2090</v>
      </c>
      <c r="C7442" s="12">
        <v>-1.03848622518365</v>
      </c>
      <c r="D7442" s="12">
        <v>200</v>
      </c>
    </row>
    <row r="7443" spans="2:4" x14ac:dyDescent="0.45">
      <c r="B7443" s="12">
        <v>2136</v>
      </c>
      <c r="C7443" s="12">
        <v>-0.66151717260651999</v>
      </c>
      <c r="D7443" s="12">
        <v>200</v>
      </c>
    </row>
    <row r="7444" spans="2:4" x14ac:dyDescent="0.45">
      <c r="B7444" s="12">
        <v>3003</v>
      </c>
      <c r="C7444" s="12">
        <v>-0.55837421285163302</v>
      </c>
      <c r="D7444" s="12">
        <v>200</v>
      </c>
    </row>
    <row r="7445" spans="2:4" x14ac:dyDescent="0.45">
      <c r="B7445" s="12">
        <v>3143</v>
      </c>
      <c r="C7445" s="12">
        <v>-0.74694605955849003</v>
      </c>
      <c r="D7445" s="12">
        <v>200</v>
      </c>
    </row>
    <row r="7446" spans="2:4" x14ac:dyDescent="0.45">
      <c r="B7446" s="12">
        <v>3192</v>
      </c>
      <c r="C7446" s="12">
        <v>-0.90949766390130704</v>
      </c>
      <c r="D7446" s="12">
        <v>200</v>
      </c>
    </row>
    <row r="7447" spans="2:4" x14ac:dyDescent="0.45">
      <c r="B7447" s="12">
        <v>3397</v>
      </c>
      <c r="C7447" s="12">
        <v>-1.1229257023267201</v>
      </c>
      <c r="D7447" s="12">
        <v>200</v>
      </c>
    </row>
    <row r="7448" spans="2:4" x14ac:dyDescent="0.45">
      <c r="B7448" s="12">
        <v>3458</v>
      </c>
      <c r="C7448" s="12">
        <v>-0.57678421483181996</v>
      </c>
      <c r="D7448" s="12">
        <v>200</v>
      </c>
    </row>
    <row r="7449" spans="2:4" x14ac:dyDescent="0.45">
      <c r="B7449" s="12">
        <v>3693</v>
      </c>
      <c r="C7449" s="12">
        <v>-0.67299132416673602</v>
      </c>
      <c r="D7449" s="12">
        <v>200</v>
      </c>
    </row>
    <row r="7450" spans="2:4" x14ac:dyDescent="0.45">
      <c r="B7450" s="12">
        <v>4189</v>
      </c>
      <c r="C7450" s="12">
        <v>-0.73888532293335996</v>
      </c>
      <c r="D7450" s="12">
        <v>200</v>
      </c>
    </row>
    <row r="7451" spans="2:4" x14ac:dyDescent="0.45">
      <c r="B7451" s="12">
        <v>4451</v>
      </c>
      <c r="C7451" s="12">
        <v>-0.39612465753243398</v>
      </c>
      <c r="D7451" s="12">
        <v>200</v>
      </c>
    </row>
    <row r="7452" spans="2:4" x14ac:dyDescent="0.45">
      <c r="B7452" s="12">
        <v>4884</v>
      </c>
      <c r="C7452" s="12">
        <v>-1.00912132298109</v>
      </c>
      <c r="D7452" s="12">
        <v>200</v>
      </c>
    </row>
    <row r="7453" spans="2:4" x14ac:dyDescent="0.45">
      <c r="B7453" s="12">
        <v>4993</v>
      </c>
      <c r="C7453" s="12">
        <v>-0.73655665119673897</v>
      </c>
      <c r="D7453" s="12">
        <v>200</v>
      </c>
    </row>
    <row r="7454" spans="2:4" x14ac:dyDescent="0.45">
      <c r="B7454" s="12">
        <v>5394</v>
      </c>
      <c r="C7454" s="12">
        <v>-0.72936599332112195</v>
      </c>
      <c r="D7454" s="12">
        <v>200</v>
      </c>
    </row>
    <row r="7455" spans="2:4" x14ac:dyDescent="0.45">
      <c r="B7455" s="12">
        <v>5868</v>
      </c>
      <c r="C7455" s="12">
        <v>-0.42018239822294701</v>
      </c>
      <c r="D7455" s="12">
        <v>200</v>
      </c>
    </row>
    <row r="7456" spans="2:4" x14ac:dyDescent="0.45">
      <c r="B7456" s="12">
        <v>6000</v>
      </c>
      <c r="C7456" s="12">
        <v>-0.88015427489820097</v>
      </c>
      <c r="D7456" s="12">
        <v>200</v>
      </c>
    </row>
    <row r="7457" spans="2:4" x14ac:dyDescent="0.45">
      <c r="B7457" s="12">
        <v>6060</v>
      </c>
      <c r="C7457" s="12">
        <v>-0.68274739326559997</v>
      </c>
      <c r="D7457" s="12">
        <v>200</v>
      </c>
    </row>
    <row r="7458" spans="2:4" x14ac:dyDescent="0.45">
      <c r="B7458" s="12">
        <v>6181</v>
      </c>
      <c r="C7458" s="12">
        <v>-0.75388486940081201</v>
      </c>
      <c r="D7458" s="12">
        <v>200</v>
      </c>
    </row>
    <row r="7459" spans="2:4" x14ac:dyDescent="0.45">
      <c r="B7459" s="12">
        <v>6261</v>
      </c>
      <c r="C7459" s="12">
        <v>-0.80559412417571097</v>
      </c>
      <c r="D7459" s="12">
        <v>200</v>
      </c>
    </row>
    <row r="7460" spans="2:4" x14ac:dyDescent="0.45">
      <c r="B7460" s="12">
        <v>6340</v>
      </c>
      <c r="C7460" s="12">
        <v>-0.84315306710960602</v>
      </c>
      <c r="D7460" s="12">
        <v>200</v>
      </c>
    </row>
    <row r="7461" spans="2:4" x14ac:dyDescent="0.45">
      <c r="B7461" s="12">
        <v>6358</v>
      </c>
      <c r="C7461" s="12">
        <v>-0.67014612746855395</v>
      </c>
      <c r="D7461" s="12">
        <v>200</v>
      </c>
    </row>
    <row r="7462" spans="2:4" x14ac:dyDescent="0.45">
      <c r="B7462" s="12">
        <v>6562</v>
      </c>
      <c r="C7462" s="12">
        <v>-0.96423925893742102</v>
      </c>
      <c r="D7462" s="12">
        <v>200</v>
      </c>
    </row>
    <row r="7463" spans="2:4" x14ac:dyDescent="0.45">
      <c r="B7463" s="12">
        <v>6564</v>
      </c>
      <c r="C7463" s="12">
        <v>-1.0065025990049801</v>
      </c>
      <c r="D7463" s="12">
        <v>200</v>
      </c>
    </row>
    <row r="7464" spans="2:4" x14ac:dyDescent="0.45">
      <c r="B7464" s="12">
        <v>6605</v>
      </c>
      <c r="C7464" s="12">
        <v>-0.79279740950153899</v>
      </c>
      <c r="D7464" s="12">
        <v>200</v>
      </c>
    </row>
    <row r="7465" spans="2:4" x14ac:dyDescent="0.45">
      <c r="B7465" s="12">
        <v>6649</v>
      </c>
      <c r="C7465" s="12">
        <v>-0.71052243730403497</v>
      </c>
      <c r="D7465" s="12">
        <v>200</v>
      </c>
    </row>
    <row r="7466" spans="2:4" x14ac:dyDescent="0.45">
      <c r="B7466" s="12">
        <v>6773</v>
      </c>
      <c r="C7466" s="12">
        <v>-0.74484352808403098</v>
      </c>
      <c r="D7466" s="12">
        <v>200</v>
      </c>
    </row>
    <row r="7467" spans="2:4" x14ac:dyDescent="0.45">
      <c r="B7467" s="12">
        <v>6861</v>
      </c>
      <c r="C7467" s="12">
        <v>-1.02470215673541</v>
      </c>
      <c r="D7467" s="12">
        <v>200</v>
      </c>
    </row>
    <row r="7468" spans="2:4" x14ac:dyDescent="0.45">
      <c r="B7468" s="12">
        <v>6892</v>
      </c>
      <c r="C7468" s="12">
        <v>-0.47324929081070599</v>
      </c>
      <c r="D7468" s="12">
        <v>200</v>
      </c>
    </row>
    <row r="7469" spans="2:4" x14ac:dyDescent="0.45">
      <c r="B7469" s="12">
        <v>6906</v>
      </c>
      <c r="C7469" s="12">
        <v>-0.602687928242987</v>
      </c>
      <c r="D7469" s="12">
        <v>200</v>
      </c>
    </row>
    <row r="7470" spans="2:4" x14ac:dyDescent="0.45">
      <c r="B7470" s="12">
        <v>7002</v>
      </c>
      <c r="C7470" s="12">
        <v>-0.88193964919097501</v>
      </c>
      <c r="D7470" s="12">
        <v>200</v>
      </c>
    </row>
    <row r="7471" spans="2:4" x14ac:dyDescent="0.45">
      <c r="B7471" s="12">
        <v>7123</v>
      </c>
      <c r="C7471" s="12">
        <v>-0.91942622674501295</v>
      </c>
      <c r="D7471" s="12">
        <v>200</v>
      </c>
    </row>
    <row r="7472" spans="2:4" x14ac:dyDescent="0.45">
      <c r="B7472" s="12">
        <v>7332</v>
      </c>
      <c r="C7472" s="12">
        <v>-0.91366704060207204</v>
      </c>
      <c r="D7472" s="12">
        <v>200</v>
      </c>
    </row>
    <row r="7473" spans="2:4" x14ac:dyDescent="0.45">
      <c r="B7473" s="12">
        <v>7413</v>
      </c>
      <c r="C7473" s="12">
        <v>-0.66367944017352198</v>
      </c>
      <c r="D7473" s="12">
        <v>200</v>
      </c>
    </row>
    <row r="7474" spans="2:4" x14ac:dyDescent="0.45">
      <c r="B7474" s="12">
        <v>7762</v>
      </c>
      <c r="C7474" s="12">
        <v>-0.68039527828891</v>
      </c>
      <c r="D7474" s="12">
        <v>200</v>
      </c>
    </row>
    <row r="7475" spans="2:4" x14ac:dyDescent="0.45">
      <c r="B7475" s="12">
        <v>8008</v>
      </c>
      <c r="C7475" s="12">
        <v>-0.91184515044025505</v>
      </c>
      <c r="D7475" s="12">
        <v>200</v>
      </c>
    </row>
    <row r="7476" spans="2:4" x14ac:dyDescent="0.45">
      <c r="B7476" s="12">
        <v>8257</v>
      </c>
      <c r="C7476" s="12">
        <v>-0.60014254777851395</v>
      </c>
      <c r="D7476" s="12">
        <v>200</v>
      </c>
    </row>
    <row r="7477" spans="2:4" x14ac:dyDescent="0.45">
      <c r="B7477" s="12">
        <v>8536</v>
      </c>
      <c r="C7477" s="12">
        <v>-0.81205540464668002</v>
      </c>
      <c r="D7477" s="12">
        <v>200</v>
      </c>
    </row>
    <row r="7478" spans="2:4" x14ac:dyDescent="0.45">
      <c r="B7478" s="12">
        <v>8594</v>
      </c>
      <c r="C7478" s="12">
        <v>-0.99950987316742501</v>
      </c>
      <c r="D7478" s="12">
        <v>200</v>
      </c>
    </row>
    <row r="7479" spans="2:4" x14ac:dyDescent="0.45">
      <c r="B7479" s="12">
        <v>8672</v>
      </c>
      <c r="C7479" s="12">
        <v>-0.59159047065885995</v>
      </c>
      <c r="D7479" s="12">
        <v>200</v>
      </c>
    </row>
    <row r="7480" spans="2:4" x14ac:dyDescent="0.45">
      <c r="B7480" s="12">
        <v>8691</v>
      </c>
      <c r="C7480" s="12">
        <v>-0.79851917797721705</v>
      </c>
      <c r="D7480" s="12">
        <v>200</v>
      </c>
    </row>
    <row r="7481" spans="2:4" x14ac:dyDescent="0.45">
      <c r="B7481" s="12">
        <v>8726</v>
      </c>
      <c r="C7481" s="12">
        <v>-0.57012598597700404</v>
      </c>
      <c r="D7481" s="12">
        <v>200</v>
      </c>
    </row>
    <row r="7482" spans="2:4" x14ac:dyDescent="0.45">
      <c r="B7482" s="12">
        <v>8981</v>
      </c>
      <c r="C7482" s="12">
        <v>-0.91959075511265997</v>
      </c>
      <c r="D7482" s="12">
        <v>200</v>
      </c>
    </row>
    <row r="7483" spans="2:4" x14ac:dyDescent="0.45">
      <c r="B7483" s="12">
        <v>9079</v>
      </c>
      <c r="C7483" s="12">
        <v>-0.59496337207681105</v>
      </c>
      <c r="D7483" s="12">
        <v>200</v>
      </c>
    </row>
    <row r="7484" spans="2:4" x14ac:dyDescent="0.45">
      <c r="B7484" s="12">
        <v>9128</v>
      </c>
      <c r="C7484" s="12">
        <v>-0.69254014609741299</v>
      </c>
      <c r="D7484" s="12">
        <v>200</v>
      </c>
    </row>
    <row r="7485" spans="2:4" x14ac:dyDescent="0.45">
      <c r="B7485" s="12">
        <v>9228</v>
      </c>
      <c r="C7485" s="12">
        <v>-0.87646928782900801</v>
      </c>
      <c r="D7485" s="12">
        <v>200</v>
      </c>
    </row>
    <row r="7486" spans="2:4" x14ac:dyDescent="0.45">
      <c r="B7486" s="12">
        <v>9351</v>
      </c>
      <c r="C7486" s="12">
        <v>-0.59004291746428905</v>
      </c>
      <c r="D7486" s="12">
        <v>200</v>
      </c>
    </row>
    <row r="7487" spans="2:4" x14ac:dyDescent="0.45">
      <c r="B7487" s="12">
        <v>9707</v>
      </c>
      <c r="C7487" s="12">
        <v>-0.45174702663386401</v>
      </c>
      <c r="D7487" s="12">
        <v>200</v>
      </c>
    </row>
    <row r="7488" spans="2:4" x14ac:dyDescent="0.45">
      <c r="B7488" s="12">
        <v>9757</v>
      </c>
      <c r="C7488" s="12">
        <v>-0.96177089074114597</v>
      </c>
      <c r="D7488" s="12">
        <v>200</v>
      </c>
    </row>
    <row r="7489" spans="2:4" x14ac:dyDescent="0.45">
      <c r="B7489" s="12">
        <v>9842</v>
      </c>
      <c r="C7489" s="12">
        <v>-0.86130083134188895</v>
      </c>
      <c r="D7489" s="12">
        <v>200</v>
      </c>
    </row>
    <row r="7490" spans="2:4" x14ac:dyDescent="0.45">
      <c r="B7490" s="12">
        <v>35</v>
      </c>
      <c r="C7490" s="12">
        <v>-0.41827993290870302</v>
      </c>
      <c r="D7490" s="12">
        <v>199</v>
      </c>
    </row>
    <row r="7491" spans="2:4" x14ac:dyDescent="0.45">
      <c r="B7491" s="12">
        <v>183</v>
      </c>
      <c r="C7491" s="12">
        <v>-0.61932774636156995</v>
      </c>
      <c r="D7491" s="12">
        <v>199</v>
      </c>
    </row>
    <row r="7492" spans="2:4" x14ac:dyDescent="0.45">
      <c r="B7492" s="12">
        <v>479</v>
      </c>
      <c r="C7492" s="12">
        <v>-0.69302339193743101</v>
      </c>
      <c r="D7492" s="12">
        <v>199</v>
      </c>
    </row>
    <row r="7493" spans="2:4" x14ac:dyDescent="0.45">
      <c r="B7493" s="12">
        <v>492</v>
      </c>
      <c r="C7493" s="12">
        <v>-0.93677039528037997</v>
      </c>
      <c r="D7493" s="12">
        <v>199</v>
      </c>
    </row>
    <row r="7494" spans="2:4" x14ac:dyDescent="0.45">
      <c r="B7494" s="12">
        <v>658</v>
      </c>
      <c r="C7494" s="12">
        <v>-0.72390031478420702</v>
      </c>
      <c r="D7494" s="12">
        <v>199</v>
      </c>
    </row>
    <row r="7495" spans="2:4" x14ac:dyDescent="0.45">
      <c r="B7495" s="12">
        <v>1422</v>
      </c>
      <c r="C7495" s="12">
        <v>-0.842427779991204</v>
      </c>
      <c r="D7495" s="12">
        <v>199</v>
      </c>
    </row>
    <row r="7496" spans="2:4" x14ac:dyDescent="0.45">
      <c r="B7496" s="12">
        <v>1986</v>
      </c>
      <c r="C7496" s="12">
        <v>-0.45523228633438501</v>
      </c>
      <c r="D7496" s="12">
        <v>199</v>
      </c>
    </row>
    <row r="7497" spans="2:4" x14ac:dyDescent="0.45">
      <c r="B7497" s="12">
        <v>2171</v>
      </c>
      <c r="C7497" s="12">
        <v>-0.83572428432415602</v>
      </c>
      <c r="D7497" s="12">
        <v>199</v>
      </c>
    </row>
    <row r="7498" spans="2:4" x14ac:dyDescent="0.45">
      <c r="B7498" s="12">
        <v>2324</v>
      </c>
      <c r="C7498" s="12">
        <v>-0.74843824931830005</v>
      </c>
      <c r="D7498" s="12">
        <v>199</v>
      </c>
    </row>
    <row r="7499" spans="2:4" x14ac:dyDescent="0.45">
      <c r="B7499" s="12">
        <v>2507</v>
      </c>
      <c r="C7499" s="12">
        <v>-0.919564505360569</v>
      </c>
      <c r="D7499" s="12">
        <v>199</v>
      </c>
    </row>
    <row r="7500" spans="2:4" x14ac:dyDescent="0.45">
      <c r="B7500" s="12">
        <v>2723</v>
      </c>
      <c r="C7500" s="12">
        <v>-0.85184402871045395</v>
      </c>
      <c r="D7500" s="12">
        <v>199</v>
      </c>
    </row>
    <row r="7501" spans="2:4" x14ac:dyDescent="0.45">
      <c r="B7501" s="12">
        <v>3995</v>
      </c>
      <c r="C7501" s="12">
        <v>-0.86572404340564402</v>
      </c>
      <c r="D7501" s="12">
        <v>199</v>
      </c>
    </row>
    <row r="7502" spans="2:4" x14ac:dyDescent="0.45">
      <c r="B7502" s="12">
        <v>4273</v>
      </c>
      <c r="C7502" s="12">
        <v>-0.62630496212468401</v>
      </c>
      <c r="D7502" s="12">
        <v>199</v>
      </c>
    </row>
    <row r="7503" spans="2:4" x14ac:dyDescent="0.45">
      <c r="B7503" s="12">
        <v>4342</v>
      </c>
      <c r="C7503" s="12">
        <v>-0.78436133064847302</v>
      </c>
      <c r="D7503" s="12">
        <v>199</v>
      </c>
    </row>
    <row r="7504" spans="2:4" x14ac:dyDescent="0.45">
      <c r="B7504" s="12">
        <v>4568</v>
      </c>
      <c r="C7504" s="12">
        <v>-0.85867368591786097</v>
      </c>
      <c r="D7504" s="12">
        <v>199</v>
      </c>
    </row>
    <row r="7505" spans="2:4" x14ac:dyDescent="0.45">
      <c r="B7505" s="12">
        <v>4578</v>
      </c>
      <c r="C7505" s="12">
        <v>-0.873022637540813</v>
      </c>
      <c r="D7505" s="12">
        <v>199</v>
      </c>
    </row>
    <row r="7506" spans="2:4" x14ac:dyDescent="0.45">
      <c r="B7506" s="12">
        <v>4583</v>
      </c>
      <c r="C7506" s="12">
        <v>-0.99105143907692095</v>
      </c>
      <c r="D7506" s="12">
        <v>199</v>
      </c>
    </row>
    <row r="7507" spans="2:4" x14ac:dyDescent="0.45">
      <c r="B7507" s="12">
        <v>4869</v>
      </c>
      <c r="C7507" s="12">
        <v>-0.67900944004653596</v>
      </c>
      <c r="D7507" s="12">
        <v>199</v>
      </c>
    </row>
    <row r="7508" spans="2:4" x14ac:dyDescent="0.45">
      <c r="B7508" s="12">
        <v>5385</v>
      </c>
      <c r="C7508" s="12">
        <v>-0.70034562390329202</v>
      </c>
      <c r="D7508" s="12">
        <v>199</v>
      </c>
    </row>
    <row r="7509" spans="2:4" x14ac:dyDescent="0.45">
      <c r="B7509" s="12">
        <v>5502</v>
      </c>
      <c r="C7509" s="12">
        <v>-0.772211737293378</v>
      </c>
      <c r="D7509" s="12">
        <v>199</v>
      </c>
    </row>
    <row r="7510" spans="2:4" x14ac:dyDescent="0.45">
      <c r="B7510" s="12">
        <v>5573</v>
      </c>
      <c r="C7510" s="12">
        <v>-0.75127012005111204</v>
      </c>
      <c r="D7510" s="12">
        <v>199</v>
      </c>
    </row>
    <row r="7511" spans="2:4" x14ac:dyDescent="0.45">
      <c r="B7511" s="12">
        <v>5670</v>
      </c>
      <c r="C7511" s="12">
        <v>-0.74330914784607105</v>
      </c>
      <c r="D7511" s="12">
        <v>199</v>
      </c>
    </row>
    <row r="7512" spans="2:4" x14ac:dyDescent="0.45">
      <c r="B7512" s="12">
        <v>5763</v>
      </c>
      <c r="C7512" s="12">
        <v>-0.89451290698671304</v>
      </c>
      <c r="D7512" s="12">
        <v>199</v>
      </c>
    </row>
    <row r="7513" spans="2:4" x14ac:dyDescent="0.45">
      <c r="B7513" s="12">
        <v>5813</v>
      </c>
      <c r="C7513" s="12">
        <v>-0.74574944874118698</v>
      </c>
      <c r="D7513" s="12">
        <v>199</v>
      </c>
    </row>
    <row r="7514" spans="2:4" x14ac:dyDescent="0.45">
      <c r="B7514" s="12">
        <v>5861</v>
      </c>
      <c r="C7514" s="12">
        <v>-0.62890446445475301</v>
      </c>
      <c r="D7514" s="12">
        <v>199</v>
      </c>
    </row>
    <row r="7515" spans="2:4" x14ac:dyDescent="0.45">
      <c r="B7515" s="12">
        <v>6214</v>
      </c>
      <c r="C7515" s="12">
        <v>-0.73481919131748497</v>
      </c>
      <c r="D7515" s="12">
        <v>199</v>
      </c>
    </row>
    <row r="7516" spans="2:4" x14ac:dyDescent="0.45">
      <c r="B7516" s="12">
        <v>6215</v>
      </c>
      <c r="C7516" s="12">
        <v>-0.79486137344573704</v>
      </c>
      <c r="D7516" s="12">
        <v>199</v>
      </c>
    </row>
    <row r="7517" spans="2:4" x14ac:dyDescent="0.45">
      <c r="B7517" s="12">
        <v>6263</v>
      </c>
      <c r="C7517" s="12">
        <v>-0.93979170335798301</v>
      </c>
      <c r="D7517" s="12">
        <v>199</v>
      </c>
    </row>
    <row r="7518" spans="2:4" x14ac:dyDescent="0.45">
      <c r="B7518" s="12">
        <v>6300</v>
      </c>
      <c r="C7518" s="12">
        <v>-0.62526999488156298</v>
      </c>
      <c r="D7518" s="12">
        <v>199</v>
      </c>
    </row>
    <row r="7519" spans="2:4" x14ac:dyDescent="0.45">
      <c r="B7519" s="12">
        <v>6428</v>
      </c>
      <c r="C7519" s="12">
        <v>-0.73212756709520999</v>
      </c>
      <c r="D7519" s="12">
        <v>199</v>
      </c>
    </row>
    <row r="7520" spans="2:4" x14ac:dyDescent="0.45">
      <c r="B7520" s="12">
        <v>6474</v>
      </c>
      <c r="C7520" s="12">
        <v>-0.622729388916203</v>
      </c>
      <c r="D7520" s="12">
        <v>199</v>
      </c>
    </row>
    <row r="7521" spans="2:4" x14ac:dyDescent="0.45">
      <c r="B7521" s="12">
        <v>6668</v>
      </c>
      <c r="C7521" s="12">
        <v>-0.66498851811515802</v>
      </c>
      <c r="D7521" s="12">
        <v>199</v>
      </c>
    </row>
    <row r="7522" spans="2:4" x14ac:dyDescent="0.45">
      <c r="B7522" s="12">
        <v>6678</v>
      </c>
      <c r="C7522" s="12">
        <v>-0.56891143115033005</v>
      </c>
      <c r="D7522" s="12">
        <v>199</v>
      </c>
    </row>
    <row r="7523" spans="2:4" x14ac:dyDescent="0.45">
      <c r="B7523" s="12">
        <v>6730</v>
      </c>
      <c r="C7523" s="12">
        <v>-0.735871928619381</v>
      </c>
      <c r="D7523" s="12">
        <v>199</v>
      </c>
    </row>
    <row r="7524" spans="2:4" x14ac:dyDescent="0.45">
      <c r="B7524" s="12">
        <v>6927</v>
      </c>
      <c r="C7524" s="12">
        <v>-0.57018934055096304</v>
      </c>
      <c r="D7524" s="12">
        <v>199</v>
      </c>
    </row>
    <row r="7525" spans="2:4" x14ac:dyDescent="0.45">
      <c r="B7525" s="12">
        <v>6976</v>
      </c>
      <c r="C7525" s="12">
        <v>-0.87088806791071804</v>
      </c>
      <c r="D7525" s="12">
        <v>199</v>
      </c>
    </row>
    <row r="7526" spans="2:4" x14ac:dyDescent="0.45">
      <c r="B7526" s="12">
        <v>7379</v>
      </c>
      <c r="C7526" s="12">
        <v>-0.91727099186317196</v>
      </c>
      <c r="D7526" s="12">
        <v>199</v>
      </c>
    </row>
    <row r="7527" spans="2:4" x14ac:dyDescent="0.45">
      <c r="B7527" s="12">
        <v>7493</v>
      </c>
      <c r="C7527" s="12">
        <v>-0.96316095544063596</v>
      </c>
      <c r="D7527" s="12">
        <v>199</v>
      </c>
    </row>
    <row r="7528" spans="2:4" x14ac:dyDescent="0.45">
      <c r="B7528" s="12">
        <v>7578</v>
      </c>
      <c r="C7528" s="12">
        <v>-0.67221622202818598</v>
      </c>
      <c r="D7528" s="12">
        <v>199</v>
      </c>
    </row>
    <row r="7529" spans="2:4" x14ac:dyDescent="0.45">
      <c r="B7529" s="12">
        <v>7697</v>
      </c>
      <c r="C7529" s="12">
        <v>-0.552830272693695</v>
      </c>
      <c r="D7529" s="12">
        <v>199</v>
      </c>
    </row>
    <row r="7530" spans="2:4" x14ac:dyDescent="0.45">
      <c r="B7530" s="12">
        <v>7985</v>
      </c>
      <c r="C7530" s="12">
        <v>-0.86121069175373099</v>
      </c>
      <c r="D7530" s="12">
        <v>199</v>
      </c>
    </row>
    <row r="7531" spans="2:4" x14ac:dyDescent="0.45">
      <c r="B7531" s="12">
        <v>8214</v>
      </c>
      <c r="C7531" s="12">
        <v>-0.71827088491433499</v>
      </c>
      <c r="D7531" s="12">
        <v>199</v>
      </c>
    </row>
    <row r="7532" spans="2:4" x14ac:dyDescent="0.45">
      <c r="B7532" s="12">
        <v>8318</v>
      </c>
      <c r="C7532" s="12">
        <v>-0.71539043014147297</v>
      </c>
      <c r="D7532" s="12">
        <v>199</v>
      </c>
    </row>
    <row r="7533" spans="2:4" x14ac:dyDescent="0.45">
      <c r="B7533" s="12">
        <v>8430</v>
      </c>
      <c r="C7533" s="12">
        <v>-0.75219822683484705</v>
      </c>
      <c r="D7533" s="12">
        <v>199</v>
      </c>
    </row>
    <row r="7534" spans="2:4" x14ac:dyDescent="0.45">
      <c r="B7534" s="12">
        <v>8749</v>
      </c>
      <c r="C7534" s="12">
        <v>-0.51902179772526702</v>
      </c>
      <c r="D7534" s="12">
        <v>199</v>
      </c>
    </row>
    <row r="7535" spans="2:4" x14ac:dyDescent="0.45">
      <c r="B7535" s="12">
        <v>8771</v>
      </c>
      <c r="C7535" s="12">
        <v>-1.10279083999633</v>
      </c>
      <c r="D7535" s="12">
        <v>199</v>
      </c>
    </row>
    <row r="7536" spans="2:4" x14ac:dyDescent="0.45">
      <c r="B7536" s="12">
        <v>9011</v>
      </c>
      <c r="C7536" s="12">
        <v>-1.15806177076925</v>
      </c>
      <c r="D7536" s="12">
        <v>199</v>
      </c>
    </row>
    <row r="7537" spans="2:4" x14ac:dyDescent="0.45">
      <c r="B7537" s="12">
        <v>9133</v>
      </c>
      <c r="C7537" s="12">
        <v>-0.78458447238286</v>
      </c>
      <c r="D7537" s="12">
        <v>199</v>
      </c>
    </row>
    <row r="7538" spans="2:4" x14ac:dyDescent="0.45">
      <c r="B7538" s="12">
        <v>9658</v>
      </c>
      <c r="C7538" s="12">
        <v>-1.0841805788916701</v>
      </c>
      <c r="D7538" s="12">
        <v>199</v>
      </c>
    </row>
    <row r="7539" spans="2:4" x14ac:dyDescent="0.45">
      <c r="B7539" s="12">
        <v>517</v>
      </c>
      <c r="C7539" s="12">
        <v>-0.904012788108284</v>
      </c>
      <c r="D7539" s="12">
        <v>198</v>
      </c>
    </row>
    <row r="7540" spans="2:4" x14ac:dyDescent="0.45">
      <c r="B7540" s="12">
        <v>699</v>
      </c>
      <c r="C7540" s="12">
        <v>-0.54410573471537305</v>
      </c>
      <c r="D7540" s="12">
        <v>198</v>
      </c>
    </row>
    <row r="7541" spans="2:4" x14ac:dyDescent="0.45">
      <c r="B7541" s="12">
        <v>1298</v>
      </c>
      <c r="C7541" s="12">
        <v>-0.86002666048311505</v>
      </c>
      <c r="D7541" s="12">
        <v>198</v>
      </c>
    </row>
    <row r="7542" spans="2:4" x14ac:dyDescent="0.45">
      <c r="B7542" s="12">
        <v>1300</v>
      </c>
      <c r="C7542" s="12">
        <v>-0.82676152442630901</v>
      </c>
      <c r="D7542" s="12">
        <v>198</v>
      </c>
    </row>
    <row r="7543" spans="2:4" x14ac:dyDescent="0.45">
      <c r="B7543" s="12">
        <v>1470</v>
      </c>
      <c r="C7543" s="12">
        <v>-0.68022203366445499</v>
      </c>
      <c r="D7543" s="12">
        <v>198</v>
      </c>
    </row>
    <row r="7544" spans="2:4" x14ac:dyDescent="0.45">
      <c r="B7544" s="12">
        <v>1495</v>
      </c>
      <c r="C7544" s="12">
        <v>-1.0145490105875701</v>
      </c>
      <c r="D7544" s="12">
        <v>198</v>
      </c>
    </row>
    <row r="7545" spans="2:4" x14ac:dyDescent="0.45">
      <c r="B7545" s="12">
        <v>1523</v>
      </c>
      <c r="C7545" s="12">
        <v>-0.73838312972224596</v>
      </c>
      <c r="D7545" s="12">
        <v>198</v>
      </c>
    </row>
    <row r="7546" spans="2:4" x14ac:dyDescent="0.45">
      <c r="B7546" s="12">
        <v>1799</v>
      </c>
      <c r="C7546" s="12">
        <v>-0.98196625778320001</v>
      </c>
      <c r="D7546" s="12">
        <v>198</v>
      </c>
    </row>
    <row r="7547" spans="2:4" x14ac:dyDescent="0.45">
      <c r="B7547" s="12">
        <v>2773</v>
      </c>
      <c r="C7547" s="12">
        <v>-0.86172777465110395</v>
      </c>
      <c r="D7547" s="12">
        <v>198</v>
      </c>
    </row>
    <row r="7548" spans="2:4" x14ac:dyDescent="0.45">
      <c r="B7548" s="12">
        <v>2822</v>
      </c>
      <c r="C7548" s="12">
        <v>-0.40239768665548797</v>
      </c>
      <c r="D7548" s="12">
        <v>198</v>
      </c>
    </row>
    <row r="7549" spans="2:4" x14ac:dyDescent="0.45">
      <c r="B7549" s="12">
        <v>3217</v>
      </c>
      <c r="C7549" s="12">
        <v>-0.64552350519795598</v>
      </c>
      <c r="D7549" s="12">
        <v>198</v>
      </c>
    </row>
    <row r="7550" spans="2:4" x14ac:dyDescent="0.45">
      <c r="B7550" s="12">
        <v>3295</v>
      </c>
      <c r="C7550" s="12">
        <v>-0.72851515236769704</v>
      </c>
      <c r="D7550" s="12">
        <v>198</v>
      </c>
    </row>
    <row r="7551" spans="2:4" x14ac:dyDescent="0.45">
      <c r="B7551" s="12">
        <v>3377</v>
      </c>
      <c r="C7551" s="12">
        <v>-1.1852704110477801</v>
      </c>
      <c r="D7551" s="12">
        <v>198</v>
      </c>
    </row>
    <row r="7552" spans="2:4" x14ac:dyDescent="0.45">
      <c r="B7552" s="12">
        <v>3632</v>
      </c>
      <c r="C7552" s="12">
        <v>-0.71770571657246296</v>
      </c>
      <c r="D7552" s="12">
        <v>198</v>
      </c>
    </row>
    <row r="7553" spans="2:4" x14ac:dyDescent="0.45">
      <c r="B7553" s="12">
        <v>3719</v>
      </c>
      <c r="C7553" s="12">
        <v>-1.0818073468073099</v>
      </c>
      <c r="D7553" s="12">
        <v>198</v>
      </c>
    </row>
    <row r="7554" spans="2:4" x14ac:dyDescent="0.45">
      <c r="B7554" s="12">
        <v>3896</v>
      </c>
      <c r="C7554" s="12">
        <v>-0.77321566973936395</v>
      </c>
      <c r="D7554" s="12">
        <v>198</v>
      </c>
    </row>
    <row r="7555" spans="2:4" x14ac:dyDescent="0.45">
      <c r="B7555" s="12">
        <v>4065</v>
      </c>
      <c r="C7555" s="12">
        <v>-0.64980120357418103</v>
      </c>
      <c r="D7555" s="12">
        <v>198</v>
      </c>
    </row>
    <row r="7556" spans="2:4" x14ac:dyDescent="0.45">
      <c r="B7556" s="12">
        <v>4073</v>
      </c>
      <c r="C7556" s="12">
        <v>-0.64806614544349705</v>
      </c>
      <c r="D7556" s="12">
        <v>198</v>
      </c>
    </row>
    <row r="7557" spans="2:4" x14ac:dyDescent="0.45">
      <c r="B7557" s="12">
        <v>4075</v>
      </c>
      <c r="C7557" s="12">
        <v>-0.80061058309268396</v>
      </c>
      <c r="D7557" s="12">
        <v>198</v>
      </c>
    </row>
    <row r="7558" spans="2:4" x14ac:dyDescent="0.45">
      <c r="B7558" s="12">
        <v>4126</v>
      </c>
      <c r="C7558" s="12">
        <v>-1.05702346122501</v>
      </c>
      <c r="D7558" s="12">
        <v>198</v>
      </c>
    </row>
    <row r="7559" spans="2:4" x14ac:dyDescent="0.45">
      <c r="B7559" s="12">
        <v>4192</v>
      </c>
      <c r="C7559" s="12">
        <v>-0.669789963127147</v>
      </c>
      <c r="D7559" s="12">
        <v>198</v>
      </c>
    </row>
    <row r="7560" spans="2:4" x14ac:dyDescent="0.45">
      <c r="B7560" s="12">
        <v>4428</v>
      </c>
      <c r="C7560" s="12">
        <v>-0.84720271686151505</v>
      </c>
      <c r="D7560" s="12">
        <v>198</v>
      </c>
    </row>
    <row r="7561" spans="2:4" x14ac:dyDescent="0.45">
      <c r="B7561" s="12">
        <v>4449</v>
      </c>
      <c r="C7561" s="12">
        <v>-0.48777051435450702</v>
      </c>
      <c r="D7561" s="12">
        <v>198</v>
      </c>
    </row>
    <row r="7562" spans="2:4" x14ac:dyDescent="0.45">
      <c r="B7562" s="12">
        <v>4511</v>
      </c>
      <c r="C7562" s="12">
        <v>-0.69944625129554905</v>
      </c>
      <c r="D7562" s="12">
        <v>198</v>
      </c>
    </row>
    <row r="7563" spans="2:4" x14ac:dyDescent="0.45">
      <c r="B7563" s="12">
        <v>4759</v>
      </c>
      <c r="C7563" s="12">
        <v>-0.946825750536054</v>
      </c>
      <c r="D7563" s="12">
        <v>198</v>
      </c>
    </row>
    <row r="7564" spans="2:4" x14ac:dyDescent="0.45">
      <c r="B7564" s="12">
        <v>4774</v>
      </c>
      <c r="C7564" s="12">
        <v>-0.75084396573004597</v>
      </c>
      <c r="D7564" s="12">
        <v>198</v>
      </c>
    </row>
    <row r="7565" spans="2:4" x14ac:dyDescent="0.45">
      <c r="B7565" s="12">
        <v>5031</v>
      </c>
      <c r="C7565" s="12">
        <v>-0.81852881879498396</v>
      </c>
      <c r="D7565" s="12">
        <v>198</v>
      </c>
    </row>
    <row r="7566" spans="2:4" x14ac:dyDescent="0.45">
      <c r="B7566" s="12">
        <v>5146</v>
      </c>
      <c r="C7566" s="12">
        <v>-0.82686680328901696</v>
      </c>
      <c r="D7566" s="12">
        <v>198</v>
      </c>
    </row>
    <row r="7567" spans="2:4" x14ac:dyDescent="0.45">
      <c r="B7567" s="12">
        <v>5288</v>
      </c>
      <c r="C7567" s="12">
        <v>-0.55643820868971605</v>
      </c>
      <c r="D7567" s="12">
        <v>198</v>
      </c>
    </row>
    <row r="7568" spans="2:4" x14ac:dyDescent="0.45">
      <c r="B7568" s="12">
        <v>5753</v>
      </c>
      <c r="C7568" s="12">
        <v>-0.95053777139906503</v>
      </c>
      <c r="D7568" s="12">
        <v>198</v>
      </c>
    </row>
    <row r="7569" spans="2:4" x14ac:dyDescent="0.45">
      <c r="B7569" s="12">
        <v>5781</v>
      </c>
      <c r="C7569" s="12">
        <v>-0.94618922016722595</v>
      </c>
      <c r="D7569" s="12">
        <v>198</v>
      </c>
    </row>
    <row r="7570" spans="2:4" x14ac:dyDescent="0.45">
      <c r="B7570" s="12">
        <v>5795</v>
      </c>
      <c r="C7570" s="12">
        <v>-0.50787619945996798</v>
      </c>
      <c r="D7570" s="12">
        <v>198</v>
      </c>
    </row>
    <row r="7571" spans="2:4" x14ac:dyDescent="0.45">
      <c r="B7571" s="12">
        <v>7294</v>
      </c>
      <c r="C7571" s="12">
        <v>-0.58970182702745799</v>
      </c>
      <c r="D7571" s="12">
        <v>198</v>
      </c>
    </row>
    <row r="7572" spans="2:4" x14ac:dyDescent="0.45">
      <c r="B7572" s="12">
        <v>7334</v>
      </c>
      <c r="C7572" s="12">
        <v>-0.91431628067018</v>
      </c>
      <c r="D7572" s="12">
        <v>198</v>
      </c>
    </row>
    <row r="7573" spans="2:4" x14ac:dyDescent="0.45">
      <c r="B7573" s="12">
        <v>7800</v>
      </c>
      <c r="C7573" s="12">
        <v>-0.82904652639323195</v>
      </c>
      <c r="D7573" s="12">
        <v>198</v>
      </c>
    </row>
    <row r="7574" spans="2:4" x14ac:dyDescent="0.45">
      <c r="B7574" s="12">
        <v>7988</v>
      </c>
      <c r="C7574" s="12">
        <v>-0.60031442334724205</v>
      </c>
      <c r="D7574" s="12">
        <v>198</v>
      </c>
    </row>
    <row r="7575" spans="2:4" x14ac:dyDescent="0.45">
      <c r="B7575" s="12">
        <v>8184</v>
      </c>
      <c r="C7575" s="12">
        <v>-0.63333097098103996</v>
      </c>
      <c r="D7575" s="12">
        <v>198</v>
      </c>
    </row>
    <row r="7576" spans="2:4" x14ac:dyDescent="0.45">
      <c r="B7576" s="12">
        <v>8338</v>
      </c>
      <c r="C7576" s="12">
        <v>-0.67710730947380704</v>
      </c>
      <c r="D7576" s="12">
        <v>198</v>
      </c>
    </row>
    <row r="7577" spans="2:4" x14ac:dyDescent="0.45">
      <c r="B7577" s="12">
        <v>8437</v>
      </c>
      <c r="C7577" s="12">
        <v>-0.75678622138424101</v>
      </c>
      <c r="D7577" s="12">
        <v>198</v>
      </c>
    </row>
    <row r="7578" spans="2:4" x14ac:dyDescent="0.45">
      <c r="B7578" s="12">
        <v>8458</v>
      </c>
      <c r="C7578" s="12">
        <v>-0.644983135358837</v>
      </c>
      <c r="D7578" s="12">
        <v>198</v>
      </c>
    </row>
    <row r="7579" spans="2:4" x14ac:dyDescent="0.45">
      <c r="B7579" s="12">
        <v>8552</v>
      </c>
      <c r="C7579" s="12">
        <v>-0.89313728359565703</v>
      </c>
      <c r="D7579" s="12">
        <v>198</v>
      </c>
    </row>
    <row r="7580" spans="2:4" x14ac:dyDescent="0.45">
      <c r="B7580" s="12">
        <v>8952</v>
      </c>
      <c r="C7580" s="12">
        <v>-0.92996064446134097</v>
      </c>
      <c r="D7580" s="12">
        <v>198</v>
      </c>
    </row>
    <row r="7581" spans="2:4" x14ac:dyDescent="0.45">
      <c r="B7581" s="12">
        <v>9092</v>
      </c>
      <c r="C7581" s="12">
        <v>-0.57135629156583501</v>
      </c>
      <c r="D7581" s="12">
        <v>198</v>
      </c>
    </row>
    <row r="7582" spans="2:4" x14ac:dyDescent="0.45">
      <c r="B7582" s="12">
        <v>9277</v>
      </c>
      <c r="C7582" s="12">
        <v>-0.66127672707347296</v>
      </c>
      <c r="D7582" s="12">
        <v>198</v>
      </c>
    </row>
    <row r="7583" spans="2:4" x14ac:dyDescent="0.45">
      <c r="B7583" s="12">
        <v>9782</v>
      </c>
      <c r="C7583" s="12">
        <v>-0.62613255266569301</v>
      </c>
      <c r="D7583" s="12">
        <v>198</v>
      </c>
    </row>
    <row r="7584" spans="2:4" x14ac:dyDescent="0.45">
      <c r="B7584" s="12">
        <v>9859</v>
      </c>
      <c r="C7584" s="12">
        <v>-0.591814889301012</v>
      </c>
      <c r="D7584" s="12">
        <v>198</v>
      </c>
    </row>
    <row r="7585" spans="2:4" x14ac:dyDescent="0.45">
      <c r="B7585" s="12">
        <v>591</v>
      </c>
      <c r="C7585" s="12">
        <v>-0.96700293214956101</v>
      </c>
      <c r="D7585" s="12">
        <v>197</v>
      </c>
    </row>
    <row r="7586" spans="2:4" x14ac:dyDescent="0.45">
      <c r="B7586" s="12">
        <v>735</v>
      </c>
      <c r="C7586" s="12">
        <v>-0.72758904040133898</v>
      </c>
      <c r="D7586" s="12">
        <v>197</v>
      </c>
    </row>
    <row r="7587" spans="2:4" x14ac:dyDescent="0.45">
      <c r="B7587" s="12">
        <v>899</v>
      </c>
      <c r="C7587" s="12">
        <v>-0.85996418012282705</v>
      </c>
      <c r="D7587" s="12">
        <v>197</v>
      </c>
    </row>
    <row r="7588" spans="2:4" x14ac:dyDescent="0.45">
      <c r="B7588" s="12">
        <v>1034</v>
      </c>
      <c r="C7588" s="12">
        <v>-1.0347891843958299</v>
      </c>
      <c r="D7588" s="12">
        <v>197</v>
      </c>
    </row>
    <row r="7589" spans="2:4" x14ac:dyDescent="0.45">
      <c r="B7589" s="12">
        <v>1129</v>
      </c>
      <c r="C7589" s="12">
        <v>-0.71940438488351</v>
      </c>
      <c r="D7589" s="12">
        <v>197</v>
      </c>
    </row>
    <row r="7590" spans="2:4" x14ac:dyDescent="0.45">
      <c r="B7590" s="12">
        <v>1147</v>
      </c>
      <c r="C7590" s="12">
        <v>-0.82921471503607602</v>
      </c>
      <c r="D7590" s="12">
        <v>197</v>
      </c>
    </row>
    <row r="7591" spans="2:4" x14ac:dyDescent="0.45">
      <c r="B7591" s="12">
        <v>1404</v>
      </c>
      <c r="C7591" s="12">
        <v>-0.75408808772397096</v>
      </c>
      <c r="D7591" s="12">
        <v>197</v>
      </c>
    </row>
    <row r="7592" spans="2:4" x14ac:dyDescent="0.45">
      <c r="B7592" s="12">
        <v>1431</v>
      </c>
      <c r="C7592" s="12">
        <v>-0.95980159457329295</v>
      </c>
      <c r="D7592" s="12">
        <v>197</v>
      </c>
    </row>
    <row r="7593" spans="2:4" x14ac:dyDescent="0.45">
      <c r="B7593" s="12">
        <v>1502</v>
      </c>
      <c r="C7593" s="12">
        <v>-0.57278880889267103</v>
      </c>
      <c r="D7593" s="12">
        <v>197</v>
      </c>
    </row>
    <row r="7594" spans="2:4" x14ac:dyDescent="0.45">
      <c r="B7594" s="12">
        <v>1592</v>
      </c>
      <c r="C7594" s="12">
        <v>-0.82912829771612595</v>
      </c>
      <c r="D7594" s="12">
        <v>197</v>
      </c>
    </row>
    <row r="7595" spans="2:4" x14ac:dyDescent="0.45">
      <c r="B7595" s="12">
        <v>1983</v>
      </c>
      <c r="C7595" s="12">
        <v>-0.839344012092476</v>
      </c>
      <c r="D7595" s="12">
        <v>197</v>
      </c>
    </row>
    <row r="7596" spans="2:4" x14ac:dyDescent="0.45">
      <c r="B7596" s="12">
        <v>2764</v>
      </c>
      <c r="C7596" s="12">
        <v>-0.84458316074517503</v>
      </c>
      <c r="D7596" s="12">
        <v>197</v>
      </c>
    </row>
    <row r="7597" spans="2:4" x14ac:dyDescent="0.45">
      <c r="B7597" s="12">
        <v>2793</v>
      </c>
      <c r="C7597" s="12">
        <v>-0.56973039800445602</v>
      </c>
      <c r="D7597" s="12">
        <v>197</v>
      </c>
    </row>
    <row r="7598" spans="2:4" x14ac:dyDescent="0.45">
      <c r="B7598" s="12">
        <v>3222</v>
      </c>
      <c r="C7598" s="12">
        <v>-0.86139070970686804</v>
      </c>
      <c r="D7598" s="12">
        <v>197</v>
      </c>
    </row>
    <row r="7599" spans="2:4" x14ac:dyDescent="0.45">
      <c r="B7599" s="12">
        <v>3224</v>
      </c>
      <c r="C7599" s="12">
        <v>-0.77710732460391496</v>
      </c>
      <c r="D7599" s="12">
        <v>197</v>
      </c>
    </row>
    <row r="7600" spans="2:4" x14ac:dyDescent="0.45">
      <c r="B7600" s="12">
        <v>3283</v>
      </c>
      <c r="C7600" s="12">
        <v>-0.47479121957985498</v>
      </c>
      <c r="D7600" s="12">
        <v>197</v>
      </c>
    </row>
    <row r="7601" spans="2:4" x14ac:dyDescent="0.45">
      <c r="B7601" s="12">
        <v>3419</v>
      </c>
      <c r="C7601" s="12">
        <v>-0.64154383575014995</v>
      </c>
      <c r="D7601" s="12">
        <v>197</v>
      </c>
    </row>
    <row r="7602" spans="2:4" x14ac:dyDescent="0.45">
      <c r="B7602" s="12">
        <v>4479</v>
      </c>
      <c r="C7602" s="12">
        <v>-0.97602220989783595</v>
      </c>
      <c r="D7602" s="12">
        <v>197</v>
      </c>
    </row>
    <row r="7603" spans="2:4" x14ac:dyDescent="0.45">
      <c r="B7603" s="12">
        <v>4666</v>
      </c>
      <c r="C7603" s="12">
        <v>-0.75605070182192502</v>
      </c>
      <c r="D7603" s="12">
        <v>197</v>
      </c>
    </row>
    <row r="7604" spans="2:4" x14ac:dyDescent="0.45">
      <c r="B7604" s="12">
        <v>4734</v>
      </c>
      <c r="C7604" s="12">
        <v>-0.62605086660116804</v>
      </c>
      <c r="D7604" s="12">
        <v>197</v>
      </c>
    </row>
    <row r="7605" spans="2:4" x14ac:dyDescent="0.45">
      <c r="B7605" s="12">
        <v>4915</v>
      </c>
      <c r="C7605" s="12">
        <v>-1.0461644580321301</v>
      </c>
      <c r="D7605" s="12">
        <v>197</v>
      </c>
    </row>
    <row r="7606" spans="2:4" x14ac:dyDescent="0.45">
      <c r="B7606" s="12">
        <v>5039</v>
      </c>
      <c r="C7606" s="12">
        <v>-0.60600587321772403</v>
      </c>
      <c r="D7606" s="12">
        <v>197</v>
      </c>
    </row>
    <row r="7607" spans="2:4" x14ac:dyDescent="0.45">
      <c r="B7607" s="12">
        <v>5468</v>
      </c>
      <c r="C7607" s="12">
        <v>-0.95359808586198302</v>
      </c>
      <c r="D7607" s="12">
        <v>197</v>
      </c>
    </row>
    <row r="7608" spans="2:4" x14ac:dyDescent="0.45">
      <c r="B7608" s="12">
        <v>5560</v>
      </c>
      <c r="C7608" s="12">
        <v>-0.80119947632236599</v>
      </c>
      <c r="D7608" s="12">
        <v>197</v>
      </c>
    </row>
    <row r="7609" spans="2:4" x14ac:dyDescent="0.45">
      <c r="B7609" s="12">
        <v>5609</v>
      </c>
      <c r="C7609" s="12">
        <v>-0.66793273478707305</v>
      </c>
      <c r="D7609" s="12">
        <v>197</v>
      </c>
    </row>
    <row r="7610" spans="2:4" x14ac:dyDescent="0.45">
      <c r="B7610" s="12">
        <v>5619</v>
      </c>
      <c r="C7610" s="12">
        <v>-0.742917622519082</v>
      </c>
      <c r="D7610" s="12">
        <v>197</v>
      </c>
    </row>
    <row r="7611" spans="2:4" x14ac:dyDescent="0.45">
      <c r="B7611" s="12">
        <v>5826</v>
      </c>
      <c r="C7611" s="12">
        <v>-0.72314725434696603</v>
      </c>
      <c r="D7611" s="12">
        <v>197</v>
      </c>
    </row>
    <row r="7612" spans="2:4" x14ac:dyDescent="0.45">
      <c r="B7612" s="12">
        <v>5889</v>
      </c>
      <c r="C7612" s="12">
        <v>-0.87069800400253705</v>
      </c>
      <c r="D7612" s="12">
        <v>197</v>
      </c>
    </row>
    <row r="7613" spans="2:4" x14ac:dyDescent="0.45">
      <c r="B7613" s="12">
        <v>6084</v>
      </c>
      <c r="C7613" s="12">
        <v>-0.62115335962922402</v>
      </c>
      <c r="D7613" s="12">
        <v>197</v>
      </c>
    </row>
    <row r="7614" spans="2:4" x14ac:dyDescent="0.45">
      <c r="B7614" s="12">
        <v>6150</v>
      </c>
      <c r="C7614" s="12">
        <v>-0.78325360690972501</v>
      </c>
      <c r="D7614" s="12">
        <v>197</v>
      </c>
    </row>
    <row r="7615" spans="2:4" x14ac:dyDescent="0.45">
      <c r="B7615" s="12">
        <v>6505</v>
      </c>
      <c r="C7615" s="12">
        <v>-0.69112921968619501</v>
      </c>
      <c r="D7615" s="12">
        <v>197</v>
      </c>
    </row>
    <row r="7616" spans="2:4" x14ac:dyDescent="0.45">
      <c r="B7616" s="12">
        <v>6832</v>
      </c>
      <c r="C7616" s="12">
        <v>-0.72688275449875095</v>
      </c>
      <c r="D7616" s="12">
        <v>197</v>
      </c>
    </row>
    <row r="7617" spans="2:4" x14ac:dyDescent="0.45">
      <c r="B7617" s="12">
        <v>7228</v>
      </c>
      <c r="C7617" s="12">
        <v>-0.74717005302453099</v>
      </c>
      <c r="D7617" s="12">
        <v>197</v>
      </c>
    </row>
    <row r="7618" spans="2:4" x14ac:dyDescent="0.45">
      <c r="B7618" s="12">
        <v>7804</v>
      </c>
      <c r="C7618" s="12">
        <v>-0.67944639441711896</v>
      </c>
      <c r="D7618" s="12">
        <v>197</v>
      </c>
    </row>
    <row r="7619" spans="2:4" x14ac:dyDescent="0.45">
      <c r="B7619" s="12">
        <v>7871</v>
      </c>
      <c r="C7619" s="12">
        <v>-1.0204212241378401</v>
      </c>
      <c r="D7619" s="12">
        <v>197</v>
      </c>
    </row>
    <row r="7620" spans="2:4" x14ac:dyDescent="0.45">
      <c r="B7620" s="12">
        <v>8238</v>
      </c>
      <c r="C7620" s="12">
        <v>-0.62811793424594797</v>
      </c>
      <c r="D7620" s="12">
        <v>197</v>
      </c>
    </row>
    <row r="7621" spans="2:4" x14ac:dyDescent="0.45">
      <c r="B7621" s="12">
        <v>8502</v>
      </c>
      <c r="C7621" s="12">
        <v>-0.76265578622680896</v>
      </c>
      <c r="D7621" s="12">
        <v>197</v>
      </c>
    </row>
    <row r="7622" spans="2:4" x14ac:dyDescent="0.45">
      <c r="B7622" s="12">
        <v>8703</v>
      </c>
      <c r="C7622" s="12">
        <v>-0.85680532436635004</v>
      </c>
      <c r="D7622" s="12">
        <v>197</v>
      </c>
    </row>
    <row r="7623" spans="2:4" x14ac:dyDescent="0.45">
      <c r="B7623" s="12">
        <v>8887</v>
      </c>
      <c r="C7623" s="12">
        <v>-0.85331407017855299</v>
      </c>
      <c r="D7623" s="12">
        <v>197</v>
      </c>
    </row>
    <row r="7624" spans="2:4" x14ac:dyDescent="0.45">
      <c r="B7624" s="12">
        <v>9078</v>
      </c>
      <c r="C7624" s="12">
        <v>-1.03376782247443</v>
      </c>
      <c r="D7624" s="12">
        <v>197</v>
      </c>
    </row>
    <row r="7625" spans="2:4" x14ac:dyDescent="0.45">
      <c r="B7625" s="12">
        <v>9699</v>
      </c>
      <c r="C7625" s="12">
        <v>-0.86385625955574996</v>
      </c>
      <c r="D7625" s="12">
        <v>197</v>
      </c>
    </row>
    <row r="7626" spans="2:4" x14ac:dyDescent="0.45">
      <c r="B7626" s="12">
        <v>9845</v>
      </c>
      <c r="C7626" s="12">
        <v>-0.87296168649900996</v>
      </c>
      <c r="D7626" s="12">
        <v>197</v>
      </c>
    </row>
    <row r="7627" spans="2:4" x14ac:dyDescent="0.45">
      <c r="B7627" s="12">
        <v>193</v>
      </c>
      <c r="C7627" s="12">
        <v>-1.10318070975847</v>
      </c>
      <c r="D7627" s="12">
        <v>196</v>
      </c>
    </row>
    <row r="7628" spans="2:4" x14ac:dyDescent="0.45">
      <c r="B7628" s="12">
        <v>371</v>
      </c>
      <c r="C7628" s="12">
        <v>-0.91831989236133604</v>
      </c>
      <c r="D7628" s="12">
        <v>196</v>
      </c>
    </row>
    <row r="7629" spans="2:4" x14ac:dyDescent="0.45">
      <c r="B7629" s="12">
        <v>834</v>
      </c>
      <c r="C7629" s="12">
        <v>-0.87269566084672701</v>
      </c>
      <c r="D7629" s="12">
        <v>196</v>
      </c>
    </row>
    <row r="7630" spans="2:4" x14ac:dyDescent="0.45">
      <c r="B7630" s="12">
        <v>953</v>
      </c>
      <c r="C7630" s="12">
        <v>-0.89668818978967302</v>
      </c>
      <c r="D7630" s="12">
        <v>196</v>
      </c>
    </row>
    <row r="7631" spans="2:4" x14ac:dyDescent="0.45">
      <c r="B7631" s="12">
        <v>1064</v>
      </c>
      <c r="C7631" s="12">
        <v>-0.93719088483339796</v>
      </c>
      <c r="D7631" s="12">
        <v>196</v>
      </c>
    </row>
    <row r="7632" spans="2:4" x14ac:dyDescent="0.45">
      <c r="B7632" s="12">
        <v>1223</v>
      </c>
      <c r="C7632" s="12">
        <v>-0.84580167590084199</v>
      </c>
      <c r="D7632" s="12">
        <v>196</v>
      </c>
    </row>
    <row r="7633" spans="2:4" x14ac:dyDescent="0.45">
      <c r="B7633" s="12">
        <v>1568</v>
      </c>
      <c r="C7633" s="12">
        <v>-0.80420679452564803</v>
      </c>
      <c r="D7633" s="12">
        <v>196</v>
      </c>
    </row>
    <row r="7634" spans="2:4" x14ac:dyDescent="0.45">
      <c r="B7634" s="12">
        <v>1593</v>
      </c>
      <c r="C7634" s="12">
        <v>-0.93179379656246997</v>
      </c>
      <c r="D7634" s="12">
        <v>196</v>
      </c>
    </row>
    <row r="7635" spans="2:4" x14ac:dyDescent="0.45">
      <c r="B7635" s="12">
        <v>2338</v>
      </c>
      <c r="C7635" s="12">
        <v>-0.67443298936040996</v>
      </c>
      <c r="D7635" s="12">
        <v>196</v>
      </c>
    </row>
    <row r="7636" spans="2:4" x14ac:dyDescent="0.45">
      <c r="B7636" s="12">
        <v>2520</v>
      </c>
      <c r="C7636" s="12">
        <v>-0.86150338381762503</v>
      </c>
      <c r="D7636" s="12">
        <v>196</v>
      </c>
    </row>
    <row r="7637" spans="2:4" x14ac:dyDescent="0.45">
      <c r="B7637" s="12">
        <v>2547</v>
      </c>
      <c r="C7637" s="12">
        <v>-0.59008861197793605</v>
      </c>
      <c r="D7637" s="12">
        <v>196</v>
      </c>
    </row>
    <row r="7638" spans="2:4" x14ac:dyDescent="0.45">
      <c r="B7638" s="12">
        <v>2611</v>
      </c>
      <c r="C7638" s="12">
        <v>-0.75649272484420704</v>
      </c>
      <c r="D7638" s="12">
        <v>196</v>
      </c>
    </row>
    <row r="7639" spans="2:4" x14ac:dyDescent="0.45">
      <c r="B7639" s="12">
        <v>2828</v>
      </c>
      <c r="C7639" s="12">
        <v>-0.801896694192896</v>
      </c>
      <c r="D7639" s="12">
        <v>196</v>
      </c>
    </row>
    <row r="7640" spans="2:4" x14ac:dyDescent="0.45">
      <c r="B7640" s="12">
        <v>2903</v>
      </c>
      <c r="C7640" s="12">
        <v>-0.64943645906167402</v>
      </c>
      <c r="D7640" s="12">
        <v>196</v>
      </c>
    </row>
    <row r="7641" spans="2:4" x14ac:dyDescent="0.45">
      <c r="B7641" s="12">
        <v>3180</v>
      </c>
      <c r="C7641" s="12">
        <v>-0.832596279812305</v>
      </c>
      <c r="D7641" s="12">
        <v>196</v>
      </c>
    </row>
    <row r="7642" spans="2:4" x14ac:dyDescent="0.45">
      <c r="B7642" s="12">
        <v>3311</v>
      </c>
      <c r="C7642" s="12">
        <v>-0.916261840118336</v>
      </c>
      <c r="D7642" s="12">
        <v>196</v>
      </c>
    </row>
    <row r="7643" spans="2:4" x14ac:dyDescent="0.45">
      <c r="B7643" s="12">
        <v>3447</v>
      </c>
      <c r="C7643" s="12">
        <v>-0.76272143890392097</v>
      </c>
      <c r="D7643" s="12">
        <v>196</v>
      </c>
    </row>
    <row r="7644" spans="2:4" x14ac:dyDescent="0.45">
      <c r="B7644" s="12">
        <v>3580</v>
      </c>
      <c r="C7644" s="12">
        <v>-0.75986870917295901</v>
      </c>
      <c r="D7644" s="12">
        <v>196</v>
      </c>
    </row>
    <row r="7645" spans="2:4" x14ac:dyDescent="0.45">
      <c r="B7645" s="12">
        <v>3615</v>
      </c>
      <c r="C7645" s="12">
        <v>-0.57955605632901497</v>
      </c>
      <c r="D7645" s="12">
        <v>196</v>
      </c>
    </row>
    <row r="7646" spans="2:4" x14ac:dyDescent="0.45">
      <c r="B7646" s="12">
        <v>3639</v>
      </c>
      <c r="C7646" s="12">
        <v>-1.0277280600996701</v>
      </c>
      <c r="D7646" s="12">
        <v>196</v>
      </c>
    </row>
    <row r="7647" spans="2:4" x14ac:dyDescent="0.45">
      <c r="B7647" s="12">
        <v>3846</v>
      </c>
      <c r="C7647" s="12">
        <v>-0.58043137714008897</v>
      </c>
      <c r="D7647" s="12">
        <v>196</v>
      </c>
    </row>
    <row r="7648" spans="2:4" x14ac:dyDescent="0.45">
      <c r="B7648" s="12">
        <v>3931</v>
      </c>
      <c r="C7648" s="12">
        <v>-0.98630662636454003</v>
      </c>
      <c r="D7648" s="12">
        <v>196</v>
      </c>
    </row>
    <row r="7649" spans="2:4" x14ac:dyDescent="0.45">
      <c r="B7649" s="12">
        <v>4032</v>
      </c>
      <c r="C7649" s="12">
        <v>-0.69230386552552703</v>
      </c>
      <c r="D7649" s="12">
        <v>196</v>
      </c>
    </row>
    <row r="7650" spans="2:4" x14ac:dyDescent="0.45">
      <c r="B7650" s="12">
        <v>4091</v>
      </c>
      <c r="C7650" s="12">
        <v>-0.65614973712831004</v>
      </c>
      <c r="D7650" s="12">
        <v>196</v>
      </c>
    </row>
    <row r="7651" spans="2:4" x14ac:dyDescent="0.45">
      <c r="B7651" s="12">
        <v>4591</v>
      </c>
      <c r="C7651" s="12">
        <v>-0.83998702531795799</v>
      </c>
      <c r="D7651" s="12">
        <v>196</v>
      </c>
    </row>
    <row r="7652" spans="2:4" x14ac:dyDescent="0.45">
      <c r="B7652" s="12">
        <v>4892</v>
      </c>
      <c r="C7652" s="12">
        <v>-0.63879298072137403</v>
      </c>
      <c r="D7652" s="12">
        <v>196</v>
      </c>
    </row>
    <row r="7653" spans="2:4" x14ac:dyDescent="0.45">
      <c r="B7653" s="12">
        <v>5070</v>
      </c>
      <c r="C7653" s="12">
        <v>-0.767744796541736</v>
      </c>
      <c r="D7653" s="12">
        <v>196</v>
      </c>
    </row>
    <row r="7654" spans="2:4" x14ac:dyDescent="0.45">
      <c r="B7654" s="12">
        <v>5414</v>
      </c>
      <c r="C7654" s="12">
        <v>-0.94208208161517304</v>
      </c>
      <c r="D7654" s="12">
        <v>196</v>
      </c>
    </row>
    <row r="7655" spans="2:4" x14ac:dyDescent="0.45">
      <c r="B7655" s="12">
        <v>5752</v>
      </c>
      <c r="C7655" s="12">
        <v>-0.67202465575001102</v>
      </c>
      <c r="D7655" s="12">
        <v>196</v>
      </c>
    </row>
    <row r="7656" spans="2:4" x14ac:dyDescent="0.45">
      <c r="B7656" s="12">
        <v>6015</v>
      </c>
      <c r="C7656" s="12">
        <v>-0.662430597029532</v>
      </c>
      <c r="D7656" s="12">
        <v>196</v>
      </c>
    </row>
    <row r="7657" spans="2:4" x14ac:dyDescent="0.45">
      <c r="B7657" s="12">
        <v>6041</v>
      </c>
      <c r="C7657" s="12">
        <v>-0.842154206511467</v>
      </c>
      <c r="D7657" s="12">
        <v>196</v>
      </c>
    </row>
    <row r="7658" spans="2:4" x14ac:dyDescent="0.45">
      <c r="B7658" s="12">
        <v>6096</v>
      </c>
      <c r="C7658" s="12">
        <v>-0.59170520761582701</v>
      </c>
      <c r="D7658" s="12">
        <v>196</v>
      </c>
    </row>
    <row r="7659" spans="2:4" x14ac:dyDescent="0.45">
      <c r="B7659" s="12">
        <v>6458</v>
      </c>
      <c r="C7659" s="12">
        <v>-0.91520778069827002</v>
      </c>
      <c r="D7659" s="12">
        <v>196</v>
      </c>
    </row>
    <row r="7660" spans="2:4" x14ac:dyDescent="0.45">
      <c r="B7660" s="12">
        <v>6643</v>
      </c>
      <c r="C7660" s="12">
        <v>-0.84712786426700004</v>
      </c>
      <c r="D7660" s="12">
        <v>196</v>
      </c>
    </row>
    <row r="7661" spans="2:4" x14ac:dyDescent="0.45">
      <c r="B7661" s="12">
        <v>6958</v>
      </c>
      <c r="C7661" s="12">
        <v>-1.0022768266451401</v>
      </c>
      <c r="D7661" s="12">
        <v>196</v>
      </c>
    </row>
    <row r="7662" spans="2:4" x14ac:dyDescent="0.45">
      <c r="B7662" s="12">
        <v>7210</v>
      </c>
      <c r="C7662" s="12">
        <v>-0.703998504282913</v>
      </c>
      <c r="D7662" s="12">
        <v>196</v>
      </c>
    </row>
    <row r="7663" spans="2:4" x14ac:dyDescent="0.45">
      <c r="B7663" s="12">
        <v>7952</v>
      </c>
      <c r="C7663" s="12">
        <v>-0.65349508868691197</v>
      </c>
      <c r="D7663" s="12">
        <v>196</v>
      </c>
    </row>
    <row r="7664" spans="2:4" x14ac:dyDescent="0.45">
      <c r="B7664" s="12">
        <v>8787</v>
      </c>
      <c r="C7664" s="12">
        <v>-0.72017467181026995</v>
      </c>
      <c r="D7664" s="12">
        <v>196</v>
      </c>
    </row>
    <row r="7665" spans="2:4" x14ac:dyDescent="0.45">
      <c r="B7665" s="12">
        <v>9043</v>
      </c>
      <c r="C7665" s="12">
        <v>-0.811227574311981</v>
      </c>
      <c r="D7665" s="12">
        <v>196</v>
      </c>
    </row>
    <row r="7666" spans="2:4" x14ac:dyDescent="0.45">
      <c r="B7666" s="12">
        <v>9216</v>
      </c>
      <c r="C7666" s="12">
        <v>-0.81436711607061596</v>
      </c>
      <c r="D7666" s="12">
        <v>196</v>
      </c>
    </row>
    <row r="7667" spans="2:4" x14ac:dyDescent="0.45">
      <c r="B7667" s="12">
        <v>9291</v>
      </c>
      <c r="C7667" s="12">
        <v>-0.68182097110149298</v>
      </c>
      <c r="D7667" s="12">
        <v>196</v>
      </c>
    </row>
    <row r="7668" spans="2:4" x14ac:dyDescent="0.45">
      <c r="B7668" s="12">
        <v>9475</v>
      </c>
      <c r="C7668" s="12">
        <v>-0.73795359849557796</v>
      </c>
      <c r="D7668" s="12">
        <v>196</v>
      </c>
    </row>
    <row r="7669" spans="2:4" x14ac:dyDescent="0.45">
      <c r="B7669" s="12">
        <v>9602</v>
      </c>
      <c r="C7669" s="12">
        <v>-0.72479306863533399</v>
      </c>
      <c r="D7669" s="12">
        <v>196</v>
      </c>
    </row>
    <row r="7670" spans="2:4" x14ac:dyDescent="0.45">
      <c r="B7670" s="12">
        <v>9604</v>
      </c>
      <c r="C7670" s="12">
        <v>-0.81658480673211298</v>
      </c>
      <c r="D7670" s="12">
        <v>196</v>
      </c>
    </row>
    <row r="7671" spans="2:4" x14ac:dyDescent="0.45">
      <c r="B7671" s="12">
        <v>291</v>
      </c>
      <c r="C7671" s="12">
        <v>-0.62612371463485805</v>
      </c>
      <c r="D7671" s="12">
        <v>195</v>
      </c>
    </row>
    <row r="7672" spans="2:4" x14ac:dyDescent="0.45">
      <c r="B7672" s="12">
        <v>458</v>
      </c>
      <c r="C7672" s="12">
        <v>-0.94651334046699298</v>
      </c>
      <c r="D7672" s="12">
        <v>195</v>
      </c>
    </row>
    <row r="7673" spans="2:4" x14ac:dyDescent="0.45">
      <c r="B7673" s="12">
        <v>1320</v>
      </c>
      <c r="C7673" s="12">
        <v>-1.01809666418116</v>
      </c>
      <c r="D7673" s="12">
        <v>195</v>
      </c>
    </row>
    <row r="7674" spans="2:4" x14ac:dyDescent="0.45">
      <c r="B7674" s="12">
        <v>1331</v>
      </c>
      <c r="C7674" s="12">
        <v>-0.71042157046671095</v>
      </c>
      <c r="D7674" s="12">
        <v>195</v>
      </c>
    </row>
    <row r="7675" spans="2:4" x14ac:dyDescent="0.45">
      <c r="B7675" s="12">
        <v>1448</v>
      </c>
      <c r="C7675" s="12">
        <v>-0.70878656140788299</v>
      </c>
      <c r="D7675" s="12">
        <v>195</v>
      </c>
    </row>
    <row r="7676" spans="2:4" x14ac:dyDescent="0.45">
      <c r="B7676" s="12">
        <v>1535</v>
      </c>
      <c r="C7676" s="12">
        <v>-0.96304365897950495</v>
      </c>
      <c r="D7676" s="12">
        <v>195</v>
      </c>
    </row>
    <row r="7677" spans="2:4" x14ac:dyDescent="0.45">
      <c r="B7677" s="12">
        <v>1895</v>
      </c>
      <c r="C7677" s="12">
        <v>-0.87791538327211704</v>
      </c>
      <c r="D7677" s="12">
        <v>195</v>
      </c>
    </row>
    <row r="7678" spans="2:4" x14ac:dyDescent="0.45">
      <c r="B7678" s="12">
        <v>2865</v>
      </c>
      <c r="C7678" s="12">
        <v>-0.94923296402985602</v>
      </c>
      <c r="D7678" s="12">
        <v>195</v>
      </c>
    </row>
    <row r="7679" spans="2:4" x14ac:dyDescent="0.45">
      <c r="B7679" s="12">
        <v>3135</v>
      </c>
      <c r="C7679" s="12">
        <v>-0.55754698526626401</v>
      </c>
      <c r="D7679" s="12">
        <v>195</v>
      </c>
    </row>
    <row r="7680" spans="2:4" x14ac:dyDescent="0.45">
      <c r="B7680" s="12">
        <v>3440</v>
      </c>
      <c r="C7680" s="12">
        <v>-0.98384024296649497</v>
      </c>
      <c r="D7680" s="12">
        <v>195</v>
      </c>
    </row>
    <row r="7681" spans="2:4" x14ac:dyDescent="0.45">
      <c r="B7681" s="12">
        <v>3634</v>
      </c>
      <c r="C7681" s="12">
        <v>-0.89940774574408699</v>
      </c>
      <c r="D7681" s="12">
        <v>195</v>
      </c>
    </row>
    <row r="7682" spans="2:4" x14ac:dyDescent="0.45">
      <c r="B7682" s="12">
        <v>3678</v>
      </c>
      <c r="C7682" s="12">
        <v>-0.61192402135702795</v>
      </c>
      <c r="D7682" s="12">
        <v>195</v>
      </c>
    </row>
    <row r="7683" spans="2:4" x14ac:dyDescent="0.45">
      <c r="B7683" s="12">
        <v>5006</v>
      </c>
      <c r="C7683" s="12">
        <v>-0.72015212156211605</v>
      </c>
      <c r="D7683" s="12">
        <v>195</v>
      </c>
    </row>
    <row r="7684" spans="2:4" x14ac:dyDescent="0.45">
      <c r="B7684" s="12">
        <v>5409</v>
      </c>
      <c r="C7684" s="12">
        <v>-1.11965376441854</v>
      </c>
      <c r="D7684" s="12">
        <v>195</v>
      </c>
    </row>
    <row r="7685" spans="2:4" x14ac:dyDescent="0.45">
      <c r="B7685" s="12">
        <v>6101</v>
      </c>
      <c r="C7685" s="12">
        <v>-0.89842312278791903</v>
      </c>
      <c r="D7685" s="12">
        <v>195</v>
      </c>
    </row>
    <row r="7686" spans="2:4" x14ac:dyDescent="0.45">
      <c r="B7686" s="12">
        <v>6869</v>
      </c>
      <c r="C7686" s="12">
        <v>-1.01788919695882</v>
      </c>
      <c r="D7686" s="12">
        <v>195</v>
      </c>
    </row>
    <row r="7687" spans="2:4" x14ac:dyDescent="0.45">
      <c r="B7687" s="12">
        <v>6981</v>
      </c>
      <c r="C7687" s="12">
        <v>-0.75008754467850502</v>
      </c>
      <c r="D7687" s="12">
        <v>195</v>
      </c>
    </row>
    <row r="7688" spans="2:4" x14ac:dyDescent="0.45">
      <c r="B7688" s="12">
        <v>7314</v>
      </c>
      <c r="C7688" s="12">
        <v>-0.94906179037762295</v>
      </c>
      <c r="D7688" s="12">
        <v>195</v>
      </c>
    </row>
    <row r="7689" spans="2:4" x14ac:dyDescent="0.45">
      <c r="B7689" s="12">
        <v>7436</v>
      </c>
      <c r="C7689" s="12">
        <v>-0.80071720233623001</v>
      </c>
      <c r="D7689" s="12">
        <v>195</v>
      </c>
    </row>
    <row r="7690" spans="2:4" x14ac:dyDescent="0.45">
      <c r="B7690" s="12">
        <v>7456</v>
      </c>
      <c r="C7690" s="12">
        <v>-0.715077470789104</v>
      </c>
      <c r="D7690" s="12">
        <v>195</v>
      </c>
    </row>
    <row r="7691" spans="2:4" x14ac:dyDescent="0.45">
      <c r="B7691" s="12">
        <v>7579</v>
      </c>
      <c r="C7691" s="12">
        <v>-0.61971205661116002</v>
      </c>
      <c r="D7691" s="12">
        <v>195</v>
      </c>
    </row>
    <row r="7692" spans="2:4" x14ac:dyDescent="0.45">
      <c r="B7692" s="12">
        <v>7701</v>
      </c>
      <c r="C7692" s="12">
        <v>-0.96012329778091599</v>
      </c>
      <c r="D7692" s="12">
        <v>195</v>
      </c>
    </row>
    <row r="7693" spans="2:4" x14ac:dyDescent="0.45">
      <c r="B7693" s="12">
        <v>7983</v>
      </c>
      <c r="C7693" s="12">
        <v>-0.67076077287178804</v>
      </c>
      <c r="D7693" s="12">
        <v>195</v>
      </c>
    </row>
    <row r="7694" spans="2:4" x14ac:dyDescent="0.45">
      <c r="B7694" s="12">
        <v>7991</v>
      </c>
      <c r="C7694" s="12">
        <v>-0.71734592522902196</v>
      </c>
      <c r="D7694" s="12">
        <v>195</v>
      </c>
    </row>
    <row r="7695" spans="2:4" x14ac:dyDescent="0.45">
      <c r="B7695" s="12">
        <v>8081</v>
      </c>
      <c r="C7695" s="12">
        <v>-0.60073578324822097</v>
      </c>
      <c r="D7695" s="12">
        <v>195</v>
      </c>
    </row>
    <row r="7696" spans="2:4" x14ac:dyDescent="0.45">
      <c r="B7696" s="12">
        <v>8268</v>
      </c>
      <c r="C7696" s="12">
        <v>-0.78832000303551497</v>
      </c>
      <c r="D7696" s="12">
        <v>195</v>
      </c>
    </row>
    <row r="7697" spans="2:4" x14ac:dyDescent="0.45">
      <c r="B7697" s="12">
        <v>8450</v>
      </c>
      <c r="C7697" s="12">
        <v>-0.91435701103937805</v>
      </c>
      <c r="D7697" s="12">
        <v>195</v>
      </c>
    </row>
    <row r="7698" spans="2:4" x14ac:dyDescent="0.45">
      <c r="B7698" s="12">
        <v>8504</v>
      </c>
      <c r="C7698" s="12">
        <v>-0.67873555652889905</v>
      </c>
      <c r="D7698" s="12">
        <v>195</v>
      </c>
    </row>
    <row r="7699" spans="2:4" x14ac:dyDescent="0.45">
      <c r="B7699" s="12">
        <v>8788</v>
      </c>
      <c r="C7699" s="12">
        <v>-0.86421686411738097</v>
      </c>
      <c r="D7699" s="12">
        <v>195</v>
      </c>
    </row>
    <row r="7700" spans="2:4" x14ac:dyDescent="0.45">
      <c r="B7700" s="12">
        <v>8798</v>
      </c>
      <c r="C7700" s="12">
        <v>-0.78472644972514305</v>
      </c>
      <c r="D7700" s="12">
        <v>195</v>
      </c>
    </row>
    <row r="7701" spans="2:4" x14ac:dyDescent="0.45">
      <c r="B7701" s="12">
        <v>8871</v>
      </c>
      <c r="C7701" s="12">
        <v>-0.93695617062130099</v>
      </c>
      <c r="D7701" s="12">
        <v>195</v>
      </c>
    </row>
    <row r="7702" spans="2:4" x14ac:dyDescent="0.45">
      <c r="B7702" s="12">
        <v>9052</v>
      </c>
      <c r="C7702" s="12">
        <v>-0.85441362104469498</v>
      </c>
      <c r="D7702" s="12">
        <v>195</v>
      </c>
    </row>
    <row r="7703" spans="2:4" x14ac:dyDescent="0.45">
      <c r="B7703" s="12">
        <v>9239</v>
      </c>
      <c r="C7703" s="12">
        <v>-0.84943238955668598</v>
      </c>
      <c r="D7703" s="12">
        <v>195</v>
      </c>
    </row>
    <row r="7704" spans="2:4" x14ac:dyDescent="0.45">
      <c r="B7704" s="12">
        <v>9452</v>
      </c>
      <c r="C7704" s="12">
        <v>-0.642804762466757</v>
      </c>
      <c r="D7704" s="12">
        <v>195</v>
      </c>
    </row>
    <row r="7705" spans="2:4" x14ac:dyDescent="0.45">
      <c r="B7705" s="12">
        <v>9733</v>
      </c>
      <c r="C7705" s="12">
        <v>-0.77353957015333696</v>
      </c>
      <c r="D7705" s="12">
        <v>195</v>
      </c>
    </row>
    <row r="7706" spans="2:4" x14ac:dyDescent="0.45">
      <c r="B7706" s="12">
        <v>9878</v>
      </c>
      <c r="C7706" s="12">
        <v>-1.0483420036706299</v>
      </c>
      <c r="D7706" s="12">
        <v>195</v>
      </c>
    </row>
    <row r="7707" spans="2:4" x14ac:dyDescent="0.45">
      <c r="B7707" s="12">
        <v>160</v>
      </c>
      <c r="C7707" s="12">
        <v>-0.88447462313492897</v>
      </c>
      <c r="D7707" s="12">
        <v>194</v>
      </c>
    </row>
    <row r="7708" spans="2:4" x14ac:dyDescent="0.45">
      <c r="B7708" s="12">
        <v>545</v>
      </c>
      <c r="C7708" s="12">
        <v>-1.08519426513886</v>
      </c>
      <c r="D7708" s="12">
        <v>194</v>
      </c>
    </row>
    <row r="7709" spans="2:4" x14ac:dyDescent="0.45">
      <c r="B7709" s="12">
        <v>907</v>
      </c>
      <c r="C7709" s="12">
        <v>-0.99924925185714797</v>
      </c>
      <c r="D7709" s="12">
        <v>194</v>
      </c>
    </row>
    <row r="7710" spans="2:4" x14ac:dyDescent="0.45">
      <c r="B7710" s="12">
        <v>950</v>
      </c>
      <c r="C7710" s="12">
        <v>-0.91433917100908901</v>
      </c>
      <c r="D7710" s="12">
        <v>194</v>
      </c>
    </row>
    <row r="7711" spans="2:4" x14ac:dyDescent="0.45">
      <c r="B7711" s="12">
        <v>1073</v>
      </c>
      <c r="C7711" s="12">
        <v>-0.91294453479339599</v>
      </c>
      <c r="D7711" s="12">
        <v>194</v>
      </c>
    </row>
    <row r="7712" spans="2:4" x14ac:dyDescent="0.45">
      <c r="B7712" s="12">
        <v>1111</v>
      </c>
      <c r="C7712" s="12">
        <v>-0.97371601207023295</v>
      </c>
      <c r="D7712" s="12">
        <v>194</v>
      </c>
    </row>
    <row r="7713" spans="2:4" x14ac:dyDescent="0.45">
      <c r="B7713" s="12">
        <v>1131</v>
      </c>
      <c r="C7713" s="12">
        <v>-0.65985139178109198</v>
      </c>
      <c r="D7713" s="12">
        <v>194</v>
      </c>
    </row>
    <row r="7714" spans="2:4" x14ac:dyDescent="0.45">
      <c r="B7714" s="12">
        <v>1231</v>
      </c>
      <c r="C7714" s="12">
        <v>-0.52569252945449596</v>
      </c>
      <c r="D7714" s="12">
        <v>194</v>
      </c>
    </row>
    <row r="7715" spans="2:4" x14ac:dyDescent="0.45">
      <c r="B7715" s="12">
        <v>1332</v>
      </c>
      <c r="C7715" s="12">
        <v>-0.77096544091830099</v>
      </c>
      <c r="D7715" s="12">
        <v>194</v>
      </c>
    </row>
    <row r="7716" spans="2:4" x14ac:dyDescent="0.45">
      <c r="B7716" s="12">
        <v>1338</v>
      </c>
      <c r="C7716" s="12">
        <v>-0.83534361405424395</v>
      </c>
      <c r="D7716" s="12">
        <v>194</v>
      </c>
    </row>
    <row r="7717" spans="2:4" x14ac:dyDescent="0.45">
      <c r="B7717" s="12">
        <v>1639</v>
      </c>
      <c r="C7717" s="12">
        <v>-0.65082394591874704</v>
      </c>
      <c r="D7717" s="12">
        <v>194</v>
      </c>
    </row>
    <row r="7718" spans="2:4" x14ac:dyDescent="0.45">
      <c r="B7718" s="12">
        <v>1949</v>
      </c>
      <c r="C7718" s="12">
        <v>-0.87204112722849603</v>
      </c>
      <c r="D7718" s="12">
        <v>194</v>
      </c>
    </row>
    <row r="7719" spans="2:4" x14ac:dyDescent="0.45">
      <c r="B7719" s="12">
        <v>2439</v>
      </c>
      <c r="C7719" s="12">
        <v>-0.73831244630280901</v>
      </c>
      <c r="D7719" s="12">
        <v>194</v>
      </c>
    </row>
    <row r="7720" spans="2:4" x14ac:dyDescent="0.45">
      <c r="B7720" s="12">
        <v>2954</v>
      </c>
      <c r="C7720" s="12">
        <v>-0.91281000174655902</v>
      </c>
      <c r="D7720" s="12">
        <v>194</v>
      </c>
    </row>
    <row r="7721" spans="2:4" x14ac:dyDescent="0.45">
      <c r="B7721" s="12">
        <v>3070</v>
      </c>
      <c r="C7721" s="12">
        <v>-0.753154270749266</v>
      </c>
      <c r="D7721" s="12">
        <v>194</v>
      </c>
    </row>
    <row r="7722" spans="2:4" x14ac:dyDescent="0.45">
      <c r="B7722" s="12">
        <v>3156</v>
      </c>
      <c r="C7722" s="12">
        <v>-0.846318683369647</v>
      </c>
      <c r="D7722" s="12">
        <v>194</v>
      </c>
    </row>
    <row r="7723" spans="2:4" x14ac:dyDescent="0.45">
      <c r="B7723" s="12">
        <v>3263</v>
      </c>
      <c r="C7723" s="12">
        <v>-0.95091073206610299</v>
      </c>
      <c r="D7723" s="12">
        <v>194</v>
      </c>
    </row>
    <row r="7724" spans="2:4" x14ac:dyDescent="0.45">
      <c r="B7724" s="12">
        <v>3494</v>
      </c>
      <c r="C7724" s="12">
        <v>-0.95218533164668895</v>
      </c>
      <c r="D7724" s="12">
        <v>194</v>
      </c>
    </row>
    <row r="7725" spans="2:4" x14ac:dyDescent="0.45">
      <c r="B7725" s="12">
        <v>3539</v>
      </c>
      <c r="C7725" s="12">
        <v>-0.87226467250876905</v>
      </c>
      <c r="D7725" s="12">
        <v>194</v>
      </c>
    </row>
    <row r="7726" spans="2:4" x14ac:dyDescent="0.45">
      <c r="B7726" s="12">
        <v>3915</v>
      </c>
      <c r="C7726" s="12">
        <v>-0.83190818043038195</v>
      </c>
      <c r="D7726" s="12">
        <v>194</v>
      </c>
    </row>
    <row r="7727" spans="2:4" x14ac:dyDescent="0.45">
      <c r="B7727" s="12">
        <v>4144</v>
      </c>
      <c r="C7727" s="12">
        <v>-0.86184854624803398</v>
      </c>
      <c r="D7727" s="12">
        <v>194</v>
      </c>
    </row>
    <row r="7728" spans="2:4" x14ac:dyDescent="0.45">
      <c r="B7728" s="12">
        <v>4545</v>
      </c>
      <c r="C7728" s="12">
        <v>-0.736935931369879</v>
      </c>
      <c r="D7728" s="12">
        <v>194</v>
      </c>
    </row>
    <row r="7729" spans="2:4" x14ac:dyDescent="0.45">
      <c r="B7729" s="12">
        <v>4586</v>
      </c>
      <c r="C7729" s="12">
        <v>-0.64142369033420799</v>
      </c>
      <c r="D7729" s="12">
        <v>194</v>
      </c>
    </row>
    <row r="7730" spans="2:4" x14ac:dyDescent="0.45">
      <c r="B7730" s="12">
        <v>4673</v>
      </c>
      <c r="C7730" s="12">
        <v>-0.88037698784538099</v>
      </c>
      <c r="D7730" s="12">
        <v>194</v>
      </c>
    </row>
    <row r="7731" spans="2:4" x14ac:dyDescent="0.45">
      <c r="B7731" s="12">
        <v>5192</v>
      </c>
      <c r="C7731" s="12">
        <v>-0.71292980004681095</v>
      </c>
      <c r="D7731" s="12">
        <v>194</v>
      </c>
    </row>
    <row r="7732" spans="2:4" x14ac:dyDescent="0.45">
      <c r="B7732" s="12">
        <v>5441</v>
      </c>
      <c r="C7732" s="12">
        <v>-1.0478559411717101</v>
      </c>
      <c r="D7732" s="12">
        <v>194</v>
      </c>
    </row>
    <row r="7733" spans="2:4" x14ac:dyDescent="0.45">
      <c r="B7733" s="12">
        <v>5641</v>
      </c>
      <c r="C7733" s="12">
        <v>-0.57088146318955302</v>
      </c>
      <c r="D7733" s="12">
        <v>194</v>
      </c>
    </row>
    <row r="7734" spans="2:4" x14ac:dyDescent="0.45">
      <c r="B7734" s="12">
        <v>5664</v>
      </c>
      <c r="C7734" s="12">
        <v>-0.89432968371195098</v>
      </c>
      <c r="D7734" s="12">
        <v>194</v>
      </c>
    </row>
    <row r="7735" spans="2:4" x14ac:dyDescent="0.45">
      <c r="B7735" s="12">
        <v>6005</v>
      </c>
      <c r="C7735" s="12">
        <v>-0.76340766400075699</v>
      </c>
      <c r="D7735" s="12">
        <v>194</v>
      </c>
    </row>
    <row r="7736" spans="2:4" x14ac:dyDescent="0.45">
      <c r="B7736" s="12">
        <v>6536</v>
      </c>
      <c r="C7736" s="12">
        <v>-0.88711526784876904</v>
      </c>
      <c r="D7736" s="12">
        <v>194</v>
      </c>
    </row>
    <row r="7737" spans="2:4" x14ac:dyDescent="0.45">
      <c r="B7737" s="12">
        <v>6766</v>
      </c>
      <c r="C7737" s="12">
        <v>-0.96567034560960996</v>
      </c>
      <c r="D7737" s="12">
        <v>194</v>
      </c>
    </row>
    <row r="7738" spans="2:4" x14ac:dyDescent="0.45">
      <c r="B7738" s="12">
        <v>7144</v>
      </c>
      <c r="C7738" s="12">
        <v>-0.63144287615373096</v>
      </c>
      <c r="D7738" s="12">
        <v>194</v>
      </c>
    </row>
    <row r="7739" spans="2:4" x14ac:dyDescent="0.45">
      <c r="B7739" s="12">
        <v>7173</v>
      </c>
      <c r="C7739" s="12">
        <v>-0.96205056759791396</v>
      </c>
      <c r="D7739" s="12">
        <v>194</v>
      </c>
    </row>
    <row r="7740" spans="2:4" x14ac:dyDescent="0.45">
      <c r="B7740" s="12">
        <v>8220</v>
      </c>
      <c r="C7740" s="12">
        <v>-0.89796146572146596</v>
      </c>
      <c r="D7740" s="12">
        <v>194</v>
      </c>
    </row>
    <row r="7741" spans="2:4" x14ac:dyDescent="0.45">
      <c r="B7741" s="12">
        <v>8785</v>
      </c>
      <c r="C7741" s="12">
        <v>-0.63525229832645602</v>
      </c>
      <c r="D7741" s="12">
        <v>194</v>
      </c>
    </row>
    <row r="7742" spans="2:4" x14ac:dyDescent="0.45">
      <c r="B7742" s="12">
        <v>8982</v>
      </c>
      <c r="C7742" s="12">
        <v>-0.786098148234323</v>
      </c>
      <c r="D7742" s="12">
        <v>194</v>
      </c>
    </row>
    <row r="7743" spans="2:4" x14ac:dyDescent="0.45">
      <c r="B7743" s="12">
        <v>9311</v>
      </c>
      <c r="C7743" s="12">
        <v>-0.83468049936970001</v>
      </c>
      <c r="D7743" s="12">
        <v>194</v>
      </c>
    </row>
    <row r="7744" spans="2:4" x14ac:dyDescent="0.45">
      <c r="B7744" s="12">
        <v>9389</v>
      </c>
      <c r="C7744" s="12">
        <v>-1.16622572794714</v>
      </c>
      <c r="D7744" s="12">
        <v>194</v>
      </c>
    </row>
    <row r="7745" spans="2:4" x14ac:dyDescent="0.45">
      <c r="B7745" s="12">
        <v>9921</v>
      </c>
      <c r="C7745" s="12">
        <v>-0.88206576947052695</v>
      </c>
      <c r="D7745" s="12">
        <v>194</v>
      </c>
    </row>
    <row r="7746" spans="2:4" x14ac:dyDescent="0.45">
      <c r="B7746" s="12">
        <v>22</v>
      </c>
      <c r="C7746" s="12">
        <v>-0.81349241652058102</v>
      </c>
      <c r="D7746" s="12">
        <v>193</v>
      </c>
    </row>
    <row r="7747" spans="2:4" x14ac:dyDescent="0.45">
      <c r="B7747" s="12">
        <v>138</v>
      </c>
      <c r="C7747" s="12">
        <v>-0.60542028832794503</v>
      </c>
      <c r="D7747" s="12">
        <v>193</v>
      </c>
    </row>
    <row r="7748" spans="2:4" x14ac:dyDescent="0.45">
      <c r="B7748" s="12">
        <v>392</v>
      </c>
      <c r="C7748" s="12">
        <v>-0.91955146295753099</v>
      </c>
      <c r="D7748" s="12">
        <v>193</v>
      </c>
    </row>
    <row r="7749" spans="2:4" x14ac:dyDescent="0.45">
      <c r="B7749" s="12">
        <v>423</v>
      </c>
      <c r="C7749" s="12">
        <v>-0.86887344077824102</v>
      </c>
      <c r="D7749" s="12">
        <v>193</v>
      </c>
    </row>
    <row r="7750" spans="2:4" x14ac:dyDescent="0.45">
      <c r="B7750" s="12">
        <v>535</v>
      </c>
      <c r="C7750" s="12">
        <v>-0.77321750499483599</v>
      </c>
      <c r="D7750" s="12">
        <v>193</v>
      </c>
    </row>
    <row r="7751" spans="2:4" x14ac:dyDescent="0.45">
      <c r="B7751" s="12">
        <v>551</v>
      </c>
      <c r="C7751" s="12">
        <v>-0.96728675114461804</v>
      </c>
      <c r="D7751" s="12">
        <v>193</v>
      </c>
    </row>
    <row r="7752" spans="2:4" x14ac:dyDescent="0.45">
      <c r="B7752" s="12">
        <v>728</v>
      </c>
      <c r="C7752" s="12">
        <v>-0.98637479373088099</v>
      </c>
      <c r="D7752" s="12">
        <v>193</v>
      </c>
    </row>
    <row r="7753" spans="2:4" x14ac:dyDescent="0.45">
      <c r="B7753" s="12">
        <v>1266</v>
      </c>
      <c r="C7753" s="12">
        <v>-0.89259580456758902</v>
      </c>
      <c r="D7753" s="12">
        <v>193</v>
      </c>
    </row>
    <row r="7754" spans="2:4" x14ac:dyDescent="0.45">
      <c r="B7754" s="12">
        <v>1325</v>
      </c>
      <c r="C7754" s="12">
        <v>-0.60637316303941302</v>
      </c>
      <c r="D7754" s="12">
        <v>193</v>
      </c>
    </row>
    <row r="7755" spans="2:4" x14ac:dyDescent="0.45">
      <c r="B7755" s="12">
        <v>1457</v>
      </c>
      <c r="C7755" s="12">
        <v>-1.1021107306734701</v>
      </c>
      <c r="D7755" s="12">
        <v>193</v>
      </c>
    </row>
    <row r="7756" spans="2:4" x14ac:dyDescent="0.45">
      <c r="B7756" s="12">
        <v>1612</v>
      </c>
      <c r="C7756" s="12">
        <v>-1.0015881464327601</v>
      </c>
      <c r="D7756" s="12">
        <v>193</v>
      </c>
    </row>
    <row r="7757" spans="2:4" x14ac:dyDescent="0.45">
      <c r="B7757" s="12">
        <v>1766</v>
      </c>
      <c r="C7757" s="12">
        <v>-0.58853543335565295</v>
      </c>
      <c r="D7757" s="12">
        <v>193</v>
      </c>
    </row>
    <row r="7758" spans="2:4" x14ac:dyDescent="0.45">
      <c r="B7758" s="12">
        <v>1805</v>
      </c>
      <c r="C7758" s="12">
        <v>-1.0101137142402601</v>
      </c>
      <c r="D7758" s="12">
        <v>193</v>
      </c>
    </row>
    <row r="7759" spans="2:4" x14ac:dyDescent="0.45">
      <c r="B7759" s="12">
        <v>1873</v>
      </c>
      <c r="C7759" s="12">
        <v>-0.83552406573673199</v>
      </c>
      <c r="D7759" s="12">
        <v>193</v>
      </c>
    </row>
    <row r="7760" spans="2:4" x14ac:dyDescent="0.45">
      <c r="B7760" s="12">
        <v>1904</v>
      </c>
      <c r="C7760" s="12">
        <v>-0.50566543653977503</v>
      </c>
      <c r="D7760" s="12">
        <v>193</v>
      </c>
    </row>
    <row r="7761" spans="2:4" x14ac:dyDescent="0.45">
      <c r="B7761" s="12">
        <v>1984</v>
      </c>
      <c r="C7761" s="12">
        <v>-0.84780253000310801</v>
      </c>
      <c r="D7761" s="12">
        <v>193</v>
      </c>
    </row>
    <row r="7762" spans="2:4" x14ac:dyDescent="0.45">
      <c r="B7762" s="12">
        <v>2202</v>
      </c>
      <c r="C7762" s="12">
        <v>-0.60167500196743595</v>
      </c>
      <c r="D7762" s="12">
        <v>193</v>
      </c>
    </row>
    <row r="7763" spans="2:4" x14ac:dyDescent="0.45">
      <c r="B7763" s="12">
        <v>2220</v>
      </c>
      <c r="C7763" s="12">
        <v>-0.70882067616448396</v>
      </c>
      <c r="D7763" s="12">
        <v>193</v>
      </c>
    </row>
    <row r="7764" spans="2:4" x14ac:dyDescent="0.45">
      <c r="B7764" s="12">
        <v>2621</v>
      </c>
      <c r="C7764" s="12">
        <v>-1.0175420181900401</v>
      </c>
      <c r="D7764" s="12">
        <v>193</v>
      </c>
    </row>
    <row r="7765" spans="2:4" x14ac:dyDescent="0.45">
      <c r="B7765" s="12">
        <v>3287</v>
      </c>
      <c r="C7765" s="12">
        <v>-0.86834128574103198</v>
      </c>
      <c r="D7765" s="12">
        <v>193</v>
      </c>
    </row>
    <row r="7766" spans="2:4" x14ac:dyDescent="0.45">
      <c r="B7766" s="12">
        <v>3389</v>
      </c>
      <c r="C7766" s="12">
        <v>-1.00405715294603</v>
      </c>
      <c r="D7766" s="12">
        <v>193</v>
      </c>
    </row>
    <row r="7767" spans="2:4" x14ac:dyDescent="0.45">
      <c r="B7767" s="12">
        <v>3394</v>
      </c>
      <c r="C7767" s="12">
        <v>-0.90130218072291102</v>
      </c>
      <c r="D7767" s="12">
        <v>193</v>
      </c>
    </row>
    <row r="7768" spans="2:4" x14ac:dyDescent="0.45">
      <c r="B7768" s="12">
        <v>3450</v>
      </c>
      <c r="C7768" s="12">
        <v>-0.84768529444656604</v>
      </c>
      <c r="D7768" s="12">
        <v>193</v>
      </c>
    </row>
    <row r="7769" spans="2:4" x14ac:dyDescent="0.45">
      <c r="B7769" s="12">
        <v>3474</v>
      </c>
      <c r="C7769" s="12">
        <v>-0.97414330569468099</v>
      </c>
      <c r="D7769" s="12">
        <v>193</v>
      </c>
    </row>
    <row r="7770" spans="2:4" x14ac:dyDescent="0.45">
      <c r="B7770" s="12">
        <v>4002</v>
      </c>
      <c r="C7770" s="12">
        <v>-0.95686963453947305</v>
      </c>
      <c r="D7770" s="12">
        <v>193</v>
      </c>
    </row>
    <row r="7771" spans="2:4" x14ac:dyDescent="0.45">
      <c r="B7771" s="12">
        <v>4049</v>
      </c>
      <c r="C7771" s="12">
        <v>-0.94691075361440502</v>
      </c>
      <c r="D7771" s="12">
        <v>193</v>
      </c>
    </row>
    <row r="7772" spans="2:4" x14ac:dyDescent="0.45">
      <c r="B7772" s="12">
        <v>4264</v>
      </c>
      <c r="C7772" s="12">
        <v>-0.87987782306025097</v>
      </c>
      <c r="D7772" s="12">
        <v>193</v>
      </c>
    </row>
    <row r="7773" spans="2:4" x14ac:dyDescent="0.45">
      <c r="B7773" s="12">
        <v>4597</v>
      </c>
      <c r="C7773" s="12">
        <v>-0.83915268918640495</v>
      </c>
      <c r="D7773" s="12">
        <v>193</v>
      </c>
    </row>
    <row r="7774" spans="2:4" x14ac:dyDescent="0.45">
      <c r="B7774" s="12">
        <v>4693</v>
      </c>
      <c r="C7774" s="12">
        <v>-1.01698491381505</v>
      </c>
      <c r="D7774" s="12">
        <v>193</v>
      </c>
    </row>
    <row r="7775" spans="2:4" x14ac:dyDescent="0.45">
      <c r="B7775" s="12">
        <v>4781</v>
      </c>
      <c r="C7775" s="12">
        <v>-0.73289656204378795</v>
      </c>
      <c r="D7775" s="12">
        <v>193</v>
      </c>
    </row>
    <row r="7776" spans="2:4" x14ac:dyDescent="0.45">
      <c r="B7776" s="12">
        <v>4826</v>
      </c>
      <c r="C7776" s="12">
        <v>-0.66228623351382798</v>
      </c>
      <c r="D7776" s="12">
        <v>193</v>
      </c>
    </row>
    <row r="7777" spans="2:4" x14ac:dyDescent="0.45">
      <c r="B7777" s="12">
        <v>5047</v>
      </c>
      <c r="C7777" s="12">
        <v>-0.66373777690122704</v>
      </c>
      <c r="D7777" s="12">
        <v>193</v>
      </c>
    </row>
    <row r="7778" spans="2:4" x14ac:dyDescent="0.45">
      <c r="B7778" s="12">
        <v>5291</v>
      </c>
      <c r="C7778" s="12">
        <v>-0.58604962402905403</v>
      </c>
      <c r="D7778" s="12">
        <v>193</v>
      </c>
    </row>
    <row r="7779" spans="2:4" x14ac:dyDescent="0.45">
      <c r="B7779" s="12">
        <v>5302</v>
      </c>
      <c r="C7779" s="12">
        <v>-0.56662968144686598</v>
      </c>
      <c r="D7779" s="12">
        <v>193</v>
      </c>
    </row>
    <row r="7780" spans="2:4" x14ac:dyDescent="0.45">
      <c r="B7780" s="12">
        <v>5543</v>
      </c>
      <c r="C7780" s="12">
        <v>-0.85709726367274897</v>
      </c>
      <c r="D7780" s="12">
        <v>193</v>
      </c>
    </row>
    <row r="7781" spans="2:4" x14ac:dyDescent="0.45">
      <c r="B7781" s="12">
        <v>5751</v>
      </c>
      <c r="C7781" s="12">
        <v>-0.92287130524016103</v>
      </c>
      <c r="D7781" s="12">
        <v>193</v>
      </c>
    </row>
    <row r="7782" spans="2:4" x14ac:dyDescent="0.45">
      <c r="B7782" s="12">
        <v>5787</v>
      </c>
      <c r="C7782" s="12">
        <v>-0.87566228308649696</v>
      </c>
      <c r="D7782" s="12">
        <v>193</v>
      </c>
    </row>
    <row r="7783" spans="2:4" x14ac:dyDescent="0.45">
      <c r="B7783" s="12">
        <v>6071</v>
      </c>
      <c r="C7783" s="12">
        <v>-0.91035430965117103</v>
      </c>
      <c r="D7783" s="12">
        <v>193</v>
      </c>
    </row>
    <row r="7784" spans="2:4" x14ac:dyDescent="0.45">
      <c r="B7784" s="12">
        <v>6354</v>
      </c>
      <c r="C7784" s="12">
        <v>-0.62277141397345104</v>
      </c>
      <c r="D7784" s="12">
        <v>193</v>
      </c>
    </row>
    <row r="7785" spans="2:4" x14ac:dyDescent="0.45">
      <c r="B7785" s="12">
        <v>7287</v>
      </c>
      <c r="C7785" s="12">
        <v>-0.74857035810073103</v>
      </c>
      <c r="D7785" s="12">
        <v>193</v>
      </c>
    </row>
    <row r="7786" spans="2:4" x14ac:dyDescent="0.45">
      <c r="B7786" s="12">
        <v>7298</v>
      </c>
      <c r="C7786" s="12">
        <v>-1.09797890269303</v>
      </c>
      <c r="D7786" s="12">
        <v>193</v>
      </c>
    </row>
    <row r="7787" spans="2:4" x14ac:dyDescent="0.45">
      <c r="B7787" s="12">
        <v>7320</v>
      </c>
      <c r="C7787" s="12">
        <v>-0.90145556835273999</v>
      </c>
      <c r="D7787" s="12">
        <v>193</v>
      </c>
    </row>
    <row r="7788" spans="2:4" x14ac:dyDescent="0.45">
      <c r="B7788" s="12">
        <v>7359</v>
      </c>
      <c r="C7788" s="12">
        <v>-1.07737655600411</v>
      </c>
      <c r="D7788" s="12">
        <v>193</v>
      </c>
    </row>
    <row r="7789" spans="2:4" x14ac:dyDescent="0.45">
      <c r="B7789" s="12">
        <v>7388</v>
      </c>
      <c r="C7789" s="12">
        <v>-1.0894052493076101</v>
      </c>
      <c r="D7789" s="12">
        <v>193</v>
      </c>
    </row>
    <row r="7790" spans="2:4" x14ac:dyDescent="0.45">
      <c r="B7790" s="12">
        <v>7523</v>
      </c>
      <c r="C7790" s="12">
        <v>-0.757991768401023</v>
      </c>
      <c r="D7790" s="12">
        <v>193</v>
      </c>
    </row>
    <row r="7791" spans="2:4" x14ac:dyDescent="0.45">
      <c r="B7791" s="12">
        <v>7612</v>
      </c>
      <c r="C7791" s="12">
        <v>-0.83392602816803796</v>
      </c>
      <c r="D7791" s="12">
        <v>193</v>
      </c>
    </row>
    <row r="7792" spans="2:4" x14ac:dyDescent="0.45">
      <c r="B7792" s="12">
        <v>7630</v>
      </c>
      <c r="C7792" s="12">
        <v>-0.998035420665499</v>
      </c>
      <c r="D7792" s="12">
        <v>193</v>
      </c>
    </row>
    <row r="7793" spans="2:4" x14ac:dyDescent="0.45">
      <c r="B7793" s="12">
        <v>7901</v>
      </c>
      <c r="C7793" s="12">
        <v>-1.0836111634830701</v>
      </c>
      <c r="D7793" s="12">
        <v>193</v>
      </c>
    </row>
    <row r="7794" spans="2:4" x14ac:dyDescent="0.45">
      <c r="B7794" s="12">
        <v>8023</v>
      </c>
      <c r="C7794" s="12">
        <v>-0.57371328898654295</v>
      </c>
      <c r="D7794" s="12">
        <v>193</v>
      </c>
    </row>
    <row r="7795" spans="2:4" x14ac:dyDescent="0.45">
      <c r="B7795" s="12">
        <v>8143</v>
      </c>
      <c r="C7795" s="12">
        <v>-0.74868059168882095</v>
      </c>
      <c r="D7795" s="12">
        <v>193</v>
      </c>
    </row>
    <row r="7796" spans="2:4" x14ac:dyDescent="0.45">
      <c r="B7796" s="12">
        <v>8352</v>
      </c>
      <c r="C7796" s="12">
        <v>-0.862438309780995</v>
      </c>
      <c r="D7796" s="12">
        <v>193</v>
      </c>
    </row>
    <row r="7797" spans="2:4" x14ac:dyDescent="0.45">
      <c r="B7797" s="12">
        <v>8806</v>
      </c>
      <c r="C7797" s="12">
        <v>-0.85999702168748005</v>
      </c>
      <c r="D7797" s="12">
        <v>193</v>
      </c>
    </row>
    <row r="7798" spans="2:4" x14ac:dyDescent="0.45">
      <c r="B7798" s="12">
        <v>8910</v>
      </c>
      <c r="C7798" s="12">
        <v>-0.83038074418744001</v>
      </c>
      <c r="D7798" s="12">
        <v>193</v>
      </c>
    </row>
    <row r="7799" spans="2:4" x14ac:dyDescent="0.45">
      <c r="B7799" s="12">
        <v>9147</v>
      </c>
      <c r="C7799" s="12">
        <v>-0.98912571734880095</v>
      </c>
      <c r="D7799" s="12">
        <v>193</v>
      </c>
    </row>
    <row r="7800" spans="2:4" x14ac:dyDescent="0.45">
      <c r="B7800" s="12">
        <v>9181</v>
      </c>
      <c r="C7800" s="12">
        <v>-1.1006261595748801</v>
      </c>
      <c r="D7800" s="12">
        <v>193</v>
      </c>
    </row>
    <row r="7801" spans="2:4" x14ac:dyDescent="0.45">
      <c r="B7801" s="12">
        <v>9196</v>
      </c>
      <c r="C7801" s="12">
        <v>-0.73179442109700099</v>
      </c>
      <c r="D7801" s="12">
        <v>193</v>
      </c>
    </row>
    <row r="7802" spans="2:4" x14ac:dyDescent="0.45">
      <c r="B7802" s="12">
        <v>9238</v>
      </c>
      <c r="C7802" s="12">
        <v>-0.85996195979186096</v>
      </c>
      <c r="D7802" s="12">
        <v>193</v>
      </c>
    </row>
    <row r="7803" spans="2:4" x14ac:dyDescent="0.45">
      <c r="B7803" s="12">
        <v>9797</v>
      </c>
      <c r="C7803" s="12">
        <v>-1.0235602457642701</v>
      </c>
      <c r="D7803" s="12">
        <v>193</v>
      </c>
    </row>
    <row r="7804" spans="2:4" x14ac:dyDescent="0.45">
      <c r="B7804" s="12">
        <v>30</v>
      </c>
      <c r="C7804" s="12">
        <v>-0.97650680323301298</v>
      </c>
      <c r="D7804" s="12">
        <v>192</v>
      </c>
    </row>
    <row r="7805" spans="2:4" x14ac:dyDescent="0.45">
      <c r="B7805" s="12">
        <v>283</v>
      </c>
      <c r="C7805" s="12">
        <v>-1.0179727032878001</v>
      </c>
      <c r="D7805" s="12">
        <v>192</v>
      </c>
    </row>
    <row r="7806" spans="2:4" x14ac:dyDescent="0.45">
      <c r="B7806" s="12">
        <v>477</v>
      </c>
      <c r="C7806" s="12">
        <v>-0.82112031306761901</v>
      </c>
      <c r="D7806" s="12">
        <v>192</v>
      </c>
    </row>
    <row r="7807" spans="2:4" x14ac:dyDescent="0.45">
      <c r="B7807" s="12">
        <v>808</v>
      </c>
      <c r="C7807" s="12">
        <v>-0.91975246867525295</v>
      </c>
      <c r="D7807" s="12">
        <v>192</v>
      </c>
    </row>
    <row r="7808" spans="2:4" x14ac:dyDescent="0.45">
      <c r="B7808" s="12">
        <v>1344</v>
      </c>
      <c r="C7808" s="12">
        <v>-0.88320662689359697</v>
      </c>
      <c r="D7808" s="12">
        <v>192</v>
      </c>
    </row>
    <row r="7809" spans="2:4" x14ac:dyDescent="0.45">
      <c r="B7809" s="12">
        <v>1346</v>
      </c>
      <c r="C7809" s="12">
        <v>-1.01648295912774</v>
      </c>
      <c r="D7809" s="12">
        <v>192</v>
      </c>
    </row>
    <row r="7810" spans="2:4" x14ac:dyDescent="0.45">
      <c r="B7810" s="12">
        <v>1380</v>
      </c>
      <c r="C7810" s="12">
        <v>-1.0676138284679999</v>
      </c>
      <c r="D7810" s="12">
        <v>192</v>
      </c>
    </row>
    <row r="7811" spans="2:4" x14ac:dyDescent="0.45">
      <c r="B7811" s="12">
        <v>1750</v>
      </c>
      <c r="C7811" s="12">
        <v>-0.89183587627391403</v>
      </c>
      <c r="D7811" s="12">
        <v>192</v>
      </c>
    </row>
    <row r="7812" spans="2:4" x14ac:dyDescent="0.45">
      <c r="B7812" s="12">
        <v>2076</v>
      </c>
      <c r="C7812" s="12">
        <v>-0.91205401459399404</v>
      </c>
      <c r="D7812" s="12">
        <v>192</v>
      </c>
    </row>
    <row r="7813" spans="2:4" x14ac:dyDescent="0.45">
      <c r="B7813" s="12">
        <v>2149</v>
      </c>
      <c r="C7813" s="12">
        <v>-0.56946410495468802</v>
      </c>
      <c r="D7813" s="12">
        <v>192</v>
      </c>
    </row>
    <row r="7814" spans="2:4" x14ac:dyDescent="0.45">
      <c r="B7814" s="12">
        <v>2325</v>
      </c>
      <c r="C7814" s="12">
        <v>-0.696056237178304</v>
      </c>
      <c r="D7814" s="12">
        <v>192</v>
      </c>
    </row>
    <row r="7815" spans="2:4" x14ac:dyDescent="0.45">
      <c r="B7815" s="12">
        <v>2389</v>
      </c>
      <c r="C7815" s="12">
        <v>-0.77059295726089805</v>
      </c>
      <c r="D7815" s="12">
        <v>192</v>
      </c>
    </row>
    <row r="7816" spans="2:4" x14ac:dyDescent="0.45">
      <c r="B7816" s="12">
        <v>2716</v>
      </c>
      <c r="C7816" s="12">
        <v>-0.85248432601728596</v>
      </c>
      <c r="D7816" s="12">
        <v>192</v>
      </c>
    </row>
    <row r="7817" spans="2:4" x14ac:dyDescent="0.45">
      <c r="B7817" s="12">
        <v>2752</v>
      </c>
      <c r="C7817" s="12">
        <v>-0.95517413071133195</v>
      </c>
      <c r="D7817" s="12">
        <v>192</v>
      </c>
    </row>
    <row r="7818" spans="2:4" x14ac:dyDescent="0.45">
      <c r="B7818" s="12">
        <v>3149</v>
      </c>
      <c r="C7818" s="12">
        <v>-1.35570669545629</v>
      </c>
      <c r="D7818" s="12">
        <v>192</v>
      </c>
    </row>
    <row r="7819" spans="2:4" x14ac:dyDescent="0.45">
      <c r="B7819" s="12">
        <v>3556</v>
      </c>
      <c r="C7819" s="12">
        <v>-0.98118673711437698</v>
      </c>
      <c r="D7819" s="12">
        <v>192</v>
      </c>
    </row>
    <row r="7820" spans="2:4" x14ac:dyDescent="0.45">
      <c r="B7820" s="12">
        <v>3558</v>
      </c>
      <c r="C7820" s="12">
        <v>-0.96585673726437804</v>
      </c>
      <c r="D7820" s="12">
        <v>192</v>
      </c>
    </row>
    <row r="7821" spans="2:4" x14ac:dyDescent="0.45">
      <c r="B7821" s="12">
        <v>3933</v>
      </c>
      <c r="C7821" s="12">
        <v>-0.890104196456454</v>
      </c>
      <c r="D7821" s="12">
        <v>192</v>
      </c>
    </row>
    <row r="7822" spans="2:4" x14ac:dyDescent="0.45">
      <c r="B7822" s="12">
        <v>4385</v>
      </c>
      <c r="C7822" s="12">
        <v>-0.89346055393346302</v>
      </c>
      <c r="D7822" s="12">
        <v>192</v>
      </c>
    </row>
    <row r="7823" spans="2:4" x14ac:dyDescent="0.45">
      <c r="B7823" s="12">
        <v>4726</v>
      </c>
      <c r="C7823" s="12">
        <v>-0.93505092042020499</v>
      </c>
      <c r="D7823" s="12">
        <v>192</v>
      </c>
    </row>
    <row r="7824" spans="2:4" x14ac:dyDescent="0.45">
      <c r="B7824" s="12">
        <v>4729</v>
      </c>
      <c r="C7824" s="12">
        <v>-0.904779517339106</v>
      </c>
      <c r="D7824" s="12">
        <v>192</v>
      </c>
    </row>
    <row r="7825" spans="2:4" x14ac:dyDescent="0.45">
      <c r="B7825" s="12">
        <v>4798</v>
      </c>
      <c r="C7825" s="12">
        <v>-0.96557352770376603</v>
      </c>
      <c r="D7825" s="12">
        <v>192</v>
      </c>
    </row>
    <row r="7826" spans="2:4" x14ac:dyDescent="0.45">
      <c r="B7826" s="12">
        <v>5117</v>
      </c>
      <c r="C7826" s="12">
        <v>-0.84997668791661096</v>
      </c>
      <c r="D7826" s="12">
        <v>192</v>
      </c>
    </row>
    <row r="7827" spans="2:4" x14ac:dyDescent="0.45">
      <c r="B7827" s="12">
        <v>5175</v>
      </c>
      <c r="C7827" s="12">
        <v>-0.86818268760404105</v>
      </c>
      <c r="D7827" s="12">
        <v>192</v>
      </c>
    </row>
    <row r="7828" spans="2:4" x14ac:dyDescent="0.45">
      <c r="B7828" s="12">
        <v>5640</v>
      </c>
      <c r="C7828" s="12">
        <v>-1.23358991887299</v>
      </c>
      <c r="D7828" s="12">
        <v>192</v>
      </c>
    </row>
    <row r="7829" spans="2:4" x14ac:dyDescent="0.45">
      <c r="B7829" s="12">
        <v>5759</v>
      </c>
      <c r="C7829" s="12">
        <v>-0.73928024736978704</v>
      </c>
      <c r="D7829" s="12">
        <v>192</v>
      </c>
    </row>
    <row r="7830" spans="2:4" x14ac:dyDescent="0.45">
      <c r="B7830" s="12">
        <v>5790</v>
      </c>
      <c r="C7830" s="12">
        <v>-1.07531048545222</v>
      </c>
      <c r="D7830" s="12">
        <v>192</v>
      </c>
    </row>
    <row r="7831" spans="2:4" x14ac:dyDescent="0.45">
      <c r="B7831" s="12">
        <v>5845</v>
      </c>
      <c r="C7831" s="12">
        <v>-0.64737288017325101</v>
      </c>
      <c r="D7831" s="12">
        <v>192</v>
      </c>
    </row>
    <row r="7832" spans="2:4" x14ac:dyDescent="0.45">
      <c r="B7832" s="12">
        <v>6107</v>
      </c>
      <c r="C7832" s="12">
        <v>-1.1253690044785001</v>
      </c>
      <c r="D7832" s="12">
        <v>192</v>
      </c>
    </row>
    <row r="7833" spans="2:4" x14ac:dyDescent="0.45">
      <c r="B7833" s="12">
        <v>6268</v>
      </c>
      <c r="C7833" s="12">
        <v>-0.95800953772467801</v>
      </c>
      <c r="D7833" s="12">
        <v>192</v>
      </c>
    </row>
    <row r="7834" spans="2:4" x14ac:dyDescent="0.45">
      <c r="B7834" s="12">
        <v>6599</v>
      </c>
      <c r="C7834" s="12">
        <v>-0.74948664031418</v>
      </c>
      <c r="D7834" s="12">
        <v>192</v>
      </c>
    </row>
    <row r="7835" spans="2:4" x14ac:dyDescent="0.45">
      <c r="B7835" s="12">
        <v>6780</v>
      </c>
      <c r="C7835" s="12">
        <v>-0.91460905360381795</v>
      </c>
      <c r="D7835" s="12">
        <v>192</v>
      </c>
    </row>
    <row r="7836" spans="2:4" x14ac:dyDescent="0.45">
      <c r="B7836" s="12">
        <v>6974</v>
      </c>
      <c r="C7836" s="12">
        <v>-0.85187988817619098</v>
      </c>
      <c r="D7836" s="12">
        <v>192</v>
      </c>
    </row>
    <row r="7837" spans="2:4" x14ac:dyDescent="0.45">
      <c r="B7837" s="12">
        <v>7946</v>
      </c>
      <c r="C7837" s="12">
        <v>-0.93059568229553902</v>
      </c>
      <c r="D7837" s="12">
        <v>192</v>
      </c>
    </row>
    <row r="7838" spans="2:4" x14ac:dyDescent="0.45">
      <c r="B7838" s="12">
        <v>7998</v>
      </c>
      <c r="C7838" s="12">
        <v>-1.0374974729731601</v>
      </c>
      <c r="D7838" s="12">
        <v>192</v>
      </c>
    </row>
    <row r="7839" spans="2:4" x14ac:dyDescent="0.45">
      <c r="B7839" s="12">
        <v>8012</v>
      </c>
      <c r="C7839" s="12">
        <v>-0.85684111351613801</v>
      </c>
      <c r="D7839" s="12">
        <v>192</v>
      </c>
    </row>
    <row r="7840" spans="2:4" x14ac:dyDescent="0.45">
      <c r="B7840" s="12">
        <v>8156</v>
      </c>
      <c r="C7840" s="12">
        <v>-0.75842000839307699</v>
      </c>
      <c r="D7840" s="12">
        <v>192</v>
      </c>
    </row>
    <row r="7841" spans="2:4" x14ac:dyDescent="0.45">
      <c r="B7841" s="12">
        <v>8207</v>
      </c>
      <c r="C7841" s="12">
        <v>-0.92004898547889402</v>
      </c>
      <c r="D7841" s="12">
        <v>192</v>
      </c>
    </row>
    <row r="7842" spans="2:4" x14ac:dyDescent="0.45">
      <c r="B7842" s="12">
        <v>8241</v>
      </c>
      <c r="C7842" s="12">
        <v>-0.94471970576803699</v>
      </c>
      <c r="D7842" s="12">
        <v>192</v>
      </c>
    </row>
    <row r="7843" spans="2:4" x14ac:dyDescent="0.45">
      <c r="B7843" s="12">
        <v>8261</v>
      </c>
      <c r="C7843" s="12">
        <v>-0.86959456566650095</v>
      </c>
      <c r="D7843" s="12">
        <v>192</v>
      </c>
    </row>
    <row r="7844" spans="2:4" x14ac:dyDescent="0.45">
      <c r="B7844" s="12">
        <v>9182</v>
      </c>
      <c r="C7844" s="12">
        <v>-0.83189849805218596</v>
      </c>
      <c r="D7844" s="12">
        <v>192</v>
      </c>
    </row>
    <row r="7845" spans="2:4" x14ac:dyDescent="0.45">
      <c r="B7845" s="12">
        <v>9362</v>
      </c>
      <c r="C7845" s="12">
        <v>-0.71142306618414697</v>
      </c>
      <c r="D7845" s="12">
        <v>192</v>
      </c>
    </row>
    <row r="7846" spans="2:4" x14ac:dyDescent="0.45">
      <c r="B7846" s="12">
        <v>9522</v>
      </c>
      <c r="C7846" s="12">
        <v>-1.0630300451638599</v>
      </c>
      <c r="D7846" s="12">
        <v>192</v>
      </c>
    </row>
    <row r="7847" spans="2:4" x14ac:dyDescent="0.45">
      <c r="B7847" s="12">
        <v>9952</v>
      </c>
      <c r="C7847" s="12">
        <v>-0.81198975569958898</v>
      </c>
      <c r="D7847" s="12">
        <v>192</v>
      </c>
    </row>
    <row r="7848" spans="2:4" x14ac:dyDescent="0.45">
      <c r="B7848" s="12">
        <v>126</v>
      </c>
      <c r="C7848" s="12">
        <v>-0.95461654391115602</v>
      </c>
      <c r="D7848" s="12">
        <v>191</v>
      </c>
    </row>
    <row r="7849" spans="2:4" x14ac:dyDescent="0.45">
      <c r="B7849" s="12">
        <v>328</v>
      </c>
      <c r="C7849" s="12">
        <v>-0.92380103943018899</v>
      </c>
      <c r="D7849" s="12">
        <v>191</v>
      </c>
    </row>
    <row r="7850" spans="2:4" x14ac:dyDescent="0.45">
      <c r="B7850" s="12">
        <v>343</v>
      </c>
      <c r="C7850" s="12">
        <v>-0.57164381104678597</v>
      </c>
      <c r="D7850" s="12">
        <v>191</v>
      </c>
    </row>
    <row r="7851" spans="2:4" x14ac:dyDescent="0.45">
      <c r="B7851" s="12">
        <v>397</v>
      </c>
      <c r="C7851" s="12">
        <v>-1.02312715855985</v>
      </c>
      <c r="D7851" s="12">
        <v>191</v>
      </c>
    </row>
    <row r="7852" spans="2:4" x14ac:dyDescent="0.45">
      <c r="B7852" s="12">
        <v>475</v>
      </c>
      <c r="C7852" s="12">
        <v>-0.761617283518773</v>
      </c>
      <c r="D7852" s="12">
        <v>191</v>
      </c>
    </row>
    <row r="7853" spans="2:4" x14ac:dyDescent="0.45">
      <c r="B7853" s="12">
        <v>607</v>
      </c>
      <c r="C7853" s="12">
        <v>-0.721225391981695</v>
      </c>
      <c r="D7853" s="12">
        <v>191</v>
      </c>
    </row>
    <row r="7854" spans="2:4" x14ac:dyDescent="0.45">
      <c r="B7854" s="12">
        <v>693</v>
      </c>
      <c r="C7854" s="12">
        <v>-0.97949033228779403</v>
      </c>
      <c r="D7854" s="12">
        <v>191</v>
      </c>
    </row>
    <row r="7855" spans="2:4" x14ac:dyDescent="0.45">
      <c r="B7855" s="12">
        <v>911</v>
      </c>
      <c r="C7855" s="12">
        <v>-0.96305098406024803</v>
      </c>
      <c r="D7855" s="12">
        <v>191</v>
      </c>
    </row>
    <row r="7856" spans="2:4" x14ac:dyDescent="0.45">
      <c r="B7856" s="12">
        <v>956</v>
      </c>
      <c r="C7856" s="12">
        <v>-1.0536677675200301</v>
      </c>
      <c r="D7856" s="12">
        <v>191</v>
      </c>
    </row>
    <row r="7857" spans="2:4" x14ac:dyDescent="0.45">
      <c r="B7857" s="12">
        <v>1506</v>
      </c>
      <c r="C7857" s="12">
        <v>-0.78080501856125695</v>
      </c>
      <c r="D7857" s="12">
        <v>191</v>
      </c>
    </row>
    <row r="7858" spans="2:4" x14ac:dyDescent="0.45">
      <c r="B7858" s="12">
        <v>1599</v>
      </c>
      <c r="C7858" s="12">
        <v>-0.65015841898989202</v>
      </c>
      <c r="D7858" s="12">
        <v>191</v>
      </c>
    </row>
    <row r="7859" spans="2:4" x14ac:dyDescent="0.45">
      <c r="B7859" s="12">
        <v>1698</v>
      </c>
      <c r="C7859" s="12">
        <v>-0.83047081710250503</v>
      </c>
      <c r="D7859" s="12">
        <v>191</v>
      </c>
    </row>
    <row r="7860" spans="2:4" x14ac:dyDescent="0.45">
      <c r="B7860" s="12">
        <v>1833</v>
      </c>
      <c r="C7860" s="12">
        <v>-0.952471092435626</v>
      </c>
      <c r="D7860" s="12">
        <v>191</v>
      </c>
    </row>
    <row r="7861" spans="2:4" x14ac:dyDescent="0.45">
      <c r="B7861" s="12">
        <v>1885</v>
      </c>
      <c r="C7861" s="12">
        <v>-0.70932034948267297</v>
      </c>
      <c r="D7861" s="12">
        <v>191</v>
      </c>
    </row>
    <row r="7862" spans="2:4" x14ac:dyDescent="0.45">
      <c r="B7862" s="12">
        <v>2006</v>
      </c>
      <c r="C7862" s="12">
        <v>-0.82736264217288003</v>
      </c>
      <c r="D7862" s="12">
        <v>191</v>
      </c>
    </row>
    <row r="7863" spans="2:4" x14ac:dyDescent="0.45">
      <c r="B7863" s="12">
        <v>2110</v>
      </c>
      <c r="C7863" s="12">
        <v>-1.0190846530570901</v>
      </c>
      <c r="D7863" s="12">
        <v>191</v>
      </c>
    </row>
    <row r="7864" spans="2:4" x14ac:dyDescent="0.45">
      <c r="B7864" s="12">
        <v>2238</v>
      </c>
      <c r="C7864" s="12">
        <v>-1.0673243782422299</v>
      </c>
      <c r="D7864" s="12">
        <v>191</v>
      </c>
    </row>
    <row r="7865" spans="2:4" x14ac:dyDescent="0.45">
      <c r="B7865" s="12">
        <v>2322</v>
      </c>
      <c r="C7865" s="12">
        <v>-1.0510744723298999</v>
      </c>
      <c r="D7865" s="12">
        <v>191</v>
      </c>
    </row>
    <row r="7866" spans="2:4" x14ac:dyDescent="0.45">
      <c r="B7866" s="12">
        <v>2343</v>
      </c>
      <c r="C7866" s="12">
        <v>-0.90053779858365302</v>
      </c>
      <c r="D7866" s="12">
        <v>191</v>
      </c>
    </row>
    <row r="7867" spans="2:4" x14ac:dyDescent="0.45">
      <c r="B7867" s="12">
        <v>2513</v>
      </c>
      <c r="C7867" s="12">
        <v>-1.00815296246838</v>
      </c>
      <c r="D7867" s="12">
        <v>191</v>
      </c>
    </row>
    <row r="7868" spans="2:4" x14ac:dyDescent="0.45">
      <c r="B7868" s="12">
        <v>2763</v>
      </c>
      <c r="C7868" s="12">
        <v>-0.743776190335939</v>
      </c>
      <c r="D7868" s="12">
        <v>191</v>
      </c>
    </row>
    <row r="7869" spans="2:4" x14ac:dyDescent="0.45">
      <c r="B7869" s="12">
        <v>2881</v>
      </c>
      <c r="C7869" s="12">
        <v>-0.66988470319698401</v>
      </c>
      <c r="D7869" s="12">
        <v>191</v>
      </c>
    </row>
    <row r="7870" spans="2:4" x14ac:dyDescent="0.45">
      <c r="B7870" s="12">
        <v>3061</v>
      </c>
      <c r="C7870" s="12">
        <v>-0.98414415264986999</v>
      </c>
      <c r="D7870" s="12">
        <v>191</v>
      </c>
    </row>
    <row r="7871" spans="2:4" x14ac:dyDescent="0.45">
      <c r="B7871" s="12">
        <v>3519</v>
      </c>
      <c r="C7871" s="12">
        <v>-0.875957026205335</v>
      </c>
      <c r="D7871" s="12">
        <v>191</v>
      </c>
    </row>
    <row r="7872" spans="2:4" x14ac:dyDescent="0.45">
      <c r="B7872" s="12">
        <v>4994</v>
      </c>
      <c r="C7872" s="12">
        <v>-0.81500116304193304</v>
      </c>
      <c r="D7872" s="12">
        <v>191</v>
      </c>
    </row>
    <row r="7873" spans="2:4" x14ac:dyDescent="0.45">
      <c r="B7873" s="12">
        <v>5144</v>
      </c>
      <c r="C7873" s="12">
        <v>-0.61245180835190705</v>
      </c>
      <c r="D7873" s="12">
        <v>191</v>
      </c>
    </row>
    <row r="7874" spans="2:4" x14ac:dyDescent="0.45">
      <c r="B7874" s="12">
        <v>5519</v>
      </c>
      <c r="C7874" s="12">
        <v>-0.92146955845060696</v>
      </c>
      <c r="D7874" s="12">
        <v>191</v>
      </c>
    </row>
    <row r="7875" spans="2:4" x14ac:dyDescent="0.45">
      <c r="B7875" s="12">
        <v>6022</v>
      </c>
      <c r="C7875" s="12">
        <v>-0.94975395411611896</v>
      </c>
      <c r="D7875" s="12">
        <v>191</v>
      </c>
    </row>
    <row r="7876" spans="2:4" x14ac:dyDescent="0.45">
      <c r="B7876" s="12">
        <v>6794</v>
      </c>
      <c r="C7876" s="12">
        <v>-0.94847584359825698</v>
      </c>
      <c r="D7876" s="12">
        <v>191</v>
      </c>
    </row>
    <row r="7877" spans="2:4" x14ac:dyDescent="0.45">
      <c r="B7877" s="12">
        <v>6913</v>
      </c>
      <c r="C7877" s="12">
        <v>-0.95814913443316696</v>
      </c>
      <c r="D7877" s="12">
        <v>191</v>
      </c>
    </row>
    <row r="7878" spans="2:4" x14ac:dyDescent="0.45">
      <c r="B7878" s="12">
        <v>7328</v>
      </c>
      <c r="C7878" s="12">
        <v>-0.80093237066203604</v>
      </c>
      <c r="D7878" s="12">
        <v>191</v>
      </c>
    </row>
    <row r="7879" spans="2:4" x14ac:dyDescent="0.45">
      <c r="B7879" s="12">
        <v>7418</v>
      </c>
      <c r="C7879" s="12">
        <v>-0.607003723132442</v>
      </c>
      <c r="D7879" s="12">
        <v>191</v>
      </c>
    </row>
    <row r="7880" spans="2:4" x14ac:dyDescent="0.45">
      <c r="B7880" s="12">
        <v>7497</v>
      </c>
      <c r="C7880" s="12">
        <v>-0.88947851109243503</v>
      </c>
      <c r="D7880" s="12">
        <v>191</v>
      </c>
    </row>
    <row r="7881" spans="2:4" x14ac:dyDescent="0.45">
      <c r="B7881" s="12">
        <v>8006</v>
      </c>
      <c r="C7881" s="12">
        <v>-0.987518147421797</v>
      </c>
      <c r="D7881" s="12">
        <v>191</v>
      </c>
    </row>
    <row r="7882" spans="2:4" x14ac:dyDescent="0.45">
      <c r="B7882" s="12">
        <v>8056</v>
      </c>
      <c r="C7882" s="12">
        <v>-0.85420907834488202</v>
      </c>
      <c r="D7882" s="12">
        <v>191</v>
      </c>
    </row>
    <row r="7883" spans="2:4" x14ac:dyDescent="0.45">
      <c r="B7883" s="12">
        <v>8248</v>
      </c>
      <c r="C7883" s="12">
        <v>-0.72748576734942805</v>
      </c>
      <c r="D7883" s="12">
        <v>191</v>
      </c>
    </row>
    <row r="7884" spans="2:4" x14ac:dyDescent="0.45">
      <c r="B7884" s="12">
        <v>8490</v>
      </c>
      <c r="C7884" s="12">
        <v>-0.86693754611011797</v>
      </c>
      <c r="D7884" s="12">
        <v>191</v>
      </c>
    </row>
    <row r="7885" spans="2:4" x14ac:dyDescent="0.45">
      <c r="B7885" s="12">
        <v>8717</v>
      </c>
      <c r="C7885" s="12">
        <v>-0.69986629455036198</v>
      </c>
      <c r="D7885" s="12">
        <v>191</v>
      </c>
    </row>
    <row r="7886" spans="2:4" x14ac:dyDescent="0.45">
      <c r="B7886" s="12">
        <v>9087</v>
      </c>
      <c r="C7886" s="12">
        <v>-0.88376449482217401</v>
      </c>
      <c r="D7886" s="12">
        <v>191</v>
      </c>
    </row>
    <row r="7887" spans="2:4" x14ac:dyDescent="0.45">
      <c r="B7887" s="12">
        <v>9339</v>
      </c>
      <c r="C7887" s="12">
        <v>-1.04561466412104</v>
      </c>
      <c r="D7887" s="12">
        <v>191</v>
      </c>
    </row>
    <row r="7888" spans="2:4" x14ac:dyDescent="0.45">
      <c r="B7888" s="12">
        <v>9557</v>
      </c>
      <c r="C7888" s="12">
        <v>-0.78821670807847999</v>
      </c>
      <c r="D7888" s="12">
        <v>191</v>
      </c>
    </row>
    <row r="7889" spans="2:4" x14ac:dyDescent="0.45">
      <c r="B7889" s="12">
        <v>9772</v>
      </c>
      <c r="C7889" s="12">
        <v>-0.72040588259889904</v>
      </c>
      <c r="D7889" s="12">
        <v>191</v>
      </c>
    </row>
    <row r="7890" spans="2:4" x14ac:dyDescent="0.45">
      <c r="B7890" s="12">
        <v>9876</v>
      </c>
      <c r="C7890" s="12">
        <v>-1.02154937007697</v>
      </c>
      <c r="D7890" s="12">
        <v>191</v>
      </c>
    </row>
    <row r="7891" spans="2:4" x14ac:dyDescent="0.45">
      <c r="B7891" s="12">
        <v>9942</v>
      </c>
      <c r="C7891" s="12">
        <v>-1.1588992168663399</v>
      </c>
      <c r="D7891" s="12">
        <v>191</v>
      </c>
    </row>
    <row r="7892" spans="2:4" x14ac:dyDescent="0.45">
      <c r="B7892" s="12">
        <v>2</v>
      </c>
      <c r="C7892" s="12">
        <v>-0.64001352943586498</v>
      </c>
      <c r="D7892" s="12">
        <v>190</v>
      </c>
    </row>
    <row r="7893" spans="2:4" x14ac:dyDescent="0.45">
      <c r="B7893" s="12">
        <v>222</v>
      </c>
      <c r="C7893" s="12">
        <v>-1.15190273798134</v>
      </c>
      <c r="D7893" s="12">
        <v>190</v>
      </c>
    </row>
    <row r="7894" spans="2:4" x14ac:dyDescent="0.45">
      <c r="B7894" s="12">
        <v>463</v>
      </c>
      <c r="C7894" s="12">
        <v>-1.19062526750051</v>
      </c>
      <c r="D7894" s="12">
        <v>190</v>
      </c>
    </row>
    <row r="7895" spans="2:4" x14ac:dyDescent="0.45">
      <c r="B7895" s="12">
        <v>1105</v>
      </c>
      <c r="C7895" s="12">
        <v>-0.89955076217194097</v>
      </c>
      <c r="D7895" s="12">
        <v>190</v>
      </c>
    </row>
    <row r="7896" spans="2:4" x14ac:dyDescent="0.45">
      <c r="B7896" s="12">
        <v>1351</v>
      </c>
      <c r="C7896" s="12">
        <v>-0.63214340195609198</v>
      </c>
      <c r="D7896" s="12">
        <v>190</v>
      </c>
    </row>
    <row r="7897" spans="2:4" x14ac:dyDescent="0.45">
      <c r="B7897" s="12">
        <v>1764</v>
      </c>
      <c r="C7897" s="12">
        <v>-1.10481120132441</v>
      </c>
      <c r="D7897" s="12">
        <v>190</v>
      </c>
    </row>
    <row r="7898" spans="2:4" x14ac:dyDescent="0.45">
      <c r="B7898" s="12">
        <v>2148</v>
      </c>
      <c r="C7898" s="12">
        <v>-0.68514073007455001</v>
      </c>
      <c r="D7898" s="12">
        <v>190</v>
      </c>
    </row>
    <row r="7899" spans="2:4" x14ac:dyDescent="0.45">
      <c r="B7899" s="12">
        <v>2178</v>
      </c>
      <c r="C7899" s="12">
        <v>-1.02754804012347</v>
      </c>
      <c r="D7899" s="12">
        <v>190</v>
      </c>
    </row>
    <row r="7900" spans="2:4" x14ac:dyDescent="0.45">
      <c r="B7900" s="12">
        <v>2386</v>
      </c>
      <c r="C7900" s="12">
        <v>-0.66087530405466399</v>
      </c>
      <c r="D7900" s="12">
        <v>190</v>
      </c>
    </row>
    <row r="7901" spans="2:4" x14ac:dyDescent="0.45">
      <c r="B7901" s="12">
        <v>2421</v>
      </c>
      <c r="C7901" s="12">
        <v>-0.720899893848721</v>
      </c>
      <c r="D7901" s="12">
        <v>190</v>
      </c>
    </row>
    <row r="7902" spans="2:4" x14ac:dyDescent="0.45">
      <c r="B7902" s="12">
        <v>2767</v>
      </c>
      <c r="C7902" s="12">
        <v>-0.81580248803757305</v>
      </c>
      <c r="D7902" s="12">
        <v>190</v>
      </c>
    </row>
    <row r="7903" spans="2:4" x14ac:dyDescent="0.45">
      <c r="B7903" s="12">
        <v>3218</v>
      </c>
      <c r="C7903" s="12">
        <v>-0.79166958566183898</v>
      </c>
      <c r="D7903" s="12">
        <v>190</v>
      </c>
    </row>
    <row r="7904" spans="2:4" x14ac:dyDescent="0.45">
      <c r="B7904" s="12">
        <v>3369</v>
      </c>
      <c r="C7904" s="12">
        <v>-0.621750962479239</v>
      </c>
      <c r="D7904" s="12">
        <v>190</v>
      </c>
    </row>
    <row r="7905" spans="2:4" x14ac:dyDescent="0.45">
      <c r="B7905" s="12">
        <v>3664</v>
      </c>
      <c r="C7905" s="12">
        <v>-0.93322629708694105</v>
      </c>
      <c r="D7905" s="12">
        <v>190</v>
      </c>
    </row>
    <row r="7906" spans="2:4" x14ac:dyDescent="0.45">
      <c r="B7906" s="12">
        <v>3692</v>
      </c>
      <c r="C7906" s="12">
        <v>-0.96976676246191995</v>
      </c>
      <c r="D7906" s="12">
        <v>190</v>
      </c>
    </row>
    <row r="7907" spans="2:4" x14ac:dyDescent="0.45">
      <c r="B7907" s="12">
        <v>4056</v>
      </c>
      <c r="C7907" s="12">
        <v>-0.81353822099383</v>
      </c>
      <c r="D7907" s="12">
        <v>190</v>
      </c>
    </row>
    <row r="7908" spans="2:4" x14ac:dyDescent="0.45">
      <c r="B7908" s="12">
        <v>4191</v>
      </c>
      <c r="C7908" s="12">
        <v>-0.85635350036797697</v>
      </c>
      <c r="D7908" s="12">
        <v>190</v>
      </c>
    </row>
    <row r="7909" spans="2:4" x14ac:dyDescent="0.45">
      <c r="B7909" s="12">
        <v>4300</v>
      </c>
      <c r="C7909" s="12">
        <v>-0.94126166600155503</v>
      </c>
      <c r="D7909" s="12">
        <v>190</v>
      </c>
    </row>
    <row r="7910" spans="2:4" x14ac:dyDescent="0.45">
      <c r="B7910" s="12">
        <v>4345</v>
      </c>
      <c r="C7910" s="12">
        <v>-0.70695760971825405</v>
      </c>
      <c r="D7910" s="12">
        <v>190</v>
      </c>
    </row>
    <row r="7911" spans="2:4" x14ac:dyDescent="0.45">
      <c r="B7911" s="12">
        <v>4575</v>
      </c>
      <c r="C7911" s="12">
        <v>-1.0963650212071301</v>
      </c>
      <c r="D7911" s="12">
        <v>190</v>
      </c>
    </row>
    <row r="7912" spans="2:4" x14ac:dyDescent="0.45">
      <c r="B7912" s="12">
        <v>4607</v>
      </c>
      <c r="C7912" s="12">
        <v>-1.1965710813341099</v>
      </c>
      <c r="D7912" s="12">
        <v>190</v>
      </c>
    </row>
    <row r="7913" spans="2:4" x14ac:dyDescent="0.45">
      <c r="B7913" s="12">
        <v>4966</v>
      </c>
      <c r="C7913" s="12">
        <v>-0.83084297256834705</v>
      </c>
      <c r="D7913" s="12">
        <v>190</v>
      </c>
    </row>
    <row r="7914" spans="2:4" x14ac:dyDescent="0.45">
      <c r="B7914" s="12">
        <v>5187</v>
      </c>
      <c r="C7914" s="12">
        <v>-0.77049347117751998</v>
      </c>
      <c r="D7914" s="12">
        <v>190</v>
      </c>
    </row>
    <row r="7915" spans="2:4" x14ac:dyDescent="0.45">
      <c r="B7915" s="12">
        <v>5333</v>
      </c>
      <c r="C7915" s="12">
        <v>-0.74737163336890899</v>
      </c>
      <c r="D7915" s="12">
        <v>190</v>
      </c>
    </row>
    <row r="7916" spans="2:4" x14ac:dyDescent="0.45">
      <c r="B7916" s="12">
        <v>5371</v>
      </c>
      <c r="C7916" s="12">
        <v>-0.84338910572077597</v>
      </c>
      <c r="D7916" s="12">
        <v>190</v>
      </c>
    </row>
    <row r="7917" spans="2:4" x14ac:dyDescent="0.45">
      <c r="B7917" s="12">
        <v>5690</v>
      </c>
      <c r="C7917" s="12">
        <v>-0.50093524815301904</v>
      </c>
      <c r="D7917" s="12">
        <v>190</v>
      </c>
    </row>
    <row r="7918" spans="2:4" x14ac:dyDescent="0.45">
      <c r="B7918" s="12">
        <v>5881</v>
      </c>
      <c r="C7918" s="12">
        <v>-0.90764173265147596</v>
      </c>
      <c r="D7918" s="12">
        <v>190</v>
      </c>
    </row>
    <row r="7919" spans="2:4" x14ac:dyDescent="0.45">
      <c r="B7919" s="12">
        <v>6161</v>
      </c>
      <c r="C7919" s="12">
        <v>-0.95220278012588799</v>
      </c>
      <c r="D7919" s="12">
        <v>190</v>
      </c>
    </row>
    <row r="7920" spans="2:4" x14ac:dyDescent="0.45">
      <c r="B7920" s="12">
        <v>6466</v>
      </c>
      <c r="C7920" s="12">
        <v>-1.19374279028248</v>
      </c>
      <c r="D7920" s="12">
        <v>190</v>
      </c>
    </row>
    <row r="7921" spans="2:4" x14ac:dyDescent="0.45">
      <c r="B7921" s="12">
        <v>6467</v>
      </c>
      <c r="C7921" s="12">
        <v>-0.95526069263678903</v>
      </c>
      <c r="D7921" s="12">
        <v>190</v>
      </c>
    </row>
    <row r="7922" spans="2:4" x14ac:dyDescent="0.45">
      <c r="B7922" s="12">
        <v>6904</v>
      </c>
      <c r="C7922" s="12">
        <v>-0.77704174443940099</v>
      </c>
      <c r="D7922" s="12">
        <v>190</v>
      </c>
    </row>
    <row r="7923" spans="2:4" x14ac:dyDescent="0.45">
      <c r="B7923" s="12">
        <v>6975</v>
      </c>
      <c r="C7923" s="12">
        <v>-0.94767237550802097</v>
      </c>
      <c r="D7923" s="12">
        <v>190</v>
      </c>
    </row>
    <row r="7924" spans="2:4" x14ac:dyDescent="0.45">
      <c r="B7924" s="12">
        <v>7446</v>
      </c>
      <c r="C7924" s="12">
        <v>-0.80336710976912196</v>
      </c>
      <c r="D7924" s="12">
        <v>190</v>
      </c>
    </row>
    <row r="7925" spans="2:4" x14ac:dyDescent="0.45">
      <c r="B7925" s="12">
        <v>7501</v>
      </c>
      <c r="C7925" s="12">
        <v>-1.0658707145514801</v>
      </c>
      <c r="D7925" s="12">
        <v>190</v>
      </c>
    </row>
    <row r="7926" spans="2:4" x14ac:dyDescent="0.45">
      <c r="B7926" s="12">
        <v>7590</v>
      </c>
      <c r="C7926" s="12">
        <v>-0.63993020605435802</v>
      </c>
      <c r="D7926" s="12">
        <v>190</v>
      </c>
    </row>
    <row r="7927" spans="2:4" x14ac:dyDescent="0.45">
      <c r="B7927" s="12">
        <v>7663</v>
      </c>
      <c r="C7927" s="12">
        <v>-0.79625735597267799</v>
      </c>
      <c r="D7927" s="12">
        <v>190</v>
      </c>
    </row>
    <row r="7928" spans="2:4" x14ac:dyDescent="0.45">
      <c r="B7928" s="12">
        <v>8049</v>
      </c>
      <c r="C7928" s="12">
        <v>-1.0969711448750501</v>
      </c>
      <c r="D7928" s="12">
        <v>190</v>
      </c>
    </row>
    <row r="7929" spans="2:4" x14ac:dyDescent="0.45">
      <c r="B7929" s="12">
        <v>8189</v>
      </c>
      <c r="C7929" s="12">
        <v>-0.813544992531818</v>
      </c>
      <c r="D7929" s="12">
        <v>190</v>
      </c>
    </row>
    <row r="7930" spans="2:4" x14ac:dyDescent="0.45">
      <c r="B7930" s="12">
        <v>8412</v>
      </c>
      <c r="C7930" s="12">
        <v>-1.03046531069662</v>
      </c>
      <c r="D7930" s="12">
        <v>190</v>
      </c>
    </row>
    <row r="7931" spans="2:4" x14ac:dyDescent="0.45">
      <c r="B7931" s="12">
        <v>8742</v>
      </c>
      <c r="C7931" s="12">
        <v>-1.0948292994083999</v>
      </c>
      <c r="D7931" s="12">
        <v>190</v>
      </c>
    </row>
    <row r="7932" spans="2:4" x14ac:dyDescent="0.45">
      <c r="B7932" s="12">
        <v>9152</v>
      </c>
      <c r="C7932" s="12">
        <v>-1.17786276144403</v>
      </c>
      <c r="D7932" s="12">
        <v>190</v>
      </c>
    </row>
    <row r="7933" spans="2:4" x14ac:dyDescent="0.45">
      <c r="B7933" s="12">
        <v>9354</v>
      </c>
      <c r="C7933" s="12">
        <v>-0.96182273874823299</v>
      </c>
      <c r="D7933" s="12">
        <v>190</v>
      </c>
    </row>
    <row r="7934" spans="2:4" x14ac:dyDescent="0.45">
      <c r="B7934" s="12">
        <v>9523</v>
      </c>
      <c r="C7934" s="12">
        <v>-0.68883160530360399</v>
      </c>
      <c r="D7934" s="12">
        <v>190</v>
      </c>
    </row>
    <row r="7935" spans="2:4" x14ac:dyDescent="0.45">
      <c r="B7935" s="12">
        <v>9744</v>
      </c>
      <c r="C7935" s="12">
        <v>-0.92030033784515197</v>
      </c>
      <c r="D7935" s="12">
        <v>190</v>
      </c>
    </row>
    <row r="7936" spans="2:4" x14ac:dyDescent="0.45">
      <c r="B7936" s="12">
        <v>9760</v>
      </c>
      <c r="C7936" s="12">
        <v>-0.67682588288859102</v>
      </c>
      <c r="D7936" s="12">
        <v>190</v>
      </c>
    </row>
    <row r="7937" spans="2:4" x14ac:dyDescent="0.45">
      <c r="B7937" s="12">
        <v>9814</v>
      </c>
      <c r="C7937" s="12">
        <v>-0.84734597882740303</v>
      </c>
      <c r="D7937" s="12">
        <v>190</v>
      </c>
    </row>
    <row r="7938" spans="2:4" x14ac:dyDescent="0.45">
      <c r="B7938" s="12">
        <v>9961</v>
      </c>
      <c r="C7938" s="12">
        <v>-0.80489244925027004</v>
      </c>
      <c r="D7938" s="12">
        <v>190</v>
      </c>
    </row>
    <row r="7939" spans="2:4" x14ac:dyDescent="0.45">
      <c r="B7939" s="12">
        <v>337</v>
      </c>
      <c r="C7939" s="12">
        <v>-1.2209821368032701</v>
      </c>
      <c r="D7939" s="12">
        <v>189</v>
      </c>
    </row>
    <row r="7940" spans="2:4" x14ac:dyDescent="0.45">
      <c r="B7940" s="12">
        <v>1689</v>
      </c>
      <c r="C7940" s="12">
        <v>-0.93523442432710602</v>
      </c>
      <c r="D7940" s="12">
        <v>189</v>
      </c>
    </row>
    <row r="7941" spans="2:4" x14ac:dyDescent="0.45">
      <c r="B7941" s="12">
        <v>1905</v>
      </c>
      <c r="C7941" s="12">
        <v>-1.01094035850894</v>
      </c>
      <c r="D7941" s="12">
        <v>189</v>
      </c>
    </row>
    <row r="7942" spans="2:4" x14ac:dyDescent="0.45">
      <c r="B7942" s="12">
        <v>2310</v>
      </c>
      <c r="C7942" s="12">
        <v>-1.0710857957561699</v>
      </c>
      <c r="D7942" s="12">
        <v>189</v>
      </c>
    </row>
    <row r="7943" spans="2:4" x14ac:dyDescent="0.45">
      <c r="B7943" s="12">
        <v>3285</v>
      </c>
      <c r="C7943" s="12">
        <v>-0.62959898691816496</v>
      </c>
      <c r="D7943" s="12">
        <v>189</v>
      </c>
    </row>
    <row r="7944" spans="2:4" x14ac:dyDescent="0.45">
      <c r="B7944" s="12">
        <v>3483</v>
      </c>
      <c r="C7944" s="12">
        <v>-1.4472799539102399</v>
      </c>
      <c r="D7944" s="12">
        <v>189</v>
      </c>
    </row>
    <row r="7945" spans="2:4" x14ac:dyDescent="0.45">
      <c r="B7945" s="12">
        <v>3517</v>
      </c>
      <c r="C7945" s="12">
        <v>-1.1776065514907299</v>
      </c>
      <c r="D7945" s="12">
        <v>189</v>
      </c>
    </row>
    <row r="7946" spans="2:4" x14ac:dyDescent="0.45">
      <c r="B7946" s="12">
        <v>3811</v>
      </c>
      <c r="C7946" s="12">
        <v>-0.99158162719285303</v>
      </c>
      <c r="D7946" s="12">
        <v>189</v>
      </c>
    </row>
    <row r="7947" spans="2:4" x14ac:dyDescent="0.45">
      <c r="B7947" s="12">
        <v>3928</v>
      </c>
      <c r="C7947" s="12">
        <v>-0.67360234141611197</v>
      </c>
      <c r="D7947" s="12">
        <v>189</v>
      </c>
    </row>
    <row r="7948" spans="2:4" x14ac:dyDescent="0.45">
      <c r="B7948" s="12">
        <v>4164</v>
      </c>
      <c r="C7948" s="12">
        <v>-0.970284746429533</v>
      </c>
      <c r="D7948" s="12">
        <v>189</v>
      </c>
    </row>
    <row r="7949" spans="2:4" x14ac:dyDescent="0.45">
      <c r="B7949" s="12">
        <v>4692</v>
      </c>
      <c r="C7949" s="12">
        <v>-0.76491362533721596</v>
      </c>
      <c r="D7949" s="12">
        <v>189</v>
      </c>
    </row>
    <row r="7950" spans="2:4" x14ac:dyDescent="0.45">
      <c r="B7950" s="12">
        <v>4735</v>
      </c>
      <c r="C7950" s="12">
        <v>-0.79194614841031197</v>
      </c>
      <c r="D7950" s="12">
        <v>189</v>
      </c>
    </row>
    <row r="7951" spans="2:4" x14ac:dyDescent="0.45">
      <c r="B7951" s="12">
        <v>4750</v>
      </c>
      <c r="C7951" s="12">
        <v>-0.83838080168251405</v>
      </c>
      <c r="D7951" s="12">
        <v>189</v>
      </c>
    </row>
    <row r="7952" spans="2:4" x14ac:dyDescent="0.45">
      <c r="B7952" s="12">
        <v>4846</v>
      </c>
      <c r="C7952" s="12">
        <v>-0.78909026198508603</v>
      </c>
      <c r="D7952" s="12">
        <v>189</v>
      </c>
    </row>
    <row r="7953" spans="2:4" x14ac:dyDescent="0.45">
      <c r="B7953" s="12">
        <v>5009</v>
      </c>
      <c r="C7953" s="12">
        <v>-1.27171509621373</v>
      </c>
      <c r="D7953" s="12">
        <v>189</v>
      </c>
    </row>
    <row r="7954" spans="2:4" x14ac:dyDescent="0.45">
      <c r="B7954" s="12">
        <v>5706</v>
      </c>
      <c r="C7954" s="12">
        <v>-0.65945941454480705</v>
      </c>
      <c r="D7954" s="12">
        <v>189</v>
      </c>
    </row>
    <row r="7955" spans="2:4" x14ac:dyDescent="0.45">
      <c r="B7955" s="12">
        <v>6929</v>
      </c>
      <c r="C7955" s="12">
        <v>-0.63614917480352196</v>
      </c>
      <c r="D7955" s="12">
        <v>189</v>
      </c>
    </row>
    <row r="7956" spans="2:4" x14ac:dyDescent="0.45">
      <c r="B7956" s="12">
        <v>7038</v>
      </c>
      <c r="C7956" s="12">
        <v>-0.76644271603571701</v>
      </c>
      <c r="D7956" s="12">
        <v>189</v>
      </c>
    </row>
    <row r="7957" spans="2:4" x14ac:dyDescent="0.45">
      <c r="B7957" s="12">
        <v>7114</v>
      </c>
      <c r="C7957" s="12">
        <v>-1.0291395440926401</v>
      </c>
      <c r="D7957" s="12">
        <v>189</v>
      </c>
    </row>
    <row r="7958" spans="2:4" x14ac:dyDescent="0.45">
      <c r="B7958" s="12">
        <v>7336</v>
      </c>
      <c r="C7958" s="12">
        <v>-0.71546564709139204</v>
      </c>
      <c r="D7958" s="12">
        <v>189</v>
      </c>
    </row>
    <row r="7959" spans="2:4" x14ac:dyDescent="0.45">
      <c r="B7959" s="12">
        <v>7368</v>
      </c>
      <c r="C7959" s="12">
        <v>-1.15519182323248</v>
      </c>
      <c r="D7959" s="12">
        <v>189</v>
      </c>
    </row>
    <row r="7960" spans="2:4" x14ac:dyDescent="0.45">
      <c r="B7960" s="12">
        <v>7650</v>
      </c>
      <c r="C7960" s="12">
        <v>-0.99414637740532397</v>
      </c>
      <c r="D7960" s="12">
        <v>189</v>
      </c>
    </row>
    <row r="7961" spans="2:4" x14ac:dyDescent="0.45">
      <c r="B7961" s="12">
        <v>7854</v>
      </c>
      <c r="C7961" s="12">
        <v>-0.99157144425181698</v>
      </c>
      <c r="D7961" s="12">
        <v>189</v>
      </c>
    </row>
    <row r="7962" spans="2:4" x14ac:dyDescent="0.45">
      <c r="B7962" s="12">
        <v>7987</v>
      </c>
      <c r="C7962" s="12">
        <v>-1.0131440790641699</v>
      </c>
      <c r="D7962" s="12">
        <v>189</v>
      </c>
    </row>
    <row r="7963" spans="2:4" x14ac:dyDescent="0.45">
      <c r="B7963" s="12">
        <v>8617</v>
      </c>
      <c r="C7963" s="12">
        <v>-0.88697724319577698</v>
      </c>
      <c r="D7963" s="12">
        <v>189</v>
      </c>
    </row>
    <row r="7964" spans="2:4" x14ac:dyDescent="0.45">
      <c r="B7964" s="12">
        <v>8940</v>
      </c>
      <c r="C7964" s="12">
        <v>-0.87351146331097396</v>
      </c>
      <c r="D7964" s="12">
        <v>189</v>
      </c>
    </row>
    <row r="7965" spans="2:4" x14ac:dyDescent="0.45">
      <c r="B7965" s="12">
        <v>9033</v>
      </c>
      <c r="C7965" s="12">
        <v>-0.725908164778999</v>
      </c>
      <c r="D7965" s="12">
        <v>189</v>
      </c>
    </row>
    <row r="7966" spans="2:4" x14ac:dyDescent="0.45">
      <c r="B7966" s="12">
        <v>9174</v>
      </c>
      <c r="C7966" s="12">
        <v>-0.86669946190025604</v>
      </c>
      <c r="D7966" s="12">
        <v>189</v>
      </c>
    </row>
    <row r="7967" spans="2:4" x14ac:dyDescent="0.45">
      <c r="B7967" s="12">
        <v>9379</v>
      </c>
      <c r="C7967" s="12">
        <v>-1.05494635586311</v>
      </c>
      <c r="D7967" s="12">
        <v>189</v>
      </c>
    </row>
    <row r="7968" spans="2:4" x14ac:dyDescent="0.45">
      <c r="B7968" s="12">
        <v>9458</v>
      </c>
      <c r="C7968" s="12">
        <v>-1.1382977269777299</v>
      </c>
      <c r="D7968" s="12">
        <v>189</v>
      </c>
    </row>
    <row r="7969" spans="2:4" x14ac:dyDescent="0.45">
      <c r="B7969" s="12">
        <v>9505</v>
      </c>
      <c r="C7969" s="12">
        <v>-0.72116280456640303</v>
      </c>
      <c r="D7969" s="12">
        <v>189</v>
      </c>
    </row>
    <row r="7970" spans="2:4" x14ac:dyDescent="0.45">
      <c r="B7970" s="12">
        <v>9630</v>
      </c>
      <c r="C7970" s="12">
        <v>-1.0843491868613999</v>
      </c>
      <c r="D7970" s="12">
        <v>189</v>
      </c>
    </row>
    <row r="7971" spans="2:4" x14ac:dyDescent="0.45">
      <c r="B7971" s="12">
        <v>334</v>
      </c>
      <c r="C7971" s="12">
        <v>-0.83377552287685797</v>
      </c>
      <c r="D7971" s="12">
        <v>188</v>
      </c>
    </row>
    <row r="7972" spans="2:4" x14ac:dyDescent="0.45">
      <c r="B7972" s="12">
        <v>602</v>
      </c>
      <c r="C7972" s="12">
        <v>-0.989357040081283</v>
      </c>
      <c r="D7972" s="12">
        <v>188</v>
      </c>
    </row>
    <row r="7973" spans="2:4" x14ac:dyDescent="0.45">
      <c r="B7973" s="12">
        <v>690</v>
      </c>
      <c r="C7973" s="12">
        <v>-1.1669460635389399</v>
      </c>
      <c r="D7973" s="12">
        <v>188</v>
      </c>
    </row>
    <row r="7974" spans="2:4" x14ac:dyDescent="0.45">
      <c r="B7974" s="12">
        <v>1028</v>
      </c>
      <c r="C7974" s="12">
        <v>-1.0241775397398201</v>
      </c>
      <c r="D7974" s="12">
        <v>188</v>
      </c>
    </row>
    <row r="7975" spans="2:4" x14ac:dyDescent="0.45">
      <c r="B7975" s="12">
        <v>1500</v>
      </c>
      <c r="C7975" s="12">
        <v>-1.0779641016366299</v>
      </c>
      <c r="D7975" s="12">
        <v>188</v>
      </c>
    </row>
    <row r="7976" spans="2:4" x14ac:dyDescent="0.45">
      <c r="B7976" s="12">
        <v>1663</v>
      </c>
      <c r="C7976" s="12">
        <v>-0.88417693372703099</v>
      </c>
      <c r="D7976" s="12">
        <v>188</v>
      </c>
    </row>
    <row r="7977" spans="2:4" x14ac:dyDescent="0.45">
      <c r="B7977" s="12">
        <v>1781</v>
      </c>
      <c r="C7977" s="12">
        <v>-0.99226263742823895</v>
      </c>
      <c r="D7977" s="12">
        <v>188</v>
      </c>
    </row>
    <row r="7978" spans="2:4" x14ac:dyDescent="0.45">
      <c r="B7978" s="12">
        <v>1822</v>
      </c>
      <c r="C7978" s="12">
        <v>-0.90666541866274997</v>
      </c>
      <c r="D7978" s="12">
        <v>188</v>
      </c>
    </row>
    <row r="7979" spans="2:4" x14ac:dyDescent="0.45">
      <c r="B7979" s="12">
        <v>2406</v>
      </c>
      <c r="C7979" s="12">
        <v>-0.84204981751782704</v>
      </c>
      <c r="D7979" s="12">
        <v>188</v>
      </c>
    </row>
    <row r="7980" spans="2:4" x14ac:dyDescent="0.45">
      <c r="B7980" s="12">
        <v>2428</v>
      </c>
      <c r="C7980" s="12">
        <v>-0.91623201016220501</v>
      </c>
      <c r="D7980" s="12">
        <v>188</v>
      </c>
    </row>
    <row r="7981" spans="2:4" x14ac:dyDescent="0.45">
      <c r="B7981" s="12">
        <v>2449</v>
      </c>
      <c r="C7981" s="12">
        <v>-0.96908578909655196</v>
      </c>
      <c r="D7981" s="12">
        <v>188</v>
      </c>
    </row>
    <row r="7982" spans="2:4" x14ac:dyDescent="0.45">
      <c r="B7982" s="12">
        <v>2514</v>
      </c>
      <c r="C7982" s="12">
        <v>-0.98778936336135503</v>
      </c>
      <c r="D7982" s="12">
        <v>188</v>
      </c>
    </row>
    <row r="7983" spans="2:4" x14ac:dyDescent="0.45">
      <c r="B7983" s="12">
        <v>2738</v>
      </c>
      <c r="C7983" s="12">
        <v>-0.79241085611929596</v>
      </c>
      <c r="D7983" s="12">
        <v>188</v>
      </c>
    </row>
    <row r="7984" spans="2:4" x14ac:dyDescent="0.45">
      <c r="B7984" s="12">
        <v>3649</v>
      </c>
      <c r="C7984" s="12">
        <v>-0.93770856366754496</v>
      </c>
      <c r="D7984" s="12">
        <v>188</v>
      </c>
    </row>
    <row r="7985" spans="2:4" x14ac:dyDescent="0.45">
      <c r="B7985" s="12">
        <v>4149</v>
      </c>
      <c r="C7985" s="12">
        <v>-0.95195895996014901</v>
      </c>
      <c r="D7985" s="12">
        <v>188</v>
      </c>
    </row>
    <row r="7986" spans="2:4" x14ac:dyDescent="0.45">
      <c r="B7986" s="12">
        <v>4177</v>
      </c>
      <c r="C7986" s="12">
        <v>-0.67309123667336201</v>
      </c>
      <c r="D7986" s="12">
        <v>188</v>
      </c>
    </row>
    <row r="7987" spans="2:4" x14ac:dyDescent="0.45">
      <c r="B7987" s="12">
        <v>4836</v>
      </c>
      <c r="C7987" s="12">
        <v>-1.26128399464037</v>
      </c>
      <c r="D7987" s="12">
        <v>188</v>
      </c>
    </row>
    <row r="7988" spans="2:4" x14ac:dyDescent="0.45">
      <c r="B7988" s="12">
        <v>5067</v>
      </c>
      <c r="C7988" s="12">
        <v>-0.79368336730007205</v>
      </c>
      <c r="D7988" s="12">
        <v>188</v>
      </c>
    </row>
    <row r="7989" spans="2:4" x14ac:dyDescent="0.45">
      <c r="B7989" s="12">
        <v>5201</v>
      </c>
      <c r="C7989" s="12">
        <v>-0.84840615648393303</v>
      </c>
      <c r="D7989" s="12">
        <v>188</v>
      </c>
    </row>
    <row r="7990" spans="2:4" x14ac:dyDescent="0.45">
      <c r="B7990" s="12">
        <v>5863</v>
      </c>
      <c r="C7990" s="12">
        <v>-1.0145000919731699</v>
      </c>
      <c r="D7990" s="12">
        <v>188</v>
      </c>
    </row>
    <row r="7991" spans="2:4" x14ac:dyDescent="0.45">
      <c r="B7991" s="12">
        <v>6075</v>
      </c>
      <c r="C7991" s="12">
        <v>-0.90095006813303302</v>
      </c>
      <c r="D7991" s="12">
        <v>188</v>
      </c>
    </row>
    <row r="7992" spans="2:4" x14ac:dyDescent="0.45">
      <c r="B7992" s="12">
        <v>6085</v>
      </c>
      <c r="C7992" s="12">
        <v>-0.81381845228974103</v>
      </c>
      <c r="D7992" s="12">
        <v>188</v>
      </c>
    </row>
    <row r="7993" spans="2:4" x14ac:dyDescent="0.45">
      <c r="B7993" s="12">
        <v>6326</v>
      </c>
      <c r="C7993" s="12">
        <v>-1.16990928112248</v>
      </c>
      <c r="D7993" s="12">
        <v>188</v>
      </c>
    </row>
    <row r="7994" spans="2:4" x14ac:dyDescent="0.45">
      <c r="B7994" s="12">
        <v>6778</v>
      </c>
      <c r="C7994" s="12">
        <v>-0.77552360336647896</v>
      </c>
      <c r="D7994" s="12">
        <v>188</v>
      </c>
    </row>
    <row r="7995" spans="2:4" x14ac:dyDescent="0.45">
      <c r="B7995" s="12">
        <v>7658</v>
      </c>
      <c r="C7995" s="12">
        <v>-1.04464714303491</v>
      </c>
      <c r="D7995" s="12">
        <v>188</v>
      </c>
    </row>
    <row r="7996" spans="2:4" x14ac:dyDescent="0.45">
      <c r="B7996" s="12">
        <v>7930</v>
      </c>
      <c r="C7996" s="12">
        <v>-1.0967140007539899</v>
      </c>
      <c r="D7996" s="12">
        <v>188</v>
      </c>
    </row>
    <row r="7997" spans="2:4" x14ac:dyDescent="0.45">
      <c r="B7997" s="12">
        <v>8084</v>
      </c>
      <c r="C7997" s="12">
        <v>-0.93064381510632399</v>
      </c>
      <c r="D7997" s="12">
        <v>188</v>
      </c>
    </row>
    <row r="7998" spans="2:4" x14ac:dyDescent="0.45">
      <c r="B7998" s="12">
        <v>8219</v>
      </c>
      <c r="C7998" s="12">
        <v>-0.91186652686268099</v>
      </c>
      <c r="D7998" s="12">
        <v>188</v>
      </c>
    </row>
    <row r="7999" spans="2:4" x14ac:dyDescent="0.45">
      <c r="B7999" s="12">
        <v>8456</v>
      </c>
      <c r="C7999" s="12">
        <v>-0.90052539598517201</v>
      </c>
      <c r="D7999" s="12">
        <v>188</v>
      </c>
    </row>
    <row r="8000" spans="2:4" x14ac:dyDescent="0.45">
      <c r="B8000" s="12">
        <v>8775</v>
      </c>
      <c r="C8000" s="12">
        <v>-0.94228043720715304</v>
      </c>
      <c r="D8000" s="12">
        <v>188</v>
      </c>
    </row>
    <row r="8001" spans="2:4" x14ac:dyDescent="0.45">
      <c r="B8001" s="12">
        <v>8801</v>
      </c>
      <c r="C8001" s="12">
        <v>-0.94570021496867196</v>
      </c>
      <c r="D8001" s="12">
        <v>188</v>
      </c>
    </row>
    <row r="8002" spans="2:4" x14ac:dyDescent="0.45">
      <c r="B8002" s="12">
        <v>83</v>
      </c>
      <c r="C8002" s="12">
        <v>-1.0046165960556801</v>
      </c>
      <c r="D8002" s="12">
        <v>187</v>
      </c>
    </row>
    <row r="8003" spans="2:4" x14ac:dyDescent="0.45">
      <c r="B8003" s="12">
        <v>167</v>
      </c>
      <c r="C8003" s="12">
        <v>-0.991783903938664</v>
      </c>
      <c r="D8003" s="12">
        <v>187</v>
      </c>
    </row>
    <row r="8004" spans="2:4" x14ac:dyDescent="0.45">
      <c r="B8004" s="12">
        <v>382</v>
      </c>
      <c r="C8004" s="12">
        <v>-0.76928354654618603</v>
      </c>
      <c r="D8004" s="12">
        <v>187</v>
      </c>
    </row>
    <row r="8005" spans="2:4" x14ac:dyDescent="0.45">
      <c r="B8005" s="12">
        <v>565</v>
      </c>
      <c r="C8005" s="12">
        <v>-0.94951385925642595</v>
      </c>
      <c r="D8005" s="12">
        <v>187</v>
      </c>
    </row>
    <row r="8006" spans="2:4" x14ac:dyDescent="0.45">
      <c r="B8006" s="12">
        <v>796</v>
      </c>
      <c r="C8006" s="12">
        <v>-1.0396932813783499</v>
      </c>
      <c r="D8006" s="12">
        <v>187</v>
      </c>
    </row>
    <row r="8007" spans="2:4" x14ac:dyDescent="0.45">
      <c r="B8007" s="12">
        <v>1145</v>
      </c>
      <c r="C8007" s="12">
        <v>-1.24499408790792</v>
      </c>
      <c r="D8007" s="12">
        <v>187</v>
      </c>
    </row>
    <row r="8008" spans="2:4" x14ac:dyDescent="0.45">
      <c r="B8008" s="12">
        <v>1307</v>
      </c>
      <c r="C8008" s="12">
        <v>-1.0973439462335299</v>
      </c>
      <c r="D8008" s="12">
        <v>187</v>
      </c>
    </row>
    <row r="8009" spans="2:4" x14ac:dyDescent="0.45">
      <c r="B8009" s="12">
        <v>1478</v>
      </c>
      <c r="C8009" s="12">
        <v>-0.92274384235788498</v>
      </c>
      <c r="D8009" s="12">
        <v>187</v>
      </c>
    </row>
    <row r="8010" spans="2:4" x14ac:dyDescent="0.45">
      <c r="B8010" s="12">
        <v>1679</v>
      </c>
      <c r="C8010" s="12">
        <v>-1.1178221598312299</v>
      </c>
      <c r="D8010" s="12">
        <v>187</v>
      </c>
    </row>
    <row r="8011" spans="2:4" x14ac:dyDescent="0.45">
      <c r="B8011" s="12">
        <v>1699</v>
      </c>
      <c r="C8011" s="12">
        <v>-1.11176077684936</v>
      </c>
      <c r="D8011" s="12">
        <v>187</v>
      </c>
    </row>
    <row r="8012" spans="2:4" x14ac:dyDescent="0.45">
      <c r="B8012" s="12">
        <v>2445</v>
      </c>
      <c r="C8012" s="12">
        <v>-1.14460162544116</v>
      </c>
      <c r="D8012" s="12">
        <v>187</v>
      </c>
    </row>
    <row r="8013" spans="2:4" x14ac:dyDescent="0.45">
      <c r="B8013" s="12">
        <v>2826</v>
      </c>
      <c r="C8013" s="12">
        <v>-0.88976277733460296</v>
      </c>
      <c r="D8013" s="12">
        <v>187</v>
      </c>
    </row>
    <row r="8014" spans="2:4" x14ac:dyDescent="0.45">
      <c r="B8014" s="12">
        <v>2866</v>
      </c>
      <c r="C8014" s="12">
        <v>-0.69084986464821097</v>
      </c>
      <c r="D8014" s="12">
        <v>187</v>
      </c>
    </row>
    <row r="8015" spans="2:4" x14ac:dyDescent="0.45">
      <c r="B8015" s="12">
        <v>3426</v>
      </c>
      <c r="C8015" s="12">
        <v>-0.89626305213506197</v>
      </c>
      <c r="D8015" s="12">
        <v>187</v>
      </c>
    </row>
    <row r="8016" spans="2:4" x14ac:dyDescent="0.45">
      <c r="B8016" s="12">
        <v>3805</v>
      </c>
      <c r="C8016" s="12">
        <v>-0.92446753081228095</v>
      </c>
      <c r="D8016" s="12">
        <v>187</v>
      </c>
    </row>
    <row r="8017" spans="2:4" x14ac:dyDescent="0.45">
      <c r="B8017" s="12">
        <v>4082</v>
      </c>
      <c r="C8017" s="12">
        <v>-0.96921865296158405</v>
      </c>
      <c r="D8017" s="12">
        <v>187</v>
      </c>
    </row>
    <row r="8018" spans="2:4" x14ac:dyDescent="0.45">
      <c r="B8018" s="12">
        <v>4281</v>
      </c>
      <c r="C8018" s="12">
        <v>-1.12613733984817</v>
      </c>
      <c r="D8018" s="12">
        <v>187</v>
      </c>
    </row>
    <row r="8019" spans="2:4" x14ac:dyDescent="0.45">
      <c r="B8019" s="12">
        <v>4431</v>
      </c>
      <c r="C8019" s="12">
        <v>-1.0945079982308601</v>
      </c>
      <c r="D8019" s="12">
        <v>187</v>
      </c>
    </row>
    <row r="8020" spans="2:4" x14ac:dyDescent="0.45">
      <c r="B8020" s="12">
        <v>4503</v>
      </c>
      <c r="C8020" s="12">
        <v>-0.77072591251610301</v>
      </c>
      <c r="D8020" s="12">
        <v>187</v>
      </c>
    </row>
    <row r="8021" spans="2:4" x14ac:dyDescent="0.45">
      <c r="B8021" s="12">
        <v>4703</v>
      </c>
      <c r="C8021" s="12">
        <v>-0.77829618047375204</v>
      </c>
      <c r="D8021" s="12">
        <v>187</v>
      </c>
    </row>
    <row r="8022" spans="2:4" x14ac:dyDescent="0.45">
      <c r="B8022" s="12">
        <v>5160</v>
      </c>
      <c r="C8022" s="12">
        <v>-1.2066988299690999</v>
      </c>
      <c r="D8022" s="12">
        <v>187</v>
      </c>
    </row>
    <row r="8023" spans="2:4" x14ac:dyDescent="0.45">
      <c r="B8023" s="12">
        <v>5205</v>
      </c>
      <c r="C8023" s="12">
        <v>-0.88171751510622598</v>
      </c>
      <c r="D8023" s="12">
        <v>187</v>
      </c>
    </row>
    <row r="8024" spans="2:4" x14ac:dyDescent="0.45">
      <c r="B8024" s="12">
        <v>5637</v>
      </c>
      <c r="C8024" s="12">
        <v>-0.63265472421408997</v>
      </c>
      <c r="D8024" s="12">
        <v>187</v>
      </c>
    </row>
    <row r="8025" spans="2:4" x14ac:dyDescent="0.45">
      <c r="B8025" s="12">
        <v>5650</v>
      </c>
      <c r="C8025" s="12">
        <v>-0.81822396549896104</v>
      </c>
      <c r="D8025" s="12">
        <v>187</v>
      </c>
    </row>
    <row r="8026" spans="2:4" x14ac:dyDescent="0.45">
      <c r="B8026" s="12">
        <v>5704</v>
      </c>
      <c r="C8026" s="12">
        <v>-0.94635906677009396</v>
      </c>
      <c r="D8026" s="12">
        <v>187</v>
      </c>
    </row>
    <row r="8027" spans="2:4" x14ac:dyDescent="0.45">
      <c r="B8027" s="12">
        <v>6106</v>
      </c>
      <c r="C8027" s="12">
        <v>-0.98898074564758198</v>
      </c>
      <c r="D8027" s="12">
        <v>187</v>
      </c>
    </row>
    <row r="8028" spans="2:4" x14ac:dyDescent="0.45">
      <c r="B8028" s="12">
        <v>6195</v>
      </c>
      <c r="C8028" s="12">
        <v>-1.1126044124551799</v>
      </c>
      <c r="D8028" s="12">
        <v>187</v>
      </c>
    </row>
    <row r="8029" spans="2:4" x14ac:dyDescent="0.45">
      <c r="B8029" s="12">
        <v>6364</v>
      </c>
      <c r="C8029" s="12">
        <v>-0.90111795527799399</v>
      </c>
      <c r="D8029" s="12">
        <v>187</v>
      </c>
    </row>
    <row r="8030" spans="2:4" x14ac:dyDescent="0.45">
      <c r="B8030" s="12">
        <v>6391</v>
      </c>
      <c r="C8030" s="12">
        <v>-0.90933141084932501</v>
      </c>
      <c r="D8030" s="12">
        <v>187</v>
      </c>
    </row>
    <row r="8031" spans="2:4" x14ac:dyDescent="0.45">
      <c r="B8031" s="12">
        <v>6591</v>
      </c>
      <c r="C8031" s="12">
        <v>-0.832188570416869</v>
      </c>
      <c r="D8031" s="12">
        <v>187</v>
      </c>
    </row>
    <row r="8032" spans="2:4" x14ac:dyDescent="0.45">
      <c r="B8032" s="12">
        <v>6733</v>
      </c>
      <c r="C8032" s="12">
        <v>-0.86264482258279396</v>
      </c>
      <c r="D8032" s="12">
        <v>187</v>
      </c>
    </row>
    <row r="8033" spans="2:4" x14ac:dyDescent="0.45">
      <c r="B8033" s="12">
        <v>7422</v>
      </c>
      <c r="C8033" s="12">
        <v>-0.81885305561909705</v>
      </c>
      <c r="D8033" s="12">
        <v>187</v>
      </c>
    </row>
    <row r="8034" spans="2:4" x14ac:dyDescent="0.45">
      <c r="B8034" s="12">
        <v>7911</v>
      </c>
      <c r="C8034" s="12">
        <v>-1.16754086647165</v>
      </c>
      <c r="D8034" s="12">
        <v>187</v>
      </c>
    </row>
    <row r="8035" spans="2:4" x14ac:dyDescent="0.45">
      <c r="B8035" s="12">
        <v>8377</v>
      </c>
      <c r="C8035" s="12">
        <v>-1.13473796133437</v>
      </c>
      <c r="D8035" s="12">
        <v>187</v>
      </c>
    </row>
    <row r="8036" spans="2:4" x14ac:dyDescent="0.45">
      <c r="B8036" s="12">
        <v>8496</v>
      </c>
      <c r="C8036" s="12">
        <v>-1.0099886109269101</v>
      </c>
      <c r="D8036" s="12">
        <v>187</v>
      </c>
    </row>
    <row r="8037" spans="2:4" x14ac:dyDescent="0.45">
      <c r="B8037" s="12">
        <v>8585</v>
      </c>
      <c r="C8037" s="12">
        <v>-1.0707336754614201</v>
      </c>
      <c r="D8037" s="12">
        <v>187</v>
      </c>
    </row>
    <row r="8038" spans="2:4" x14ac:dyDescent="0.45">
      <c r="B8038" s="12">
        <v>9702</v>
      </c>
      <c r="C8038" s="12">
        <v>-0.92737881324225402</v>
      </c>
      <c r="D8038" s="12">
        <v>187</v>
      </c>
    </row>
    <row r="8039" spans="2:4" x14ac:dyDescent="0.45">
      <c r="B8039" s="12">
        <v>106</v>
      </c>
      <c r="C8039" s="12">
        <v>-0.74703852964533901</v>
      </c>
      <c r="D8039" s="12">
        <v>186</v>
      </c>
    </row>
    <row r="8040" spans="2:4" x14ac:dyDescent="0.45">
      <c r="B8040" s="12">
        <v>349</v>
      </c>
      <c r="C8040" s="12">
        <v>-0.82270424876468595</v>
      </c>
      <c r="D8040" s="12">
        <v>186</v>
      </c>
    </row>
    <row r="8041" spans="2:4" x14ac:dyDescent="0.45">
      <c r="B8041" s="12">
        <v>398</v>
      </c>
      <c r="C8041" s="12">
        <v>-0.91354576533929599</v>
      </c>
      <c r="D8041" s="12">
        <v>186</v>
      </c>
    </row>
    <row r="8042" spans="2:4" x14ac:dyDescent="0.45">
      <c r="B8042" s="12">
        <v>472</v>
      </c>
      <c r="C8042" s="12">
        <v>-1.0678338887702199</v>
      </c>
      <c r="D8042" s="12">
        <v>186</v>
      </c>
    </row>
    <row r="8043" spans="2:4" x14ac:dyDescent="0.45">
      <c r="B8043" s="12">
        <v>696</v>
      </c>
      <c r="C8043" s="12">
        <v>-1.20445398142992</v>
      </c>
      <c r="D8043" s="12">
        <v>186</v>
      </c>
    </row>
    <row r="8044" spans="2:4" x14ac:dyDescent="0.45">
      <c r="B8044" s="12">
        <v>1477</v>
      </c>
      <c r="C8044" s="12">
        <v>-0.88132770677174199</v>
      </c>
      <c r="D8044" s="12">
        <v>186</v>
      </c>
    </row>
    <row r="8045" spans="2:4" x14ac:dyDescent="0.45">
      <c r="B8045" s="12">
        <v>1585</v>
      </c>
      <c r="C8045" s="12">
        <v>-1.57660843212</v>
      </c>
      <c r="D8045" s="12">
        <v>186</v>
      </c>
    </row>
    <row r="8046" spans="2:4" x14ac:dyDescent="0.45">
      <c r="B8046" s="12">
        <v>1776</v>
      </c>
      <c r="C8046" s="12">
        <v>-0.89097773867017305</v>
      </c>
      <c r="D8046" s="12">
        <v>186</v>
      </c>
    </row>
    <row r="8047" spans="2:4" x14ac:dyDescent="0.45">
      <c r="B8047" s="12">
        <v>1889</v>
      </c>
      <c r="C8047" s="12">
        <v>-1.2845933369167799</v>
      </c>
      <c r="D8047" s="12">
        <v>186</v>
      </c>
    </row>
    <row r="8048" spans="2:4" x14ac:dyDescent="0.45">
      <c r="B8048" s="12">
        <v>1956</v>
      </c>
      <c r="C8048" s="12">
        <v>-1.1310122253059101</v>
      </c>
      <c r="D8048" s="12">
        <v>186</v>
      </c>
    </row>
    <row r="8049" spans="2:4" x14ac:dyDescent="0.45">
      <c r="B8049" s="12">
        <v>2105</v>
      </c>
      <c r="C8049" s="12">
        <v>-0.67030836579889397</v>
      </c>
      <c r="D8049" s="12">
        <v>186</v>
      </c>
    </row>
    <row r="8050" spans="2:4" x14ac:dyDescent="0.45">
      <c r="B8050" s="12">
        <v>3120</v>
      </c>
      <c r="C8050" s="12">
        <v>-0.87195167238319204</v>
      </c>
      <c r="D8050" s="12">
        <v>186</v>
      </c>
    </row>
    <row r="8051" spans="2:4" x14ac:dyDescent="0.45">
      <c r="B8051" s="12">
        <v>3268</v>
      </c>
      <c r="C8051" s="12">
        <v>-1.3718214936024899</v>
      </c>
      <c r="D8051" s="12">
        <v>186</v>
      </c>
    </row>
    <row r="8052" spans="2:4" x14ac:dyDescent="0.45">
      <c r="B8052" s="12">
        <v>3631</v>
      </c>
      <c r="C8052" s="12">
        <v>-0.70871951265459499</v>
      </c>
      <c r="D8052" s="12">
        <v>186</v>
      </c>
    </row>
    <row r="8053" spans="2:4" x14ac:dyDescent="0.45">
      <c r="B8053" s="12">
        <v>3637</v>
      </c>
      <c r="C8053" s="12">
        <v>-0.92105431249088099</v>
      </c>
      <c r="D8053" s="12">
        <v>186</v>
      </c>
    </row>
    <row r="8054" spans="2:4" x14ac:dyDescent="0.45">
      <c r="B8054" s="12">
        <v>3653</v>
      </c>
      <c r="C8054" s="12">
        <v>-0.59184523515448795</v>
      </c>
      <c r="D8054" s="12">
        <v>186</v>
      </c>
    </row>
    <row r="8055" spans="2:4" x14ac:dyDescent="0.45">
      <c r="B8055" s="12">
        <v>4112</v>
      </c>
      <c r="C8055" s="12">
        <v>-0.95125681569459297</v>
      </c>
      <c r="D8055" s="12">
        <v>186</v>
      </c>
    </row>
    <row r="8056" spans="2:4" x14ac:dyDescent="0.45">
      <c r="B8056" s="12">
        <v>4262</v>
      </c>
      <c r="C8056" s="12">
        <v>-0.73225704387949198</v>
      </c>
      <c r="D8056" s="12">
        <v>186</v>
      </c>
    </row>
    <row r="8057" spans="2:4" x14ac:dyDescent="0.45">
      <c r="B8057" s="12">
        <v>4411</v>
      </c>
      <c r="C8057" s="12">
        <v>-0.92984043116711201</v>
      </c>
      <c r="D8057" s="12">
        <v>186</v>
      </c>
    </row>
    <row r="8058" spans="2:4" x14ac:dyDescent="0.45">
      <c r="B8058" s="12">
        <v>4468</v>
      </c>
      <c r="C8058" s="12">
        <v>-0.73870924275454197</v>
      </c>
      <c r="D8058" s="12">
        <v>186</v>
      </c>
    </row>
    <row r="8059" spans="2:4" x14ac:dyDescent="0.45">
      <c r="B8059" s="12">
        <v>5139</v>
      </c>
      <c r="C8059" s="12">
        <v>-1.2917370720050401</v>
      </c>
      <c r="D8059" s="12">
        <v>186</v>
      </c>
    </row>
    <row r="8060" spans="2:4" x14ac:dyDescent="0.45">
      <c r="B8060" s="12">
        <v>5259</v>
      </c>
      <c r="C8060" s="12">
        <v>-0.85283057298005904</v>
      </c>
      <c r="D8060" s="12">
        <v>186</v>
      </c>
    </row>
    <row r="8061" spans="2:4" x14ac:dyDescent="0.45">
      <c r="B8061" s="12">
        <v>5277</v>
      </c>
      <c r="C8061" s="12">
        <v>-1.22739852850277</v>
      </c>
      <c r="D8061" s="12">
        <v>186</v>
      </c>
    </row>
    <row r="8062" spans="2:4" x14ac:dyDescent="0.45">
      <c r="B8062" s="12">
        <v>6684</v>
      </c>
      <c r="C8062" s="12">
        <v>-0.836365589728434</v>
      </c>
      <c r="D8062" s="12">
        <v>186</v>
      </c>
    </row>
    <row r="8063" spans="2:4" x14ac:dyDescent="0.45">
      <c r="B8063" s="12">
        <v>6771</v>
      </c>
      <c r="C8063" s="12">
        <v>-0.98375861681010002</v>
      </c>
      <c r="D8063" s="12">
        <v>186</v>
      </c>
    </row>
    <row r="8064" spans="2:4" x14ac:dyDescent="0.45">
      <c r="B8064" s="12">
        <v>8236</v>
      </c>
      <c r="C8064" s="12">
        <v>-0.85844939229563499</v>
      </c>
      <c r="D8064" s="12">
        <v>186</v>
      </c>
    </row>
    <row r="8065" spans="2:4" x14ac:dyDescent="0.45">
      <c r="B8065" s="12">
        <v>8390</v>
      </c>
      <c r="C8065" s="12">
        <v>-0.96700244742939101</v>
      </c>
      <c r="D8065" s="12">
        <v>186</v>
      </c>
    </row>
    <row r="8066" spans="2:4" x14ac:dyDescent="0.45">
      <c r="B8066" s="12">
        <v>8395</v>
      </c>
      <c r="C8066" s="12">
        <v>-0.90426468821612005</v>
      </c>
      <c r="D8066" s="12">
        <v>186</v>
      </c>
    </row>
    <row r="8067" spans="2:4" x14ac:dyDescent="0.45">
      <c r="B8067" s="12">
        <v>9371</v>
      </c>
      <c r="C8067" s="12">
        <v>-0.70605374129809695</v>
      </c>
      <c r="D8067" s="12">
        <v>186</v>
      </c>
    </row>
    <row r="8068" spans="2:4" x14ac:dyDescent="0.45">
      <c r="B8068" s="12">
        <v>9400</v>
      </c>
      <c r="C8068" s="12">
        <v>-0.93738470415275099</v>
      </c>
      <c r="D8068" s="12">
        <v>186</v>
      </c>
    </row>
    <row r="8069" spans="2:4" x14ac:dyDescent="0.45">
      <c r="B8069" s="12">
        <v>9840</v>
      </c>
      <c r="C8069" s="12">
        <v>-1.09894110358821</v>
      </c>
      <c r="D8069" s="12">
        <v>186</v>
      </c>
    </row>
    <row r="8070" spans="2:4" x14ac:dyDescent="0.45">
      <c r="B8070" s="12">
        <v>208</v>
      </c>
      <c r="C8070" s="12">
        <v>-1.0780872484569299</v>
      </c>
      <c r="D8070" s="12">
        <v>185</v>
      </c>
    </row>
    <row r="8071" spans="2:4" x14ac:dyDescent="0.45">
      <c r="B8071" s="12">
        <v>1039</v>
      </c>
      <c r="C8071" s="12">
        <v>-0.99816756694139996</v>
      </c>
      <c r="D8071" s="12">
        <v>185</v>
      </c>
    </row>
    <row r="8072" spans="2:4" x14ac:dyDescent="0.45">
      <c r="B8072" s="12">
        <v>1394</v>
      </c>
      <c r="C8072" s="12">
        <v>-0.84644872916173497</v>
      </c>
      <c r="D8072" s="12">
        <v>185</v>
      </c>
    </row>
    <row r="8073" spans="2:4" x14ac:dyDescent="0.45">
      <c r="B8073" s="12">
        <v>1696</v>
      </c>
      <c r="C8073" s="12">
        <v>-1.22225679932114</v>
      </c>
      <c r="D8073" s="12">
        <v>185</v>
      </c>
    </row>
    <row r="8074" spans="2:4" x14ac:dyDescent="0.45">
      <c r="B8074" s="12">
        <v>2589</v>
      </c>
      <c r="C8074" s="12">
        <v>-1.1922016396100701</v>
      </c>
      <c r="D8074" s="12">
        <v>185</v>
      </c>
    </row>
    <row r="8075" spans="2:4" x14ac:dyDescent="0.45">
      <c r="B8075" s="12">
        <v>2714</v>
      </c>
      <c r="C8075" s="12">
        <v>-0.68868498335817796</v>
      </c>
      <c r="D8075" s="12">
        <v>185</v>
      </c>
    </row>
    <row r="8076" spans="2:4" x14ac:dyDescent="0.45">
      <c r="B8076" s="12">
        <v>3017</v>
      </c>
      <c r="C8076" s="12">
        <v>-0.89418651642951996</v>
      </c>
      <c r="D8076" s="12">
        <v>185</v>
      </c>
    </row>
    <row r="8077" spans="2:4" x14ac:dyDescent="0.45">
      <c r="B8077" s="12">
        <v>3104</v>
      </c>
      <c r="C8077" s="12">
        <v>-0.87000590878486805</v>
      </c>
      <c r="D8077" s="12">
        <v>185</v>
      </c>
    </row>
    <row r="8078" spans="2:4" x14ac:dyDescent="0.45">
      <c r="B8078" s="12">
        <v>3700</v>
      </c>
      <c r="C8078" s="12">
        <v>-1.1162761040085001</v>
      </c>
      <c r="D8078" s="12">
        <v>185</v>
      </c>
    </row>
    <row r="8079" spans="2:4" x14ac:dyDescent="0.45">
      <c r="B8079" s="12">
        <v>3876</v>
      </c>
      <c r="C8079" s="12">
        <v>-1.12811172397917</v>
      </c>
      <c r="D8079" s="12">
        <v>185</v>
      </c>
    </row>
    <row r="8080" spans="2:4" x14ac:dyDescent="0.45">
      <c r="B8080" s="12">
        <v>4339</v>
      </c>
      <c r="C8080" s="12">
        <v>-1.0502544284263799</v>
      </c>
      <c r="D8080" s="12">
        <v>185</v>
      </c>
    </row>
    <row r="8081" spans="2:4" x14ac:dyDescent="0.45">
      <c r="B8081" s="12">
        <v>4474</v>
      </c>
      <c r="C8081" s="12">
        <v>-1.11383435110933</v>
      </c>
      <c r="D8081" s="12">
        <v>185</v>
      </c>
    </row>
    <row r="8082" spans="2:4" x14ac:dyDescent="0.45">
      <c r="B8082" s="12">
        <v>4662</v>
      </c>
      <c r="C8082" s="12">
        <v>-1.05277692086434</v>
      </c>
      <c r="D8082" s="12">
        <v>185</v>
      </c>
    </row>
    <row r="8083" spans="2:4" x14ac:dyDescent="0.45">
      <c r="B8083" s="12">
        <v>4935</v>
      </c>
      <c r="C8083" s="12">
        <v>-1.22637418411997</v>
      </c>
      <c r="D8083" s="12">
        <v>185</v>
      </c>
    </row>
    <row r="8084" spans="2:4" x14ac:dyDescent="0.45">
      <c r="B8084" s="12">
        <v>5241</v>
      </c>
      <c r="C8084" s="12">
        <v>-1.0672489146639399</v>
      </c>
      <c r="D8084" s="12">
        <v>185</v>
      </c>
    </row>
    <row r="8085" spans="2:4" x14ac:dyDescent="0.45">
      <c r="B8085" s="12">
        <v>5417</v>
      </c>
      <c r="C8085" s="12">
        <v>-0.78309815504136104</v>
      </c>
      <c r="D8085" s="12">
        <v>185</v>
      </c>
    </row>
    <row r="8086" spans="2:4" x14ac:dyDescent="0.45">
      <c r="B8086" s="12">
        <v>6318</v>
      </c>
      <c r="C8086" s="12">
        <v>-0.74542826392181005</v>
      </c>
      <c r="D8086" s="12">
        <v>185</v>
      </c>
    </row>
    <row r="8087" spans="2:4" x14ac:dyDescent="0.45">
      <c r="B8087" s="12">
        <v>6589</v>
      </c>
      <c r="C8087" s="12">
        <v>-1.1285417180645301</v>
      </c>
      <c r="D8087" s="12">
        <v>185</v>
      </c>
    </row>
    <row r="8088" spans="2:4" x14ac:dyDescent="0.45">
      <c r="B8088" s="12">
        <v>6946</v>
      </c>
      <c r="C8088" s="12">
        <v>-0.91591023654285997</v>
      </c>
      <c r="D8088" s="12">
        <v>185</v>
      </c>
    </row>
    <row r="8089" spans="2:4" x14ac:dyDescent="0.45">
      <c r="B8089" s="12">
        <v>7099</v>
      </c>
      <c r="C8089" s="12">
        <v>-0.85053053470467699</v>
      </c>
      <c r="D8089" s="12">
        <v>185</v>
      </c>
    </row>
    <row r="8090" spans="2:4" x14ac:dyDescent="0.45">
      <c r="B8090" s="12">
        <v>7117</v>
      </c>
      <c r="C8090" s="12">
        <v>-0.64630123831781305</v>
      </c>
      <c r="D8090" s="12">
        <v>185</v>
      </c>
    </row>
    <row r="8091" spans="2:4" x14ac:dyDescent="0.45">
      <c r="B8091" s="12">
        <v>8022</v>
      </c>
      <c r="C8091" s="12">
        <v>-0.88195751895572505</v>
      </c>
      <c r="D8091" s="12">
        <v>185</v>
      </c>
    </row>
    <row r="8092" spans="2:4" x14ac:dyDescent="0.45">
      <c r="B8092" s="12">
        <v>8454</v>
      </c>
      <c r="C8092" s="12">
        <v>-0.95854512104955103</v>
      </c>
      <c r="D8092" s="12">
        <v>185</v>
      </c>
    </row>
    <row r="8093" spans="2:4" x14ac:dyDescent="0.45">
      <c r="B8093" s="12">
        <v>8467</v>
      </c>
      <c r="C8093" s="12">
        <v>-0.49010949843004897</v>
      </c>
      <c r="D8093" s="12">
        <v>185</v>
      </c>
    </row>
    <row r="8094" spans="2:4" x14ac:dyDescent="0.45">
      <c r="B8094" s="12">
        <v>8580</v>
      </c>
      <c r="C8094" s="12">
        <v>-0.92166156044166303</v>
      </c>
      <c r="D8094" s="12">
        <v>185</v>
      </c>
    </row>
    <row r="8095" spans="2:4" x14ac:dyDescent="0.45">
      <c r="B8095" s="12">
        <v>8916</v>
      </c>
      <c r="C8095" s="12">
        <v>-1.1979795084251399</v>
      </c>
      <c r="D8095" s="12">
        <v>185</v>
      </c>
    </row>
    <row r="8096" spans="2:4" x14ac:dyDescent="0.45">
      <c r="B8096" s="12">
        <v>9065</v>
      </c>
      <c r="C8096" s="12">
        <v>-0.929431369632299</v>
      </c>
      <c r="D8096" s="12">
        <v>185</v>
      </c>
    </row>
    <row r="8097" spans="2:4" x14ac:dyDescent="0.45">
      <c r="B8097" s="12">
        <v>9107</v>
      </c>
      <c r="C8097" s="12">
        <v>-0.99470643831980099</v>
      </c>
      <c r="D8097" s="12">
        <v>185</v>
      </c>
    </row>
    <row r="8098" spans="2:4" x14ac:dyDescent="0.45">
      <c r="B8098" s="12">
        <v>9122</v>
      </c>
      <c r="C8098" s="12">
        <v>-1.0438649627782901</v>
      </c>
      <c r="D8098" s="12">
        <v>185</v>
      </c>
    </row>
    <row r="8099" spans="2:4" x14ac:dyDescent="0.45">
      <c r="B8099" s="12">
        <v>9153</v>
      </c>
      <c r="C8099" s="12">
        <v>-0.95134333536115601</v>
      </c>
      <c r="D8099" s="12">
        <v>185</v>
      </c>
    </row>
    <row r="8100" spans="2:4" x14ac:dyDescent="0.45">
      <c r="B8100" s="12">
        <v>9283</v>
      </c>
      <c r="C8100" s="12">
        <v>-0.79777509765974197</v>
      </c>
      <c r="D8100" s="12">
        <v>185</v>
      </c>
    </row>
    <row r="8101" spans="2:4" x14ac:dyDescent="0.45">
      <c r="B8101" s="12">
        <v>9479</v>
      </c>
      <c r="C8101" s="12">
        <v>-1.15609927175095</v>
      </c>
      <c r="D8101" s="12">
        <v>185</v>
      </c>
    </row>
    <row r="8102" spans="2:4" x14ac:dyDescent="0.45">
      <c r="B8102" s="12">
        <v>9706</v>
      </c>
      <c r="C8102" s="12">
        <v>-0.86368643209626395</v>
      </c>
      <c r="D8102" s="12">
        <v>185</v>
      </c>
    </row>
    <row r="8103" spans="2:4" x14ac:dyDescent="0.45">
      <c r="B8103" s="12">
        <v>9926</v>
      </c>
      <c r="C8103" s="12">
        <v>-0.92080427773819695</v>
      </c>
      <c r="D8103" s="12">
        <v>185</v>
      </c>
    </row>
    <row r="8104" spans="2:4" x14ac:dyDescent="0.45">
      <c r="B8104" s="12">
        <v>27</v>
      </c>
      <c r="C8104" s="12">
        <v>-1.04937369077723</v>
      </c>
      <c r="D8104" s="12">
        <v>184</v>
      </c>
    </row>
    <row r="8105" spans="2:4" x14ac:dyDescent="0.45">
      <c r="B8105" s="12">
        <v>42</v>
      </c>
      <c r="C8105" s="12">
        <v>-0.57529809726276404</v>
      </c>
      <c r="D8105" s="12">
        <v>184</v>
      </c>
    </row>
    <row r="8106" spans="2:4" x14ac:dyDescent="0.45">
      <c r="B8106" s="12">
        <v>244</v>
      </c>
      <c r="C8106" s="12">
        <v>-1.0552653253414599</v>
      </c>
      <c r="D8106" s="12">
        <v>184</v>
      </c>
    </row>
    <row r="8107" spans="2:4" x14ac:dyDescent="0.45">
      <c r="B8107" s="12">
        <v>564</v>
      </c>
      <c r="C8107" s="12">
        <v>-0.63252565607037703</v>
      </c>
      <c r="D8107" s="12">
        <v>184</v>
      </c>
    </row>
    <row r="8108" spans="2:4" x14ac:dyDescent="0.45">
      <c r="B8108" s="12">
        <v>861</v>
      </c>
      <c r="C8108" s="12">
        <v>-1.13374932578854</v>
      </c>
      <c r="D8108" s="12">
        <v>184</v>
      </c>
    </row>
    <row r="8109" spans="2:4" x14ac:dyDescent="0.45">
      <c r="B8109" s="12">
        <v>1212</v>
      </c>
      <c r="C8109" s="12">
        <v>-0.80181645694447401</v>
      </c>
      <c r="D8109" s="12">
        <v>184</v>
      </c>
    </row>
    <row r="8110" spans="2:4" x14ac:dyDescent="0.45">
      <c r="B8110" s="12">
        <v>1364</v>
      </c>
      <c r="C8110" s="12">
        <v>-1.0371702300732799</v>
      </c>
      <c r="D8110" s="12">
        <v>184</v>
      </c>
    </row>
    <row r="8111" spans="2:4" x14ac:dyDescent="0.45">
      <c r="B8111" s="12">
        <v>1572</v>
      </c>
      <c r="C8111" s="12">
        <v>-0.70861969732558905</v>
      </c>
      <c r="D8111" s="12">
        <v>184</v>
      </c>
    </row>
    <row r="8112" spans="2:4" x14ac:dyDescent="0.45">
      <c r="B8112" s="12">
        <v>1892</v>
      </c>
      <c r="C8112" s="12">
        <v>-0.86499376144851203</v>
      </c>
      <c r="D8112" s="12">
        <v>184</v>
      </c>
    </row>
    <row r="8113" spans="2:4" x14ac:dyDescent="0.45">
      <c r="B8113" s="12">
        <v>2563</v>
      </c>
      <c r="C8113" s="12">
        <v>-1.1215460278912499</v>
      </c>
      <c r="D8113" s="12">
        <v>184</v>
      </c>
    </row>
    <row r="8114" spans="2:4" x14ac:dyDescent="0.45">
      <c r="B8114" s="12">
        <v>2924</v>
      </c>
      <c r="C8114" s="12">
        <v>-1.28050124011136</v>
      </c>
      <c r="D8114" s="12">
        <v>184</v>
      </c>
    </row>
    <row r="8115" spans="2:4" x14ac:dyDescent="0.45">
      <c r="B8115" s="12">
        <v>2986</v>
      </c>
      <c r="C8115" s="12">
        <v>-1.2636159457374101</v>
      </c>
      <c r="D8115" s="12">
        <v>184</v>
      </c>
    </row>
    <row r="8116" spans="2:4" x14ac:dyDescent="0.45">
      <c r="B8116" s="12">
        <v>3118</v>
      </c>
      <c r="C8116" s="12">
        <v>-1.0527052142427</v>
      </c>
      <c r="D8116" s="12">
        <v>184</v>
      </c>
    </row>
    <row r="8117" spans="2:4" x14ac:dyDescent="0.45">
      <c r="B8117" s="12">
        <v>3191</v>
      </c>
      <c r="C8117" s="12">
        <v>-1.13531654772748</v>
      </c>
      <c r="D8117" s="12">
        <v>184</v>
      </c>
    </row>
    <row r="8118" spans="2:4" x14ac:dyDescent="0.45">
      <c r="B8118" s="12">
        <v>3328</v>
      </c>
      <c r="C8118" s="12">
        <v>-1.0802450324019399</v>
      </c>
      <c r="D8118" s="12">
        <v>184</v>
      </c>
    </row>
    <row r="8119" spans="2:4" x14ac:dyDescent="0.45">
      <c r="B8119" s="12">
        <v>3487</v>
      </c>
      <c r="C8119" s="12">
        <v>-0.86851748728461697</v>
      </c>
      <c r="D8119" s="12">
        <v>184</v>
      </c>
    </row>
    <row r="8120" spans="2:4" x14ac:dyDescent="0.45">
      <c r="B8120" s="12">
        <v>3626</v>
      </c>
      <c r="C8120" s="12">
        <v>-1.0821096063687901</v>
      </c>
      <c r="D8120" s="12">
        <v>184</v>
      </c>
    </row>
    <row r="8121" spans="2:4" x14ac:dyDescent="0.45">
      <c r="B8121" s="12">
        <v>3791</v>
      </c>
      <c r="C8121" s="12">
        <v>-0.92273073537461903</v>
      </c>
      <c r="D8121" s="12">
        <v>184</v>
      </c>
    </row>
    <row r="8122" spans="2:4" x14ac:dyDescent="0.45">
      <c r="B8122" s="12">
        <v>3974</v>
      </c>
      <c r="C8122" s="12">
        <v>-1.04731117625644</v>
      </c>
      <c r="D8122" s="12">
        <v>184</v>
      </c>
    </row>
    <row r="8123" spans="2:4" x14ac:dyDescent="0.45">
      <c r="B8123" s="12">
        <v>4185</v>
      </c>
      <c r="C8123" s="12">
        <v>-1.2081656458568899</v>
      </c>
      <c r="D8123" s="12">
        <v>184</v>
      </c>
    </row>
    <row r="8124" spans="2:4" x14ac:dyDescent="0.45">
      <c r="B8124" s="12">
        <v>4258</v>
      </c>
      <c r="C8124" s="12">
        <v>-0.767882435679761</v>
      </c>
      <c r="D8124" s="12">
        <v>184</v>
      </c>
    </row>
    <row r="8125" spans="2:4" x14ac:dyDescent="0.45">
      <c r="B8125" s="12">
        <v>4509</v>
      </c>
      <c r="C8125" s="12">
        <v>-0.96916374747054401</v>
      </c>
      <c r="D8125" s="12">
        <v>184</v>
      </c>
    </row>
    <row r="8126" spans="2:4" x14ac:dyDescent="0.45">
      <c r="B8126" s="12">
        <v>4783</v>
      </c>
      <c r="C8126" s="12">
        <v>-1.2479325871677001</v>
      </c>
      <c r="D8126" s="12">
        <v>184</v>
      </c>
    </row>
    <row r="8127" spans="2:4" x14ac:dyDescent="0.45">
      <c r="B8127" s="12">
        <v>4923</v>
      </c>
      <c r="C8127" s="12">
        <v>-0.89959719377553604</v>
      </c>
      <c r="D8127" s="12">
        <v>184</v>
      </c>
    </row>
    <row r="8128" spans="2:4" x14ac:dyDescent="0.45">
      <c r="B8128" s="12">
        <v>5078</v>
      </c>
      <c r="C8128" s="12">
        <v>-1.05857763960746</v>
      </c>
      <c r="D8128" s="12">
        <v>184</v>
      </c>
    </row>
    <row r="8129" spans="2:4" x14ac:dyDescent="0.45">
      <c r="B8129" s="12">
        <v>5647</v>
      </c>
      <c r="C8129" s="12">
        <v>-1.04605247869123</v>
      </c>
      <c r="D8129" s="12">
        <v>184</v>
      </c>
    </row>
    <row r="8130" spans="2:4" x14ac:dyDescent="0.45">
      <c r="B8130" s="12">
        <v>5757</v>
      </c>
      <c r="C8130" s="12">
        <v>-0.74669674776850004</v>
      </c>
      <c r="D8130" s="12">
        <v>184</v>
      </c>
    </row>
    <row r="8131" spans="2:4" x14ac:dyDescent="0.45">
      <c r="B8131" s="12">
        <v>5807</v>
      </c>
      <c r="C8131" s="12">
        <v>-1.1957873355664901</v>
      </c>
      <c r="D8131" s="12">
        <v>184</v>
      </c>
    </row>
    <row r="8132" spans="2:4" x14ac:dyDescent="0.45">
      <c r="B8132" s="12">
        <v>5854</v>
      </c>
      <c r="C8132" s="12">
        <v>-1.21721439980725</v>
      </c>
      <c r="D8132" s="12">
        <v>184</v>
      </c>
    </row>
    <row r="8133" spans="2:4" x14ac:dyDescent="0.45">
      <c r="B8133" s="12">
        <v>6242</v>
      </c>
      <c r="C8133" s="12">
        <v>-1.07788145918687</v>
      </c>
      <c r="D8133" s="12">
        <v>184</v>
      </c>
    </row>
    <row r="8134" spans="2:4" x14ac:dyDescent="0.45">
      <c r="B8134" s="12">
        <v>6256</v>
      </c>
      <c r="C8134" s="12">
        <v>-1.0873721567222201</v>
      </c>
      <c r="D8134" s="12">
        <v>184</v>
      </c>
    </row>
    <row r="8135" spans="2:4" x14ac:dyDescent="0.45">
      <c r="B8135" s="12">
        <v>6631</v>
      </c>
      <c r="C8135" s="12">
        <v>-1.01622121893101</v>
      </c>
      <c r="D8135" s="12">
        <v>184</v>
      </c>
    </row>
    <row r="8136" spans="2:4" x14ac:dyDescent="0.45">
      <c r="B8136" s="12">
        <v>6644</v>
      </c>
      <c r="C8136" s="12">
        <v>-0.83738935424162997</v>
      </c>
      <c r="D8136" s="12">
        <v>184</v>
      </c>
    </row>
    <row r="8137" spans="2:4" x14ac:dyDescent="0.45">
      <c r="B8137" s="12">
        <v>6995</v>
      </c>
      <c r="C8137" s="12">
        <v>-0.73228453965033502</v>
      </c>
      <c r="D8137" s="12">
        <v>184</v>
      </c>
    </row>
    <row r="8138" spans="2:4" x14ac:dyDescent="0.45">
      <c r="B8138" s="12">
        <v>7189</v>
      </c>
      <c r="C8138" s="12">
        <v>-0.90013592604563697</v>
      </c>
      <c r="D8138" s="12">
        <v>184</v>
      </c>
    </row>
    <row r="8139" spans="2:4" x14ac:dyDescent="0.45">
      <c r="B8139" s="12">
        <v>7624</v>
      </c>
      <c r="C8139" s="12">
        <v>-0.70163810260804405</v>
      </c>
      <c r="D8139" s="12">
        <v>184</v>
      </c>
    </row>
    <row r="8140" spans="2:4" x14ac:dyDescent="0.45">
      <c r="B8140" s="12">
        <v>7625</v>
      </c>
      <c r="C8140" s="12">
        <v>-1.1076136774240799</v>
      </c>
      <c r="D8140" s="12">
        <v>184</v>
      </c>
    </row>
    <row r="8141" spans="2:4" x14ac:dyDescent="0.45">
      <c r="B8141" s="12">
        <v>7738</v>
      </c>
      <c r="C8141" s="12">
        <v>-1.05270181192618</v>
      </c>
      <c r="D8141" s="12">
        <v>184</v>
      </c>
    </row>
    <row r="8142" spans="2:4" x14ac:dyDescent="0.45">
      <c r="B8142" s="12">
        <v>7915</v>
      </c>
      <c r="C8142" s="12">
        <v>-0.98407967276965103</v>
      </c>
      <c r="D8142" s="12">
        <v>184</v>
      </c>
    </row>
    <row r="8143" spans="2:4" x14ac:dyDescent="0.45">
      <c r="B8143" s="12">
        <v>9054</v>
      </c>
      <c r="C8143" s="12">
        <v>-0.98462324626717201</v>
      </c>
      <c r="D8143" s="12">
        <v>184</v>
      </c>
    </row>
    <row r="8144" spans="2:4" x14ac:dyDescent="0.45">
      <c r="B8144" s="12">
        <v>9271</v>
      </c>
      <c r="C8144" s="12">
        <v>-1.1826218849504699</v>
      </c>
      <c r="D8144" s="12">
        <v>184</v>
      </c>
    </row>
    <row r="8145" spans="2:4" x14ac:dyDescent="0.45">
      <c r="B8145" s="12">
        <v>9300</v>
      </c>
      <c r="C8145" s="12">
        <v>-1.0407689688250901</v>
      </c>
      <c r="D8145" s="12">
        <v>184</v>
      </c>
    </row>
    <row r="8146" spans="2:4" x14ac:dyDescent="0.45">
      <c r="B8146" s="12">
        <v>9403</v>
      </c>
      <c r="C8146" s="12">
        <v>-1.30197148333479</v>
      </c>
      <c r="D8146" s="12">
        <v>184</v>
      </c>
    </row>
    <row r="8147" spans="2:4" x14ac:dyDescent="0.45">
      <c r="B8147" s="12">
        <v>9431</v>
      </c>
      <c r="C8147" s="12">
        <v>-0.91015079341551997</v>
      </c>
      <c r="D8147" s="12">
        <v>184</v>
      </c>
    </row>
    <row r="8148" spans="2:4" x14ac:dyDescent="0.45">
      <c r="B8148" s="12">
        <v>165</v>
      </c>
      <c r="C8148" s="12">
        <v>-1.09815347761913</v>
      </c>
      <c r="D8148" s="12">
        <v>183</v>
      </c>
    </row>
    <row r="8149" spans="2:4" x14ac:dyDescent="0.45">
      <c r="B8149" s="12">
        <v>310</v>
      </c>
      <c r="C8149" s="12">
        <v>-1.2537465130394001</v>
      </c>
      <c r="D8149" s="12">
        <v>183</v>
      </c>
    </row>
    <row r="8150" spans="2:4" x14ac:dyDescent="0.45">
      <c r="B8150" s="12">
        <v>438</v>
      </c>
      <c r="C8150" s="12">
        <v>-0.75865280279864999</v>
      </c>
      <c r="D8150" s="12">
        <v>183</v>
      </c>
    </row>
    <row r="8151" spans="2:4" x14ac:dyDescent="0.45">
      <c r="B8151" s="12">
        <v>628</v>
      </c>
      <c r="C8151" s="12">
        <v>-0.87152800967603405</v>
      </c>
      <c r="D8151" s="12">
        <v>183</v>
      </c>
    </row>
    <row r="8152" spans="2:4" x14ac:dyDescent="0.45">
      <c r="B8152" s="12">
        <v>1124</v>
      </c>
      <c r="C8152" s="12">
        <v>-0.92633926378627696</v>
      </c>
      <c r="D8152" s="12">
        <v>183</v>
      </c>
    </row>
    <row r="8153" spans="2:4" x14ac:dyDescent="0.45">
      <c r="B8153" s="12">
        <v>1368</v>
      </c>
      <c r="C8153" s="12">
        <v>-0.89499515295216003</v>
      </c>
      <c r="D8153" s="12">
        <v>183</v>
      </c>
    </row>
    <row r="8154" spans="2:4" x14ac:dyDescent="0.45">
      <c r="B8154" s="12">
        <v>1595</v>
      </c>
      <c r="C8154" s="12">
        <v>-1.0076486511429199</v>
      </c>
      <c r="D8154" s="12">
        <v>183</v>
      </c>
    </row>
    <row r="8155" spans="2:4" x14ac:dyDescent="0.45">
      <c r="B8155" s="12">
        <v>2129</v>
      </c>
      <c r="C8155" s="12">
        <v>-0.90928324885345801</v>
      </c>
      <c r="D8155" s="12">
        <v>183</v>
      </c>
    </row>
    <row r="8156" spans="2:4" x14ac:dyDescent="0.45">
      <c r="B8156" s="12">
        <v>2134</v>
      </c>
      <c r="C8156" s="12">
        <v>-1.3559175362907401</v>
      </c>
      <c r="D8156" s="12">
        <v>183</v>
      </c>
    </row>
    <row r="8157" spans="2:4" x14ac:dyDescent="0.45">
      <c r="B8157" s="12">
        <v>2385</v>
      </c>
      <c r="C8157" s="12">
        <v>-0.92732654107477397</v>
      </c>
      <c r="D8157" s="12">
        <v>183</v>
      </c>
    </row>
    <row r="8158" spans="2:4" x14ac:dyDescent="0.45">
      <c r="B8158" s="12">
        <v>2510</v>
      </c>
      <c r="C8158" s="12">
        <v>-1.10650790866816</v>
      </c>
      <c r="D8158" s="12">
        <v>183</v>
      </c>
    </row>
    <row r="8159" spans="2:4" x14ac:dyDescent="0.45">
      <c r="B8159" s="12">
        <v>2962</v>
      </c>
      <c r="C8159" s="12">
        <v>-1.21920197281091</v>
      </c>
      <c r="D8159" s="12">
        <v>183</v>
      </c>
    </row>
    <row r="8160" spans="2:4" x14ac:dyDescent="0.45">
      <c r="B8160" s="12">
        <v>3249</v>
      </c>
      <c r="C8160" s="12">
        <v>-0.71245113714438102</v>
      </c>
      <c r="D8160" s="12">
        <v>183</v>
      </c>
    </row>
    <row r="8161" spans="2:4" x14ac:dyDescent="0.45">
      <c r="B8161" s="12">
        <v>3343</v>
      </c>
      <c r="C8161" s="12">
        <v>-1.2356445425232601</v>
      </c>
      <c r="D8161" s="12">
        <v>183</v>
      </c>
    </row>
    <row r="8162" spans="2:4" x14ac:dyDescent="0.45">
      <c r="B8162" s="12">
        <v>3871</v>
      </c>
      <c r="C8162" s="12">
        <v>-0.82475726640121605</v>
      </c>
      <c r="D8162" s="12">
        <v>183</v>
      </c>
    </row>
    <row r="8163" spans="2:4" x14ac:dyDescent="0.45">
      <c r="B8163" s="12">
        <v>4553</v>
      </c>
      <c r="C8163" s="12">
        <v>-1.14789080639249</v>
      </c>
      <c r="D8163" s="12">
        <v>183</v>
      </c>
    </row>
    <row r="8164" spans="2:4" x14ac:dyDescent="0.45">
      <c r="B8164" s="12">
        <v>4670</v>
      </c>
      <c r="C8164" s="12">
        <v>-0.97803666006464796</v>
      </c>
      <c r="D8164" s="12">
        <v>183</v>
      </c>
    </row>
    <row r="8165" spans="2:4" x14ac:dyDescent="0.45">
      <c r="B8165" s="12">
        <v>4837</v>
      </c>
      <c r="C8165" s="12">
        <v>-1.15613360069146</v>
      </c>
      <c r="D8165" s="12">
        <v>183</v>
      </c>
    </row>
    <row r="8166" spans="2:4" x14ac:dyDescent="0.45">
      <c r="B8166" s="12">
        <v>4858</v>
      </c>
      <c r="C8166" s="12">
        <v>-0.82195663444150502</v>
      </c>
      <c r="D8166" s="12">
        <v>183</v>
      </c>
    </row>
    <row r="8167" spans="2:4" x14ac:dyDescent="0.45">
      <c r="B8167" s="12">
        <v>5929</v>
      </c>
      <c r="C8167" s="12">
        <v>-0.98534981825544699</v>
      </c>
      <c r="D8167" s="12">
        <v>183</v>
      </c>
    </row>
    <row r="8168" spans="2:4" x14ac:dyDescent="0.45">
      <c r="B8168" s="12">
        <v>6202</v>
      </c>
      <c r="C8168" s="12">
        <v>-0.961251984182798</v>
      </c>
      <c r="D8168" s="12">
        <v>183</v>
      </c>
    </row>
    <row r="8169" spans="2:4" x14ac:dyDescent="0.45">
      <c r="B8169" s="12">
        <v>6274</v>
      </c>
      <c r="C8169" s="12">
        <v>-1.2194019461221</v>
      </c>
      <c r="D8169" s="12">
        <v>183</v>
      </c>
    </row>
    <row r="8170" spans="2:4" x14ac:dyDescent="0.45">
      <c r="B8170" s="12">
        <v>6526</v>
      </c>
      <c r="C8170" s="12">
        <v>-1.1018500277264001</v>
      </c>
      <c r="D8170" s="12">
        <v>183</v>
      </c>
    </row>
    <row r="8171" spans="2:4" x14ac:dyDescent="0.45">
      <c r="B8171" s="12">
        <v>6883</v>
      </c>
      <c r="C8171" s="12">
        <v>-1.3325173174251499</v>
      </c>
      <c r="D8171" s="12">
        <v>183</v>
      </c>
    </row>
    <row r="8172" spans="2:4" x14ac:dyDescent="0.45">
      <c r="B8172" s="12">
        <v>7236</v>
      </c>
      <c r="C8172" s="12">
        <v>-0.80156790135727396</v>
      </c>
      <c r="D8172" s="12">
        <v>183</v>
      </c>
    </row>
    <row r="8173" spans="2:4" x14ac:dyDescent="0.45">
      <c r="B8173" s="12">
        <v>7707</v>
      </c>
      <c r="C8173" s="12">
        <v>-1.0379414225571599</v>
      </c>
      <c r="D8173" s="12">
        <v>183</v>
      </c>
    </row>
    <row r="8174" spans="2:4" x14ac:dyDescent="0.45">
      <c r="B8174" s="12">
        <v>8052</v>
      </c>
      <c r="C8174" s="12">
        <v>-1.12190035114989</v>
      </c>
      <c r="D8174" s="12">
        <v>183</v>
      </c>
    </row>
    <row r="8175" spans="2:4" x14ac:dyDescent="0.45">
      <c r="B8175" s="12">
        <v>8245</v>
      </c>
      <c r="C8175" s="12">
        <v>-1.04983489214175</v>
      </c>
      <c r="D8175" s="12">
        <v>183</v>
      </c>
    </row>
    <row r="8176" spans="2:4" x14ac:dyDescent="0.45">
      <c r="B8176" s="12">
        <v>8516</v>
      </c>
      <c r="C8176" s="12">
        <v>-1.2072403664198801</v>
      </c>
      <c r="D8176" s="12">
        <v>183</v>
      </c>
    </row>
    <row r="8177" spans="2:4" x14ac:dyDescent="0.45">
      <c r="B8177" s="12">
        <v>8517</v>
      </c>
      <c r="C8177" s="12">
        <v>-1.02220121063136</v>
      </c>
      <c r="D8177" s="12">
        <v>183</v>
      </c>
    </row>
    <row r="8178" spans="2:4" x14ac:dyDescent="0.45">
      <c r="B8178" s="12">
        <v>8921</v>
      </c>
      <c r="C8178" s="12">
        <v>-1.10904725492235</v>
      </c>
      <c r="D8178" s="12">
        <v>183</v>
      </c>
    </row>
    <row r="8179" spans="2:4" x14ac:dyDescent="0.45">
      <c r="B8179" s="12">
        <v>9215</v>
      </c>
      <c r="C8179" s="12">
        <v>-0.77330225386983098</v>
      </c>
      <c r="D8179" s="12">
        <v>183</v>
      </c>
    </row>
    <row r="8180" spans="2:4" x14ac:dyDescent="0.45">
      <c r="B8180" s="12">
        <v>9301</v>
      </c>
      <c r="C8180" s="12">
        <v>-1.1471660244010899</v>
      </c>
      <c r="D8180" s="12">
        <v>183</v>
      </c>
    </row>
    <row r="8181" spans="2:4" x14ac:dyDescent="0.45">
      <c r="B8181" s="12">
        <v>9677</v>
      </c>
      <c r="C8181" s="12">
        <v>-0.926291328127122</v>
      </c>
      <c r="D8181" s="12">
        <v>183</v>
      </c>
    </row>
    <row r="8182" spans="2:4" x14ac:dyDescent="0.45">
      <c r="B8182" s="12">
        <v>9753</v>
      </c>
      <c r="C8182" s="12">
        <v>-0.92399488171576405</v>
      </c>
      <c r="D8182" s="12">
        <v>183</v>
      </c>
    </row>
    <row r="8183" spans="2:4" x14ac:dyDescent="0.45">
      <c r="B8183" s="12">
        <v>11</v>
      </c>
      <c r="C8183" s="12">
        <v>-1.0333076869964299</v>
      </c>
      <c r="D8183" s="12">
        <v>182</v>
      </c>
    </row>
    <row r="8184" spans="2:4" x14ac:dyDescent="0.45">
      <c r="B8184" s="12">
        <v>92</v>
      </c>
      <c r="C8184" s="12">
        <v>-1.2102651218946701</v>
      </c>
      <c r="D8184" s="12">
        <v>182</v>
      </c>
    </row>
    <row r="8185" spans="2:4" x14ac:dyDescent="0.45">
      <c r="B8185" s="12">
        <v>307</v>
      </c>
      <c r="C8185" s="12">
        <v>-1.1967542818691399</v>
      </c>
      <c r="D8185" s="12">
        <v>182</v>
      </c>
    </row>
    <row r="8186" spans="2:4" x14ac:dyDescent="0.45">
      <c r="B8186" s="12">
        <v>685</v>
      </c>
      <c r="C8186" s="12">
        <v>-1.29293607426224</v>
      </c>
      <c r="D8186" s="12">
        <v>182</v>
      </c>
    </row>
    <row r="8187" spans="2:4" x14ac:dyDescent="0.45">
      <c r="B8187" s="12">
        <v>1132</v>
      </c>
      <c r="C8187" s="12">
        <v>-1.1153420909604199</v>
      </c>
      <c r="D8187" s="12">
        <v>182</v>
      </c>
    </row>
    <row r="8188" spans="2:4" x14ac:dyDescent="0.45">
      <c r="B8188" s="12">
        <v>1400</v>
      </c>
      <c r="C8188" s="12">
        <v>-0.92094067407830305</v>
      </c>
      <c r="D8188" s="12">
        <v>182</v>
      </c>
    </row>
    <row r="8189" spans="2:4" x14ac:dyDescent="0.45">
      <c r="B8189" s="12">
        <v>1931</v>
      </c>
      <c r="C8189" s="12">
        <v>-1.0492852891609701</v>
      </c>
      <c r="D8189" s="12">
        <v>182</v>
      </c>
    </row>
    <row r="8190" spans="2:4" x14ac:dyDescent="0.45">
      <c r="B8190" s="12">
        <v>1958</v>
      </c>
      <c r="C8190" s="12">
        <v>-0.82256101078583799</v>
      </c>
      <c r="D8190" s="12">
        <v>182</v>
      </c>
    </row>
    <row r="8191" spans="2:4" x14ac:dyDescent="0.45">
      <c r="B8191" s="12">
        <v>2656</v>
      </c>
      <c r="C8191" s="12">
        <v>-0.79601550191524695</v>
      </c>
      <c r="D8191" s="12">
        <v>182</v>
      </c>
    </row>
    <row r="8192" spans="2:4" x14ac:dyDescent="0.45">
      <c r="B8192" s="12">
        <v>2901</v>
      </c>
      <c r="C8192" s="12">
        <v>-1.08647144044582</v>
      </c>
      <c r="D8192" s="12">
        <v>182</v>
      </c>
    </row>
    <row r="8193" spans="2:4" x14ac:dyDescent="0.45">
      <c r="B8193" s="12">
        <v>3221</v>
      </c>
      <c r="C8193" s="12">
        <v>-1.08912150822089</v>
      </c>
      <c r="D8193" s="12">
        <v>182</v>
      </c>
    </row>
    <row r="8194" spans="2:4" x14ac:dyDescent="0.45">
      <c r="B8194" s="12">
        <v>3504</v>
      </c>
      <c r="C8194" s="12">
        <v>-1.03336920806765</v>
      </c>
      <c r="D8194" s="12">
        <v>182</v>
      </c>
    </row>
    <row r="8195" spans="2:4" x14ac:dyDescent="0.45">
      <c r="B8195" s="12">
        <v>3710</v>
      </c>
      <c r="C8195" s="12">
        <v>-1.3445827371858801</v>
      </c>
      <c r="D8195" s="12">
        <v>182</v>
      </c>
    </row>
    <row r="8196" spans="2:4" x14ac:dyDescent="0.45">
      <c r="B8196" s="12">
        <v>4908</v>
      </c>
      <c r="C8196" s="12">
        <v>-0.98697576686357102</v>
      </c>
      <c r="D8196" s="12">
        <v>182</v>
      </c>
    </row>
    <row r="8197" spans="2:4" x14ac:dyDescent="0.45">
      <c r="B8197" s="12">
        <v>4978</v>
      </c>
      <c r="C8197" s="12">
        <v>-0.98306691083530795</v>
      </c>
      <c r="D8197" s="12">
        <v>182</v>
      </c>
    </row>
    <row r="8198" spans="2:4" x14ac:dyDescent="0.45">
      <c r="B8198" s="12">
        <v>5129</v>
      </c>
      <c r="C8198" s="12">
        <v>-1.0123502145682399</v>
      </c>
      <c r="D8198" s="12">
        <v>182</v>
      </c>
    </row>
    <row r="8199" spans="2:4" x14ac:dyDescent="0.45">
      <c r="B8199" s="12">
        <v>5342</v>
      </c>
      <c r="C8199" s="12">
        <v>-1.1883184317981701</v>
      </c>
      <c r="D8199" s="12">
        <v>182</v>
      </c>
    </row>
    <row r="8200" spans="2:4" x14ac:dyDescent="0.45">
      <c r="B8200" s="12">
        <v>5427</v>
      </c>
      <c r="C8200" s="12">
        <v>-0.92389941063177305</v>
      </c>
      <c r="D8200" s="12">
        <v>182</v>
      </c>
    </row>
    <row r="8201" spans="2:4" x14ac:dyDescent="0.45">
      <c r="B8201" s="12">
        <v>5865</v>
      </c>
      <c r="C8201" s="12">
        <v>-1.5566528421644199</v>
      </c>
      <c r="D8201" s="12">
        <v>182</v>
      </c>
    </row>
    <row r="8202" spans="2:4" x14ac:dyDescent="0.45">
      <c r="B8202" s="12">
        <v>6018</v>
      </c>
      <c r="C8202" s="12">
        <v>-0.72942663152061105</v>
      </c>
      <c r="D8202" s="12">
        <v>182</v>
      </c>
    </row>
    <row r="8203" spans="2:4" x14ac:dyDescent="0.45">
      <c r="B8203" s="12">
        <v>6361</v>
      </c>
      <c r="C8203" s="12">
        <v>-0.90711447927112798</v>
      </c>
      <c r="D8203" s="12">
        <v>182</v>
      </c>
    </row>
    <row r="8204" spans="2:4" x14ac:dyDescent="0.45">
      <c r="B8204" s="12">
        <v>6788</v>
      </c>
      <c r="C8204" s="12">
        <v>-1.3055994387863701</v>
      </c>
      <c r="D8204" s="12">
        <v>182</v>
      </c>
    </row>
    <row r="8205" spans="2:4" x14ac:dyDescent="0.45">
      <c r="B8205" s="12">
        <v>7809</v>
      </c>
      <c r="C8205" s="12">
        <v>-1.11748630403892</v>
      </c>
      <c r="D8205" s="12">
        <v>182</v>
      </c>
    </row>
    <row r="8206" spans="2:4" x14ac:dyDescent="0.45">
      <c r="B8206" s="12">
        <v>7833</v>
      </c>
      <c r="C8206" s="12">
        <v>-1.0324256661925</v>
      </c>
      <c r="D8206" s="12">
        <v>182</v>
      </c>
    </row>
    <row r="8207" spans="2:4" x14ac:dyDescent="0.45">
      <c r="B8207" s="12">
        <v>8356</v>
      </c>
      <c r="C8207" s="12">
        <v>-1.2690356874681299</v>
      </c>
      <c r="D8207" s="12">
        <v>182</v>
      </c>
    </row>
    <row r="8208" spans="2:4" x14ac:dyDescent="0.45">
      <c r="B8208" s="12">
        <v>9366</v>
      </c>
      <c r="C8208" s="12">
        <v>-0.82951921333860901</v>
      </c>
      <c r="D8208" s="12">
        <v>182</v>
      </c>
    </row>
    <row r="8209" spans="2:4" x14ac:dyDescent="0.45">
      <c r="B8209" s="12">
        <v>9398</v>
      </c>
      <c r="C8209" s="12">
        <v>-1.27319661415193</v>
      </c>
      <c r="D8209" s="12">
        <v>182</v>
      </c>
    </row>
    <row r="8210" spans="2:4" x14ac:dyDescent="0.45">
      <c r="B8210" s="12">
        <v>9547</v>
      </c>
      <c r="C8210" s="12">
        <v>-1.1157271967775</v>
      </c>
      <c r="D8210" s="12">
        <v>182</v>
      </c>
    </row>
    <row r="8211" spans="2:4" x14ac:dyDescent="0.45">
      <c r="B8211" s="12">
        <v>9737</v>
      </c>
      <c r="C8211" s="12">
        <v>-1.0068660966391301</v>
      </c>
      <c r="D8211" s="12">
        <v>182</v>
      </c>
    </row>
    <row r="8212" spans="2:4" x14ac:dyDescent="0.45">
      <c r="B8212" s="12">
        <v>9791</v>
      </c>
      <c r="C8212" s="12">
        <v>-1.1529771232941399</v>
      </c>
      <c r="D8212" s="12">
        <v>182</v>
      </c>
    </row>
    <row r="8213" spans="2:4" x14ac:dyDescent="0.45">
      <c r="B8213" s="12">
        <v>9812</v>
      </c>
      <c r="C8213" s="12">
        <v>-1.0817295028889999</v>
      </c>
      <c r="D8213" s="12">
        <v>182</v>
      </c>
    </row>
    <row r="8214" spans="2:4" x14ac:dyDescent="0.45">
      <c r="B8214" s="12">
        <v>6</v>
      </c>
      <c r="C8214" s="12">
        <v>-0.93528203814042599</v>
      </c>
      <c r="D8214" s="12">
        <v>181</v>
      </c>
    </row>
    <row r="8215" spans="2:4" x14ac:dyDescent="0.45">
      <c r="B8215" s="12">
        <v>654</v>
      </c>
      <c r="C8215" s="12">
        <v>-1.05484855928619</v>
      </c>
      <c r="D8215" s="12">
        <v>181</v>
      </c>
    </row>
    <row r="8216" spans="2:4" x14ac:dyDescent="0.45">
      <c r="B8216" s="12">
        <v>723</v>
      </c>
      <c r="C8216" s="12">
        <v>-0.946741154191165</v>
      </c>
      <c r="D8216" s="12">
        <v>181</v>
      </c>
    </row>
    <row r="8217" spans="2:4" x14ac:dyDescent="0.45">
      <c r="B8217" s="12">
        <v>785</v>
      </c>
      <c r="C8217" s="12">
        <v>-0.80399815606789704</v>
      </c>
      <c r="D8217" s="12">
        <v>181</v>
      </c>
    </row>
    <row r="8218" spans="2:4" x14ac:dyDescent="0.45">
      <c r="B8218" s="12">
        <v>1122</v>
      </c>
      <c r="C8218" s="12">
        <v>-1.1597760823540499</v>
      </c>
      <c r="D8218" s="12">
        <v>181</v>
      </c>
    </row>
    <row r="8219" spans="2:4" x14ac:dyDescent="0.45">
      <c r="B8219" s="12">
        <v>1359</v>
      </c>
      <c r="C8219" s="12">
        <v>-1.0939015874490801</v>
      </c>
      <c r="D8219" s="12">
        <v>181</v>
      </c>
    </row>
    <row r="8220" spans="2:4" x14ac:dyDescent="0.45">
      <c r="B8220" s="12">
        <v>1789</v>
      </c>
      <c r="C8220" s="12">
        <v>-1.26281215077901</v>
      </c>
      <c r="D8220" s="12">
        <v>181</v>
      </c>
    </row>
    <row r="8221" spans="2:4" x14ac:dyDescent="0.45">
      <c r="B8221" s="12">
        <v>1997</v>
      </c>
      <c r="C8221" s="12">
        <v>-1.1537077385829499</v>
      </c>
      <c r="D8221" s="12">
        <v>181</v>
      </c>
    </row>
    <row r="8222" spans="2:4" x14ac:dyDescent="0.45">
      <c r="B8222" s="12">
        <v>2059</v>
      </c>
      <c r="C8222" s="12">
        <v>-1.2389034019879399</v>
      </c>
      <c r="D8222" s="12">
        <v>181</v>
      </c>
    </row>
    <row r="8223" spans="2:4" x14ac:dyDescent="0.45">
      <c r="B8223" s="12">
        <v>2073</v>
      </c>
      <c r="C8223" s="12">
        <v>-1.0677633310922301</v>
      </c>
      <c r="D8223" s="12">
        <v>181</v>
      </c>
    </row>
    <row r="8224" spans="2:4" x14ac:dyDescent="0.45">
      <c r="B8224" s="12">
        <v>2253</v>
      </c>
      <c r="C8224" s="12">
        <v>-0.85100044623273097</v>
      </c>
      <c r="D8224" s="12">
        <v>181</v>
      </c>
    </row>
    <row r="8225" spans="2:4" x14ac:dyDescent="0.45">
      <c r="B8225" s="12">
        <v>2417</v>
      </c>
      <c r="C8225" s="12">
        <v>-1.1497316218301199</v>
      </c>
      <c r="D8225" s="12">
        <v>181</v>
      </c>
    </row>
    <row r="8226" spans="2:4" x14ac:dyDescent="0.45">
      <c r="B8226" s="12">
        <v>3425</v>
      </c>
      <c r="C8226" s="12">
        <v>-1.1800304312933101</v>
      </c>
      <c r="D8226" s="12">
        <v>181</v>
      </c>
    </row>
    <row r="8227" spans="2:4" x14ac:dyDescent="0.45">
      <c r="B8227" s="12">
        <v>3648</v>
      </c>
      <c r="C8227" s="12">
        <v>-0.775765069966735</v>
      </c>
      <c r="D8227" s="12">
        <v>181</v>
      </c>
    </row>
    <row r="8228" spans="2:4" x14ac:dyDescent="0.45">
      <c r="B8228" s="12">
        <v>3669</v>
      </c>
      <c r="C8228" s="12">
        <v>-1.1119505228478499</v>
      </c>
      <c r="D8228" s="12">
        <v>181</v>
      </c>
    </row>
    <row r="8229" spans="2:4" x14ac:dyDescent="0.45">
      <c r="B8229" s="12">
        <v>3801</v>
      </c>
      <c r="C8229" s="12">
        <v>-1.1847761021565899</v>
      </c>
      <c r="D8229" s="12">
        <v>181</v>
      </c>
    </row>
    <row r="8230" spans="2:4" x14ac:dyDescent="0.45">
      <c r="B8230" s="12">
        <v>3899</v>
      </c>
      <c r="C8230" s="12">
        <v>-1.1916184675346499</v>
      </c>
      <c r="D8230" s="12">
        <v>181</v>
      </c>
    </row>
    <row r="8231" spans="2:4" x14ac:dyDescent="0.45">
      <c r="B8231" s="12">
        <v>3921</v>
      </c>
      <c r="C8231" s="12">
        <v>-0.89628230398105802</v>
      </c>
      <c r="D8231" s="12">
        <v>181</v>
      </c>
    </row>
    <row r="8232" spans="2:4" x14ac:dyDescent="0.45">
      <c r="B8232" s="12">
        <v>4425</v>
      </c>
      <c r="C8232" s="12">
        <v>-1.1405683200155099</v>
      </c>
      <c r="D8232" s="12">
        <v>181</v>
      </c>
    </row>
    <row r="8233" spans="2:4" x14ac:dyDescent="0.45">
      <c r="B8233" s="12">
        <v>4811</v>
      </c>
      <c r="C8233" s="12">
        <v>-1.12056782527472</v>
      </c>
      <c r="D8233" s="12">
        <v>181</v>
      </c>
    </row>
    <row r="8234" spans="2:4" x14ac:dyDescent="0.45">
      <c r="B8234" s="12">
        <v>4863</v>
      </c>
      <c r="C8234" s="12">
        <v>-0.96328760772646704</v>
      </c>
      <c r="D8234" s="12">
        <v>181</v>
      </c>
    </row>
    <row r="8235" spans="2:4" x14ac:dyDescent="0.45">
      <c r="B8235" s="12">
        <v>5069</v>
      </c>
      <c r="C8235" s="12">
        <v>-1.05439959267755</v>
      </c>
      <c r="D8235" s="12">
        <v>181</v>
      </c>
    </row>
    <row r="8236" spans="2:4" x14ac:dyDescent="0.45">
      <c r="B8236" s="12">
        <v>5822</v>
      </c>
      <c r="C8236" s="12">
        <v>-0.89809604361568396</v>
      </c>
      <c r="D8236" s="12">
        <v>181</v>
      </c>
    </row>
    <row r="8237" spans="2:4" x14ac:dyDescent="0.45">
      <c r="B8237" s="12">
        <v>5999</v>
      </c>
      <c r="C8237" s="12">
        <v>-1.0291222079573901</v>
      </c>
      <c r="D8237" s="12">
        <v>181</v>
      </c>
    </row>
    <row r="8238" spans="2:4" x14ac:dyDescent="0.45">
      <c r="B8238" s="12">
        <v>6156</v>
      </c>
      <c r="C8238" s="12">
        <v>-0.88743632516165605</v>
      </c>
      <c r="D8238" s="12">
        <v>181</v>
      </c>
    </row>
    <row r="8239" spans="2:4" x14ac:dyDescent="0.45">
      <c r="B8239" s="12">
        <v>6321</v>
      </c>
      <c r="C8239" s="12">
        <v>-0.924211241866433</v>
      </c>
      <c r="D8239" s="12">
        <v>181</v>
      </c>
    </row>
    <row r="8240" spans="2:4" x14ac:dyDescent="0.45">
      <c r="B8240" s="12">
        <v>6433</v>
      </c>
      <c r="C8240" s="12">
        <v>-1.2556295734070599</v>
      </c>
      <c r="D8240" s="12">
        <v>181</v>
      </c>
    </row>
    <row r="8241" spans="2:4" x14ac:dyDescent="0.45">
      <c r="B8241" s="12">
        <v>6666</v>
      </c>
      <c r="C8241" s="12">
        <v>-1.05311883557115</v>
      </c>
      <c r="D8241" s="12">
        <v>181</v>
      </c>
    </row>
    <row r="8242" spans="2:4" x14ac:dyDescent="0.45">
      <c r="B8242" s="12">
        <v>7246</v>
      </c>
      <c r="C8242" s="12">
        <v>-1.2070645817008701</v>
      </c>
      <c r="D8242" s="12">
        <v>181</v>
      </c>
    </row>
    <row r="8243" spans="2:4" x14ac:dyDescent="0.45">
      <c r="B8243" s="12">
        <v>7550</v>
      </c>
      <c r="C8243" s="12">
        <v>-1.19000118126051</v>
      </c>
      <c r="D8243" s="12">
        <v>181</v>
      </c>
    </row>
    <row r="8244" spans="2:4" x14ac:dyDescent="0.45">
      <c r="B8244" s="12">
        <v>7708</v>
      </c>
      <c r="C8244" s="12">
        <v>-1.03165089735313</v>
      </c>
      <c r="D8244" s="12">
        <v>181</v>
      </c>
    </row>
    <row r="8245" spans="2:4" x14ac:dyDescent="0.45">
      <c r="B8245" s="12">
        <v>7902</v>
      </c>
      <c r="C8245" s="12">
        <v>-0.75339237692134797</v>
      </c>
      <c r="D8245" s="12">
        <v>181</v>
      </c>
    </row>
    <row r="8246" spans="2:4" x14ac:dyDescent="0.45">
      <c r="B8246" s="12">
        <v>8122</v>
      </c>
      <c r="C8246" s="12">
        <v>-1.1460220694752901</v>
      </c>
      <c r="D8246" s="12">
        <v>181</v>
      </c>
    </row>
    <row r="8247" spans="2:4" x14ac:dyDescent="0.45">
      <c r="B8247" s="12">
        <v>8123</v>
      </c>
      <c r="C8247" s="12">
        <v>-1.2608331661457599</v>
      </c>
      <c r="D8247" s="12">
        <v>181</v>
      </c>
    </row>
    <row r="8248" spans="2:4" x14ac:dyDescent="0.45">
      <c r="B8248" s="12">
        <v>8398</v>
      </c>
      <c r="C8248" s="12">
        <v>-0.61646138685416296</v>
      </c>
      <c r="D8248" s="12">
        <v>181</v>
      </c>
    </row>
    <row r="8249" spans="2:4" x14ac:dyDescent="0.45">
      <c r="B8249" s="12">
        <v>8607</v>
      </c>
      <c r="C8249" s="12">
        <v>-1.0234483752630601</v>
      </c>
      <c r="D8249" s="12">
        <v>181</v>
      </c>
    </row>
    <row r="8250" spans="2:4" x14ac:dyDescent="0.45">
      <c r="B8250" s="12">
        <v>9368</v>
      </c>
      <c r="C8250" s="12">
        <v>-1.30782242468572</v>
      </c>
      <c r="D8250" s="12">
        <v>181</v>
      </c>
    </row>
    <row r="8251" spans="2:4" x14ac:dyDescent="0.45">
      <c r="B8251" s="12">
        <v>9490</v>
      </c>
      <c r="C8251" s="12">
        <v>-1.2369911764238399</v>
      </c>
      <c r="D8251" s="12">
        <v>181</v>
      </c>
    </row>
    <row r="8252" spans="2:4" x14ac:dyDescent="0.45">
      <c r="B8252" s="12">
        <v>9580</v>
      </c>
      <c r="C8252" s="12">
        <v>-0.693050407417793</v>
      </c>
      <c r="D8252" s="12">
        <v>181</v>
      </c>
    </row>
    <row r="8253" spans="2:4" x14ac:dyDescent="0.45">
      <c r="B8253" s="12">
        <v>9594</v>
      </c>
      <c r="C8253" s="12">
        <v>-1.39036334560018</v>
      </c>
      <c r="D8253" s="12">
        <v>181</v>
      </c>
    </row>
    <row r="8254" spans="2:4" x14ac:dyDescent="0.45">
      <c r="B8254" s="12">
        <v>9679</v>
      </c>
      <c r="C8254" s="12">
        <v>-0.92726011952003695</v>
      </c>
      <c r="D8254" s="12">
        <v>181</v>
      </c>
    </row>
    <row r="8255" spans="2:4" x14ac:dyDescent="0.45">
      <c r="B8255" s="12">
        <v>9709</v>
      </c>
      <c r="C8255" s="12">
        <v>-0.98936279356093504</v>
      </c>
      <c r="D8255" s="12">
        <v>181</v>
      </c>
    </row>
    <row r="8256" spans="2:4" x14ac:dyDescent="0.45">
      <c r="B8256" s="12">
        <v>9865</v>
      </c>
      <c r="C8256" s="12">
        <v>-1.2716866481275599</v>
      </c>
      <c r="D8256" s="12">
        <v>181</v>
      </c>
    </row>
    <row r="8257" spans="2:4" x14ac:dyDescent="0.45">
      <c r="B8257" s="12">
        <v>9873</v>
      </c>
      <c r="C8257" s="12">
        <v>-0.874959287787893</v>
      </c>
      <c r="D8257" s="12">
        <v>181</v>
      </c>
    </row>
    <row r="8258" spans="2:4" x14ac:dyDescent="0.45">
      <c r="B8258" s="12">
        <v>9883</v>
      </c>
      <c r="C8258" s="12">
        <v>-0.96055031461251095</v>
      </c>
      <c r="D8258" s="12">
        <v>181</v>
      </c>
    </row>
    <row r="8259" spans="2:4" x14ac:dyDescent="0.45">
      <c r="B8259" s="12">
        <v>670</v>
      </c>
      <c r="C8259" s="12">
        <v>-0.93325982625788695</v>
      </c>
      <c r="D8259" s="12">
        <v>180</v>
      </c>
    </row>
    <row r="8260" spans="2:4" x14ac:dyDescent="0.45">
      <c r="B8260" s="12">
        <v>863</v>
      </c>
      <c r="C8260" s="12">
        <v>-0.97986361875830297</v>
      </c>
      <c r="D8260" s="12">
        <v>180</v>
      </c>
    </row>
    <row r="8261" spans="2:4" x14ac:dyDescent="0.45">
      <c r="B8261" s="12">
        <v>914</v>
      </c>
      <c r="C8261" s="12">
        <v>-0.89071399823009401</v>
      </c>
      <c r="D8261" s="12">
        <v>180</v>
      </c>
    </row>
    <row r="8262" spans="2:4" x14ac:dyDescent="0.45">
      <c r="B8262" s="12">
        <v>1181</v>
      </c>
      <c r="C8262" s="12">
        <v>-0.99802825213894297</v>
      </c>
      <c r="D8262" s="12">
        <v>180</v>
      </c>
    </row>
    <row r="8263" spans="2:4" x14ac:dyDescent="0.45">
      <c r="B8263" s="12">
        <v>1498</v>
      </c>
      <c r="C8263" s="12">
        <v>-0.94705940677814004</v>
      </c>
      <c r="D8263" s="12">
        <v>180</v>
      </c>
    </row>
    <row r="8264" spans="2:4" x14ac:dyDescent="0.45">
      <c r="B8264" s="12">
        <v>1675</v>
      </c>
      <c r="C8264" s="12">
        <v>-1.60876586699639</v>
      </c>
      <c r="D8264" s="12">
        <v>180</v>
      </c>
    </row>
    <row r="8265" spans="2:4" x14ac:dyDescent="0.45">
      <c r="B8265" s="12">
        <v>1865</v>
      </c>
      <c r="C8265" s="12">
        <v>-0.89044933881469102</v>
      </c>
      <c r="D8265" s="12">
        <v>180</v>
      </c>
    </row>
    <row r="8266" spans="2:4" x14ac:dyDescent="0.45">
      <c r="B8266" s="12">
        <v>1880</v>
      </c>
      <c r="C8266" s="12">
        <v>-0.90220232715499704</v>
      </c>
      <c r="D8266" s="12">
        <v>180</v>
      </c>
    </row>
    <row r="8267" spans="2:4" x14ac:dyDescent="0.45">
      <c r="B8267" s="12">
        <v>2041</v>
      </c>
      <c r="C8267" s="12">
        <v>-1.0599579382373701</v>
      </c>
      <c r="D8267" s="12">
        <v>180</v>
      </c>
    </row>
    <row r="8268" spans="2:4" x14ac:dyDescent="0.45">
      <c r="B8268" s="12">
        <v>2120</v>
      </c>
      <c r="C8268" s="12">
        <v>-1.4691271551355101</v>
      </c>
      <c r="D8268" s="12">
        <v>180</v>
      </c>
    </row>
    <row r="8269" spans="2:4" x14ac:dyDescent="0.45">
      <c r="B8269" s="12">
        <v>2225</v>
      </c>
      <c r="C8269" s="12">
        <v>-1.3260153708118401</v>
      </c>
      <c r="D8269" s="12">
        <v>180</v>
      </c>
    </row>
    <row r="8270" spans="2:4" x14ac:dyDescent="0.45">
      <c r="B8270" s="12">
        <v>2681</v>
      </c>
      <c r="C8270" s="12">
        <v>-1.0344577837198701</v>
      </c>
      <c r="D8270" s="12">
        <v>180</v>
      </c>
    </row>
    <row r="8271" spans="2:4" x14ac:dyDescent="0.45">
      <c r="B8271" s="12">
        <v>2728</v>
      </c>
      <c r="C8271" s="12">
        <v>-1.2318509990777</v>
      </c>
      <c r="D8271" s="12">
        <v>180</v>
      </c>
    </row>
    <row r="8272" spans="2:4" x14ac:dyDescent="0.45">
      <c r="B8272" s="12">
        <v>2812</v>
      </c>
      <c r="C8272" s="12">
        <v>-1.3094460276859201</v>
      </c>
      <c r="D8272" s="12">
        <v>180</v>
      </c>
    </row>
    <row r="8273" spans="2:4" x14ac:dyDescent="0.45">
      <c r="B8273" s="12">
        <v>2897</v>
      </c>
      <c r="C8273" s="12">
        <v>-0.99945732524874598</v>
      </c>
      <c r="D8273" s="12">
        <v>180</v>
      </c>
    </row>
    <row r="8274" spans="2:4" x14ac:dyDescent="0.45">
      <c r="B8274" s="12">
        <v>2964</v>
      </c>
      <c r="C8274" s="12">
        <v>-0.75694535453649203</v>
      </c>
      <c r="D8274" s="12">
        <v>180</v>
      </c>
    </row>
    <row r="8275" spans="2:4" x14ac:dyDescent="0.45">
      <c r="B8275" s="12">
        <v>3437</v>
      </c>
      <c r="C8275" s="12">
        <v>-0.79765593641238597</v>
      </c>
      <c r="D8275" s="12">
        <v>180</v>
      </c>
    </row>
    <row r="8276" spans="2:4" x14ac:dyDescent="0.45">
      <c r="B8276" s="12">
        <v>3940</v>
      </c>
      <c r="C8276" s="12">
        <v>-1.1259460230153</v>
      </c>
      <c r="D8276" s="12">
        <v>180</v>
      </c>
    </row>
    <row r="8277" spans="2:4" x14ac:dyDescent="0.45">
      <c r="B8277" s="12">
        <v>4140</v>
      </c>
      <c r="C8277" s="12">
        <v>-1.2665738275757901</v>
      </c>
      <c r="D8277" s="12">
        <v>180</v>
      </c>
    </row>
    <row r="8278" spans="2:4" x14ac:dyDescent="0.45">
      <c r="B8278" s="12">
        <v>4213</v>
      </c>
      <c r="C8278" s="12">
        <v>-1.4682178584277199</v>
      </c>
      <c r="D8278" s="12">
        <v>180</v>
      </c>
    </row>
    <row r="8279" spans="2:4" x14ac:dyDescent="0.45">
      <c r="B8279" s="12">
        <v>4365</v>
      </c>
      <c r="C8279" s="12">
        <v>-1.0767527514141599</v>
      </c>
      <c r="D8279" s="12">
        <v>180</v>
      </c>
    </row>
    <row r="8280" spans="2:4" x14ac:dyDescent="0.45">
      <c r="B8280" s="12">
        <v>4496</v>
      </c>
      <c r="C8280" s="12">
        <v>-1.12087818159411</v>
      </c>
      <c r="D8280" s="12">
        <v>180</v>
      </c>
    </row>
    <row r="8281" spans="2:4" x14ac:dyDescent="0.45">
      <c r="B8281" s="12">
        <v>4573</v>
      </c>
      <c r="C8281" s="12">
        <v>-1.07653677401951</v>
      </c>
      <c r="D8281" s="12">
        <v>180</v>
      </c>
    </row>
    <row r="8282" spans="2:4" x14ac:dyDescent="0.45">
      <c r="B8282" s="12">
        <v>4592</v>
      </c>
      <c r="C8282" s="12">
        <v>-0.99249446827552501</v>
      </c>
      <c r="D8282" s="12">
        <v>180</v>
      </c>
    </row>
    <row r="8283" spans="2:4" x14ac:dyDescent="0.45">
      <c r="B8283" s="12">
        <v>4741</v>
      </c>
      <c r="C8283" s="12">
        <v>-0.90240489043188699</v>
      </c>
      <c r="D8283" s="12">
        <v>180</v>
      </c>
    </row>
    <row r="8284" spans="2:4" x14ac:dyDescent="0.45">
      <c r="B8284" s="12">
        <v>4754</v>
      </c>
      <c r="C8284" s="12">
        <v>-0.89417736434725703</v>
      </c>
      <c r="D8284" s="12">
        <v>180</v>
      </c>
    </row>
    <row r="8285" spans="2:4" x14ac:dyDescent="0.45">
      <c r="B8285" s="12">
        <v>4852</v>
      </c>
      <c r="C8285" s="12">
        <v>-0.83654014205323801</v>
      </c>
      <c r="D8285" s="12">
        <v>180</v>
      </c>
    </row>
    <row r="8286" spans="2:4" x14ac:dyDescent="0.45">
      <c r="B8286" s="12">
        <v>5400</v>
      </c>
      <c r="C8286" s="12">
        <v>-1.0361172028571799</v>
      </c>
      <c r="D8286" s="12">
        <v>180</v>
      </c>
    </row>
    <row r="8287" spans="2:4" x14ac:dyDescent="0.45">
      <c r="B8287" s="12">
        <v>5521</v>
      </c>
      <c r="C8287" s="12">
        <v>-1.22764119603281</v>
      </c>
      <c r="D8287" s="12">
        <v>180</v>
      </c>
    </row>
    <row r="8288" spans="2:4" x14ac:dyDescent="0.45">
      <c r="B8288" s="12">
        <v>5592</v>
      </c>
      <c r="C8288" s="12">
        <v>-1.0242066244360899</v>
      </c>
      <c r="D8288" s="12">
        <v>180</v>
      </c>
    </row>
    <row r="8289" spans="2:4" x14ac:dyDescent="0.45">
      <c r="B8289" s="12">
        <v>5842</v>
      </c>
      <c r="C8289" s="12">
        <v>-0.86565484201126197</v>
      </c>
      <c r="D8289" s="12">
        <v>180</v>
      </c>
    </row>
    <row r="8290" spans="2:4" x14ac:dyDescent="0.45">
      <c r="B8290" s="12">
        <v>5895</v>
      </c>
      <c r="C8290" s="12">
        <v>-1.2065989684748299</v>
      </c>
      <c r="D8290" s="12">
        <v>180</v>
      </c>
    </row>
    <row r="8291" spans="2:4" x14ac:dyDescent="0.45">
      <c r="B8291" s="12">
        <v>6289</v>
      </c>
      <c r="C8291" s="12">
        <v>-1.3045111543821799</v>
      </c>
      <c r="D8291" s="12">
        <v>180</v>
      </c>
    </row>
    <row r="8292" spans="2:4" x14ac:dyDescent="0.45">
      <c r="B8292" s="12">
        <v>6676</v>
      </c>
      <c r="C8292" s="12">
        <v>-1.0500438422433001</v>
      </c>
      <c r="D8292" s="12">
        <v>180</v>
      </c>
    </row>
    <row r="8293" spans="2:4" x14ac:dyDescent="0.45">
      <c r="B8293" s="12">
        <v>7107</v>
      </c>
      <c r="C8293" s="12">
        <v>-1.13383788774441</v>
      </c>
      <c r="D8293" s="12">
        <v>180</v>
      </c>
    </row>
    <row r="8294" spans="2:4" x14ac:dyDescent="0.45">
      <c r="B8294" s="12">
        <v>7401</v>
      </c>
      <c r="C8294" s="12">
        <v>-1.2964306752483601</v>
      </c>
      <c r="D8294" s="12">
        <v>180</v>
      </c>
    </row>
    <row r="8295" spans="2:4" x14ac:dyDescent="0.45">
      <c r="B8295" s="12">
        <v>7687</v>
      </c>
      <c r="C8295" s="12">
        <v>-1.07663648174226</v>
      </c>
      <c r="D8295" s="12">
        <v>180</v>
      </c>
    </row>
    <row r="8296" spans="2:4" x14ac:dyDescent="0.45">
      <c r="B8296" s="12">
        <v>7796</v>
      </c>
      <c r="C8296" s="12">
        <v>-1.24502020547156</v>
      </c>
      <c r="D8296" s="12">
        <v>180</v>
      </c>
    </row>
    <row r="8297" spans="2:4" x14ac:dyDescent="0.45">
      <c r="B8297" s="12">
        <v>8007</v>
      </c>
      <c r="C8297" s="12">
        <v>-1.20801214121728</v>
      </c>
      <c r="D8297" s="12">
        <v>180</v>
      </c>
    </row>
    <row r="8298" spans="2:4" x14ac:dyDescent="0.45">
      <c r="B8298" s="12">
        <v>8391</v>
      </c>
      <c r="C8298" s="12">
        <v>-0.89166053907889797</v>
      </c>
      <c r="D8298" s="12">
        <v>180</v>
      </c>
    </row>
    <row r="8299" spans="2:4" x14ac:dyDescent="0.45">
      <c r="B8299" s="12">
        <v>8475</v>
      </c>
      <c r="C8299" s="12">
        <v>-1.3121779924764401</v>
      </c>
      <c r="D8299" s="12">
        <v>180</v>
      </c>
    </row>
    <row r="8300" spans="2:4" x14ac:dyDescent="0.45">
      <c r="B8300" s="12">
        <v>8484</v>
      </c>
      <c r="C8300" s="12">
        <v>-1.1940073231878801</v>
      </c>
      <c r="D8300" s="12">
        <v>180</v>
      </c>
    </row>
    <row r="8301" spans="2:4" x14ac:dyDescent="0.45">
      <c r="B8301" s="12">
        <v>8683</v>
      </c>
      <c r="C8301" s="12">
        <v>-1.2313014854870199</v>
      </c>
      <c r="D8301" s="12">
        <v>180</v>
      </c>
    </row>
    <row r="8302" spans="2:4" x14ac:dyDescent="0.45">
      <c r="B8302" s="12">
        <v>8793</v>
      </c>
      <c r="C8302" s="12">
        <v>-0.71763553483829701</v>
      </c>
      <c r="D8302" s="12">
        <v>180</v>
      </c>
    </row>
    <row r="8303" spans="2:4" x14ac:dyDescent="0.45">
      <c r="B8303" s="12">
        <v>8903</v>
      </c>
      <c r="C8303" s="12">
        <v>-1.07399961907285</v>
      </c>
      <c r="D8303" s="12">
        <v>180</v>
      </c>
    </row>
    <row r="8304" spans="2:4" x14ac:dyDescent="0.45">
      <c r="B8304" s="12">
        <v>8908</v>
      </c>
      <c r="C8304" s="12">
        <v>-1.06982558214673</v>
      </c>
      <c r="D8304" s="12">
        <v>180</v>
      </c>
    </row>
    <row r="8305" spans="2:4" x14ac:dyDescent="0.45">
      <c r="B8305" s="12">
        <v>9066</v>
      </c>
      <c r="C8305" s="12">
        <v>-1.0492245266534901</v>
      </c>
      <c r="D8305" s="12">
        <v>180</v>
      </c>
    </row>
    <row r="8306" spans="2:4" x14ac:dyDescent="0.45">
      <c r="B8306" s="12">
        <v>9073</v>
      </c>
      <c r="C8306" s="12">
        <v>-1.1556473124258699</v>
      </c>
      <c r="D8306" s="12">
        <v>180</v>
      </c>
    </row>
    <row r="8307" spans="2:4" x14ac:dyDescent="0.45">
      <c r="B8307" s="12">
        <v>9214</v>
      </c>
      <c r="C8307" s="12">
        <v>-1.2168093676173499</v>
      </c>
      <c r="D8307" s="12">
        <v>180</v>
      </c>
    </row>
    <row r="8308" spans="2:4" x14ac:dyDescent="0.45">
      <c r="B8308" s="12">
        <v>9225</v>
      </c>
      <c r="C8308" s="12">
        <v>-0.99042618069092003</v>
      </c>
      <c r="D8308" s="12">
        <v>180</v>
      </c>
    </row>
    <row r="8309" spans="2:4" x14ac:dyDescent="0.45">
      <c r="B8309" s="12">
        <v>9327</v>
      </c>
      <c r="C8309" s="12">
        <v>-1.14162070356575</v>
      </c>
      <c r="D8309" s="12">
        <v>180</v>
      </c>
    </row>
    <row r="8310" spans="2:4" x14ac:dyDescent="0.45">
      <c r="B8310" s="12">
        <v>9507</v>
      </c>
      <c r="C8310" s="12">
        <v>-1.1955527948993701</v>
      </c>
      <c r="D8310" s="12">
        <v>180</v>
      </c>
    </row>
    <row r="8311" spans="2:4" x14ac:dyDescent="0.45">
      <c r="B8311" s="12">
        <v>9531</v>
      </c>
      <c r="C8311" s="12">
        <v>-0.78154134976480305</v>
      </c>
      <c r="D8311" s="12">
        <v>180</v>
      </c>
    </row>
    <row r="8312" spans="2:4" x14ac:dyDescent="0.45">
      <c r="B8312" s="12">
        <v>9551</v>
      </c>
      <c r="C8312" s="12">
        <v>-1.0088151348208401</v>
      </c>
      <c r="D8312" s="12">
        <v>180</v>
      </c>
    </row>
    <row r="8313" spans="2:4" x14ac:dyDescent="0.45">
      <c r="B8313" s="12">
        <v>9678</v>
      </c>
      <c r="C8313" s="12">
        <v>-0.93051616769940204</v>
      </c>
      <c r="D8313" s="12">
        <v>180</v>
      </c>
    </row>
    <row r="8314" spans="2:4" x14ac:dyDescent="0.45">
      <c r="B8314" s="12">
        <v>9701</v>
      </c>
      <c r="C8314" s="12">
        <v>-1.3006102920866001</v>
      </c>
      <c r="D8314" s="12">
        <v>180</v>
      </c>
    </row>
    <row r="8315" spans="2:4" x14ac:dyDescent="0.45">
      <c r="B8315" s="12">
        <v>9708</v>
      </c>
      <c r="C8315" s="12">
        <v>-1.1477092463570899</v>
      </c>
      <c r="D8315" s="12">
        <v>180</v>
      </c>
    </row>
    <row r="8316" spans="2:4" x14ac:dyDescent="0.45">
      <c r="B8316" s="12">
        <v>9748</v>
      </c>
      <c r="C8316" s="12">
        <v>-1.07039930367578</v>
      </c>
      <c r="D8316" s="12">
        <v>180</v>
      </c>
    </row>
    <row r="8317" spans="2:4" x14ac:dyDescent="0.45">
      <c r="B8317" s="12">
        <v>9826</v>
      </c>
      <c r="C8317" s="12">
        <v>-1.16567932606975</v>
      </c>
      <c r="D8317" s="12">
        <v>180</v>
      </c>
    </row>
    <row r="8318" spans="2:4" x14ac:dyDescent="0.45">
      <c r="B8318" s="12">
        <v>9968</v>
      </c>
      <c r="C8318" s="12">
        <v>-1.1417238869128801</v>
      </c>
      <c r="D8318" s="12">
        <v>180</v>
      </c>
    </row>
    <row r="8319" spans="2:4" x14ac:dyDescent="0.45">
      <c r="B8319" s="12">
        <v>9974</v>
      </c>
      <c r="C8319" s="12">
        <v>-0.96214431425223201</v>
      </c>
      <c r="D8319" s="12">
        <v>180</v>
      </c>
    </row>
    <row r="8320" spans="2:4" x14ac:dyDescent="0.45">
      <c r="B8320" s="12">
        <v>9993</v>
      </c>
      <c r="C8320" s="12">
        <v>-0.680856124654596</v>
      </c>
      <c r="D8320" s="12">
        <v>180</v>
      </c>
    </row>
    <row r="8321" spans="2:4" x14ac:dyDescent="0.45">
      <c r="B8321" s="12">
        <v>340</v>
      </c>
      <c r="C8321" s="12">
        <v>-0.97463853421458602</v>
      </c>
      <c r="D8321" s="12">
        <v>179</v>
      </c>
    </row>
    <row r="8322" spans="2:4" x14ac:dyDescent="0.45">
      <c r="B8322" s="12">
        <v>350</v>
      </c>
      <c r="C8322" s="12">
        <v>-0.84112807412183899</v>
      </c>
      <c r="D8322" s="12">
        <v>179</v>
      </c>
    </row>
    <row r="8323" spans="2:4" x14ac:dyDescent="0.45">
      <c r="B8323" s="12">
        <v>598</v>
      </c>
      <c r="C8323" s="12">
        <v>-1.4195003994261901</v>
      </c>
      <c r="D8323" s="12">
        <v>179</v>
      </c>
    </row>
    <row r="8324" spans="2:4" x14ac:dyDescent="0.45">
      <c r="B8324" s="12">
        <v>1182</v>
      </c>
      <c r="C8324" s="12">
        <v>-0.88427426720017799</v>
      </c>
      <c r="D8324" s="12">
        <v>179</v>
      </c>
    </row>
    <row r="8325" spans="2:4" x14ac:dyDescent="0.45">
      <c r="B8325" s="12">
        <v>1198</v>
      </c>
      <c r="C8325" s="12">
        <v>-1.2687284376510199</v>
      </c>
      <c r="D8325" s="12">
        <v>179</v>
      </c>
    </row>
    <row r="8326" spans="2:4" x14ac:dyDescent="0.45">
      <c r="B8326" s="12">
        <v>1247</v>
      </c>
      <c r="C8326" s="12">
        <v>-1.1827484775393999</v>
      </c>
      <c r="D8326" s="12">
        <v>179</v>
      </c>
    </row>
    <row r="8327" spans="2:4" x14ac:dyDescent="0.45">
      <c r="B8327" s="12">
        <v>2023</v>
      </c>
      <c r="C8327" s="12">
        <v>-0.76344556208214198</v>
      </c>
      <c r="D8327" s="12">
        <v>179</v>
      </c>
    </row>
    <row r="8328" spans="2:4" x14ac:dyDescent="0.45">
      <c r="B8328" s="12">
        <v>2131</v>
      </c>
      <c r="C8328" s="12">
        <v>-0.96419680226244797</v>
      </c>
      <c r="D8328" s="12">
        <v>179</v>
      </c>
    </row>
    <row r="8329" spans="2:4" x14ac:dyDescent="0.45">
      <c r="B8329" s="12">
        <v>2173</v>
      </c>
      <c r="C8329" s="12">
        <v>-0.979245738838324</v>
      </c>
      <c r="D8329" s="12">
        <v>179</v>
      </c>
    </row>
    <row r="8330" spans="2:4" x14ac:dyDescent="0.45">
      <c r="B8330" s="12">
        <v>2332</v>
      </c>
      <c r="C8330" s="12">
        <v>-1.18216494460503</v>
      </c>
      <c r="D8330" s="12">
        <v>179</v>
      </c>
    </row>
    <row r="8331" spans="2:4" x14ac:dyDescent="0.45">
      <c r="B8331" s="12">
        <v>2436</v>
      </c>
      <c r="C8331" s="12">
        <v>-1.4505766753228999</v>
      </c>
      <c r="D8331" s="12">
        <v>179</v>
      </c>
    </row>
    <row r="8332" spans="2:4" x14ac:dyDescent="0.45">
      <c r="B8332" s="12">
        <v>2835</v>
      </c>
      <c r="C8332" s="12">
        <v>-0.94147640110639397</v>
      </c>
      <c r="D8332" s="12">
        <v>179</v>
      </c>
    </row>
    <row r="8333" spans="2:4" x14ac:dyDescent="0.45">
      <c r="B8333" s="12">
        <v>2848</v>
      </c>
      <c r="C8333" s="12">
        <v>-1.1232537165109999</v>
      </c>
      <c r="D8333" s="12">
        <v>179</v>
      </c>
    </row>
    <row r="8334" spans="2:4" x14ac:dyDescent="0.45">
      <c r="B8334" s="12">
        <v>3126</v>
      </c>
      <c r="C8334" s="12">
        <v>-1.2577658264096201</v>
      </c>
      <c r="D8334" s="12">
        <v>179</v>
      </c>
    </row>
    <row r="8335" spans="2:4" x14ac:dyDescent="0.45">
      <c r="B8335" s="12">
        <v>3290</v>
      </c>
      <c r="C8335" s="12">
        <v>-1.07368248555585</v>
      </c>
      <c r="D8335" s="12">
        <v>179</v>
      </c>
    </row>
    <row r="8336" spans="2:4" x14ac:dyDescent="0.45">
      <c r="B8336" s="12">
        <v>3372</v>
      </c>
      <c r="C8336" s="12">
        <v>-0.61493965634148995</v>
      </c>
      <c r="D8336" s="12">
        <v>179</v>
      </c>
    </row>
    <row r="8337" spans="2:4" x14ac:dyDescent="0.45">
      <c r="B8337" s="12">
        <v>3883</v>
      </c>
      <c r="C8337" s="12">
        <v>-1.5024306297129599</v>
      </c>
      <c r="D8337" s="12">
        <v>179</v>
      </c>
    </row>
    <row r="8338" spans="2:4" x14ac:dyDescent="0.45">
      <c r="B8338" s="12">
        <v>3942</v>
      </c>
      <c r="C8338" s="12">
        <v>-1.0339926232359</v>
      </c>
      <c r="D8338" s="12">
        <v>179</v>
      </c>
    </row>
    <row r="8339" spans="2:4" x14ac:dyDescent="0.45">
      <c r="B8339" s="12">
        <v>4152</v>
      </c>
      <c r="C8339" s="12">
        <v>-1.0247854002005901</v>
      </c>
      <c r="D8339" s="12">
        <v>179</v>
      </c>
    </row>
    <row r="8340" spans="2:4" x14ac:dyDescent="0.45">
      <c r="B8340" s="12">
        <v>4500</v>
      </c>
      <c r="C8340" s="12">
        <v>-1.1251349844804901</v>
      </c>
      <c r="D8340" s="12">
        <v>179</v>
      </c>
    </row>
    <row r="8341" spans="2:4" x14ac:dyDescent="0.45">
      <c r="B8341" s="12">
        <v>4576</v>
      </c>
      <c r="C8341" s="12">
        <v>-0.91256819090891705</v>
      </c>
      <c r="D8341" s="12">
        <v>179</v>
      </c>
    </row>
    <row r="8342" spans="2:4" x14ac:dyDescent="0.45">
      <c r="B8342" s="12">
        <v>4577</v>
      </c>
      <c r="C8342" s="12">
        <v>-1.1686436715435</v>
      </c>
      <c r="D8342" s="12">
        <v>179</v>
      </c>
    </row>
    <row r="8343" spans="2:4" x14ac:dyDescent="0.45">
      <c r="B8343" s="12">
        <v>4827</v>
      </c>
      <c r="C8343" s="12">
        <v>-0.96165177891934295</v>
      </c>
      <c r="D8343" s="12">
        <v>179</v>
      </c>
    </row>
    <row r="8344" spans="2:4" x14ac:dyDescent="0.45">
      <c r="B8344" s="12">
        <v>5265</v>
      </c>
      <c r="C8344" s="12">
        <v>-1.1798317689762601</v>
      </c>
      <c r="D8344" s="12">
        <v>179</v>
      </c>
    </row>
    <row r="8345" spans="2:4" x14ac:dyDescent="0.45">
      <c r="B8345" s="12">
        <v>5564</v>
      </c>
      <c r="C8345" s="12">
        <v>-1.0096434304498001</v>
      </c>
      <c r="D8345" s="12">
        <v>179</v>
      </c>
    </row>
    <row r="8346" spans="2:4" x14ac:dyDescent="0.45">
      <c r="B8346" s="12">
        <v>5607</v>
      </c>
      <c r="C8346" s="12">
        <v>-0.82998977885039904</v>
      </c>
      <c r="D8346" s="12">
        <v>179</v>
      </c>
    </row>
    <row r="8347" spans="2:4" x14ac:dyDescent="0.45">
      <c r="B8347" s="12">
        <v>5794</v>
      </c>
      <c r="C8347" s="12">
        <v>-1.18330406427098</v>
      </c>
      <c r="D8347" s="12">
        <v>179</v>
      </c>
    </row>
    <row r="8348" spans="2:4" x14ac:dyDescent="0.45">
      <c r="B8348" s="12">
        <v>6074</v>
      </c>
      <c r="C8348" s="12">
        <v>-1.02573441196002</v>
      </c>
      <c r="D8348" s="12">
        <v>179</v>
      </c>
    </row>
    <row r="8349" spans="2:4" x14ac:dyDescent="0.45">
      <c r="B8349" s="12">
        <v>6120</v>
      </c>
      <c r="C8349" s="12">
        <v>-1.16626865849384</v>
      </c>
      <c r="D8349" s="12">
        <v>179</v>
      </c>
    </row>
    <row r="8350" spans="2:4" x14ac:dyDescent="0.45">
      <c r="B8350" s="12">
        <v>6412</v>
      </c>
      <c r="C8350" s="12">
        <v>-0.70072075668772504</v>
      </c>
      <c r="D8350" s="12">
        <v>179</v>
      </c>
    </row>
    <row r="8351" spans="2:4" x14ac:dyDescent="0.45">
      <c r="B8351" s="12">
        <v>7075</v>
      </c>
      <c r="C8351" s="12">
        <v>-0.95173137544867603</v>
      </c>
      <c r="D8351" s="12">
        <v>179</v>
      </c>
    </row>
    <row r="8352" spans="2:4" x14ac:dyDescent="0.45">
      <c r="B8352" s="12">
        <v>7759</v>
      </c>
      <c r="C8352" s="12">
        <v>-1.05414786592063</v>
      </c>
      <c r="D8352" s="12">
        <v>179</v>
      </c>
    </row>
    <row r="8353" spans="2:4" x14ac:dyDescent="0.45">
      <c r="B8353" s="12">
        <v>7850</v>
      </c>
      <c r="C8353" s="12">
        <v>-1.20796458938602</v>
      </c>
      <c r="D8353" s="12">
        <v>179</v>
      </c>
    </row>
    <row r="8354" spans="2:4" x14ac:dyDescent="0.45">
      <c r="B8354" s="12">
        <v>7859</v>
      </c>
      <c r="C8354" s="12">
        <v>-1.01448509323341</v>
      </c>
      <c r="D8354" s="12">
        <v>179</v>
      </c>
    </row>
    <row r="8355" spans="2:4" x14ac:dyDescent="0.45">
      <c r="B8355" s="12">
        <v>7888</v>
      </c>
      <c r="C8355" s="12">
        <v>-0.94034635543198497</v>
      </c>
      <c r="D8355" s="12">
        <v>179</v>
      </c>
    </row>
    <row r="8356" spans="2:4" x14ac:dyDescent="0.45">
      <c r="B8356" s="12">
        <v>7889</v>
      </c>
      <c r="C8356" s="12">
        <v>-1.0805204607754699</v>
      </c>
      <c r="D8356" s="12">
        <v>179</v>
      </c>
    </row>
    <row r="8357" spans="2:4" x14ac:dyDescent="0.45">
      <c r="B8357" s="12">
        <v>8058</v>
      </c>
      <c r="C8357" s="12">
        <v>-1.1596901589340101</v>
      </c>
      <c r="D8357" s="12">
        <v>179</v>
      </c>
    </row>
    <row r="8358" spans="2:4" x14ac:dyDescent="0.45">
      <c r="B8358" s="12">
        <v>8228</v>
      </c>
      <c r="C8358" s="12">
        <v>-0.93177493719615401</v>
      </c>
      <c r="D8358" s="12">
        <v>179</v>
      </c>
    </row>
    <row r="8359" spans="2:4" x14ac:dyDescent="0.45">
      <c r="B8359" s="12">
        <v>8570</v>
      </c>
      <c r="C8359" s="12">
        <v>-0.852402048429029</v>
      </c>
      <c r="D8359" s="12">
        <v>179</v>
      </c>
    </row>
    <row r="8360" spans="2:4" x14ac:dyDescent="0.45">
      <c r="B8360" s="12">
        <v>8840</v>
      </c>
      <c r="C8360" s="12">
        <v>-1.09187483600463</v>
      </c>
      <c r="D8360" s="12">
        <v>179</v>
      </c>
    </row>
    <row r="8361" spans="2:4" x14ac:dyDescent="0.45">
      <c r="B8361" s="12">
        <v>8889</v>
      </c>
      <c r="C8361" s="12">
        <v>-1.18969314153314</v>
      </c>
      <c r="D8361" s="12">
        <v>179</v>
      </c>
    </row>
    <row r="8362" spans="2:4" x14ac:dyDescent="0.45">
      <c r="B8362" s="12">
        <v>8902</v>
      </c>
      <c r="C8362" s="12">
        <v>-0.82519661417516199</v>
      </c>
      <c r="D8362" s="12">
        <v>179</v>
      </c>
    </row>
    <row r="8363" spans="2:4" x14ac:dyDescent="0.45">
      <c r="B8363" s="12">
        <v>9053</v>
      </c>
      <c r="C8363" s="12">
        <v>-0.97865825778409798</v>
      </c>
      <c r="D8363" s="12">
        <v>179</v>
      </c>
    </row>
    <row r="8364" spans="2:4" x14ac:dyDescent="0.45">
      <c r="B8364" s="12">
        <v>9166</v>
      </c>
      <c r="C8364" s="12">
        <v>-0.88599959042557697</v>
      </c>
      <c r="D8364" s="12">
        <v>179</v>
      </c>
    </row>
    <row r="8365" spans="2:4" x14ac:dyDescent="0.45">
      <c r="B8365" s="12">
        <v>9202</v>
      </c>
      <c r="C8365" s="12">
        <v>-1.2890539782705299</v>
      </c>
      <c r="D8365" s="12">
        <v>179</v>
      </c>
    </row>
    <row r="8366" spans="2:4" x14ac:dyDescent="0.45">
      <c r="B8366" s="12">
        <v>9872</v>
      </c>
      <c r="C8366" s="12">
        <v>-1.3873322533144801</v>
      </c>
      <c r="D8366" s="12">
        <v>179</v>
      </c>
    </row>
    <row r="8367" spans="2:4" x14ac:dyDescent="0.45">
      <c r="B8367" s="12">
        <v>36</v>
      </c>
      <c r="C8367" s="12">
        <v>-0.81655862503408105</v>
      </c>
      <c r="D8367" s="12">
        <v>178</v>
      </c>
    </row>
    <row r="8368" spans="2:4" x14ac:dyDescent="0.45">
      <c r="B8368" s="12">
        <v>327</v>
      </c>
      <c r="C8368" s="12">
        <v>-1.5147009514902301</v>
      </c>
      <c r="D8368" s="12">
        <v>178</v>
      </c>
    </row>
    <row r="8369" spans="2:4" x14ac:dyDescent="0.45">
      <c r="B8369" s="12">
        <v>897</v>
      </c>
      <c r="C8369" s="12">
        <v>-1.27582728092717</v>
      </c>
      <c r="D8369" s="12">
        <v>178</v>
      </c>
    </row>
    <row r="8370" spans="2:4" x14ac:dyDescent="0.45">
      <c r="B8370" s="12">
        <v>1001</v>
      </c>
      <c r="C8370" s="12">
        <v>-1.1929301543549899</v>
      </c>
      <c r="D8370" s="12">
        <v>178</v>
      </c>
    </row>
    <row r="8371" spans="2:4" x14ac:dyDescent="0.45">
      <c r="B8371" s="12">
        <v>1188</v>
      </c>
      <c r="C8371" s="12">
        <v>-1.13473341327606</v>
      </c>
      <c r="D8371" s="12">
        <v>178</v>
      </c>
    </row>
    <row r="8372" spans="2:4" x14ac:dyDescent="0.45">
      <c r="B8372" s="12">
        <v>1271</v>
      </c>
      <c r="C8372" s="12">
        <v>-1.2089972485054099</v>
      </c>
      <c r="D8372" s="12">
        <v>178</v>
      </c>
    </row>
    <row r="8373" spans="2:4" x14ac:dyDescent="0.45">
      <c r="B8373" s="12">
        <v>1343</v>
      </c>
      <c r="C8373" s="12">
        <v>-1.37841961221258</v>
      </c>
      <c r="D8373" s="12">
        <v>178</v>
      </c>
    </row>
    <row r="8374" spans="2:4" x14ac:dyDescent="0.45">
      <c r="B8374" s="12">
        <v>1445</v>
      </c>
      <c r="C8374" s="12">
        <v>-0.90689290155235702</v>
      </c>
      <c r="D8374" s="12">
        <v>178</v>
      </c>
    </row>
    <row r="8375" spans="2:4" x14ac:dyDescent="0.45">
      <c r="B8375" s="12">
        <v>1467</v>
      </c>
      <c r="C8375" s="12">
        <v>-0.72009031807135304</v>
      </c>
      <c r="D8375" s="12">
        <v>178</v>
      </c>
    </row>
    <row r="8376" spans="2:4" x14ac:dyDescent="0.45">
      <c r="B8376" s="12">
        <v>1924</v>
      </c>
      <c r="C8376" s="12">
        <v>-1.24929864971646</v>
      </c>
      <c r="D8376" s="12">
        <v>178</v>
      </c>
    </row>
    <row r="8377" spans="2:4" x14ac:dyDescent="0.45">
      <c r="B8377" s="12">
        <v>2267</v>
      </c>
      <c r="C8377" s="12">
        <v>-0.81071608399574102</v>
      </c>
      <c r="D8377" s="12">
        <v>178</v>
      </c>
    </row>
    <row r="8378" spans="2:4" x14ac:dyDescent="0.45">
      <c r="B8378" s="12">
        <v>2334</v>
      </c>
      <c r="C8378" s="12">
        <v>-1.1610181796696</v>
      </c>
      <c r="D8378" s="12">
        <v>178</v>
      </c>
    </row>
    <row r="8379" spans="2:4" x14ac:dyDescent="0.45">
      <c r="B8379" s="12">
        <v>2363</v>
      </c>
      <c r="C8379" s="12">
        <v>-0.98462545586859396</v>
      </c>
      <c r="D8379" s="12">
        <v>178</v>
      </c>
    </row>
    <row r="8380" spans="2:4" x14ac:dyDescent="0.45">
      <c r="B8380" s="12">
        <v>3407</v>
      </c>
      <c r="C8380" s="12">
        <v>-0.92423617096051702</v>
      </c>
      <c r="D8380" s="12">
        <v>178</v>
      </c>
    </row>
    <row r="8381" spans="2:4" x14ac:dyDescent="0.45">
      <c r="B8381" s="12">
        <v>3567</v>
      </c>
      <c r="C8381" s="12">
        <v>-1.0216642629636901</v>
      </c>
      <c r="D8381" s="12">
        <v>178</v>
      </c>
    </row>
    <row r="8382" spans="2:4" x14ac:dyDescent="0.45">
      <c r="B8382" s="12">
        <v>3588</v>
      </c>
      <c r="C8382" s="12">
        <v>-1.0657418284423099</v>
      </c>
      <c r="D8382" s="12">
        <v>178</v>
      </c>
    </row>
    <row r="8383" spans="2:4" x14ac:dyDescent="0.45">
      <c r="B8383" s="12">
        <v>3699</v>
      </c>
      <c r="C8383" s="12">
        <v>-1.2398413347591899</v>
      </c>
      <c r="D8383" s="12">
        <v>178</v>
      </c>
    </row>
    <row r="8384" spans="2:4" x14ac:dyDescent="0.45">
      <c r="B8384" s="12">
        <v>4204</v>
      </c>
      <c r="C8384" s="12">
        <v>-1.0600068596958001</v>
      </c>
      <c r="D8384" s="12">
        <v>178</v>
      </c>
    </row>
    <row r="8385" spans="2:4" x14ac:dyDescent="0.45">
      <c r="B8385" s="12">
        <v>4461</v>
      </c>
      <c r="C8385" s="12">
        <v>-1.22353844377459</v>
      </c>
      <c r="D8385" s="12">
        <v>178</v>
      </c>
    </row>
    <row r="8386" spans="2:4" x14ac:dyDescent="0.45">
      <c r="B8386" s="12">
        <v>4645</v>
      </c>
      <c r="C8386" s="12">
        <v>-1.3321491252612701</v>
      </c>
      <c r="D8386" s="12">
        <v>178</v>
      </c>
    </row>
    <row r="8387" spans="2:4" x14ac:dyDescent="0.45">
      <c r="B8387" s="12">
        <v>4679</v>
      </c>
      <c r="C8387" s="12">
        <v>-1.4004462355562499</v>
      </c>
      <c r="D8387" s="12">
        <v>178</v>
      </c>
    </row>
    <row r="8388" spans="2:4" x14ac:dyDescent="0.45">
      <c r="B8388" s="12">
        <v>5307</v>
      </c>
      <c r="C8388" s="12">
        <v>-1.02868290288693</v>
      </c>
      <c r="D8388" s="12">
        <v>178</v>
      </c>
    </row>
    <row r="8389" spans="2:4" x14ac:dyDescent="0.45">
      <c r="B8389" s="12">
        <v>5507</v>
      </c>
      <c r="C8389" s="12">
        <v>-1.1588632984129099</v>
      </c>
      <c r="D8389" s="12">
        <v>178</v>
      </c>
    </row>
    <row r="8390" spans="2:4" x14ac:dyDescent="0.45">
      <c r="B8390" s="12">
        <v>5552</v>
      </c>
      <c r="C8390" s="12">
        <v>-1.3193476658847501</v>
      </c>
      <c r="D8390" s="12">
        <v>178</v>
      </c>
    </row>
    <row r="8391" spans="2:4" x14ac:dyDescent="0.45">
      <c r="B8391" s="12">
        <v>5919</v>
      </c>
      <c r="C8391" s="12">
        <v>-1.18585764432878</v>
      </c>
      <c r="D8391" s="12">
        <v>178</v>
      </c>
    </row>
    <row r="8392" spans="2:4" x14ac:dyDescent="0.45">
      <c r="B8392" s="12">
        <v>5925</v>
      </c>
      <c r="C8392" s="12">
        <v>-0.85285876427139995</v>
      </c>
      <c r="D8392" s="12">
        <v>178</v>
      </c>
    </row>
    <row r="8393" spans="2:4" x14ac:dyDescent="0.45">
      <c r="B8393" s="12">
        <v>7043</v>
      </c>
      <c r="C8393" s="12">
        <v>-1.23095539890739</v>
      </c>
      <c r="D8393" s="12">
        <v>178</v>
      </c>
    </row>
    <row r="8394" spans="2:4" x14ac:dyDescent="0.45">
      <c r="B8394" s="12">
        <v>7207</v>
      </c>
      <c r="C8394" s="12">
        <v>-1.0299101540795701</v>
      </c>
      <c r="D8394" s="12">
        <v>178</v>
      </c>
    </row>
    <row r="8395" spans="2:4" x14ac:dyDescent="0.45">
      <c r="B8395" s="12">
        <v>7498</v>
      </c>
      <c r="C8395" s="12">
        <v>-1.19007178779638</v>
      </c>
      <c r="D8395" s="12">
        <v>178</v>
      </c>
    </row>
    <row r="8396" spans="2:4" x14ac:dyDescent="0.45">
      <c r="B8396" s="12">
        <v>7905</v>
      </c>
      <c r="C8396" s="12">
        <v>-1.04164196454486</v>
      </c>
      <c r="D8396" s="12">
        <v>178</v>
      </c>
    </row>
    <row r="8397" spans="2:4" x14ac:dyDescent="0.45">
      <c r="B8397" s="12">
        <v>8451</v>
      </c>
      <c r="C8397" s="12">
        <v>-1.07261200868553</v>
      </c>
      <c r="D8397" s="12">
        <v>178</v>
      </c>
    </row>
    <row r="8398" spans="2:4" x14ac:dyDescent="0.45">
      <c r="B8398" s="12">
        <v>8900</v>
      </c>
      <c r="C8398" s="12">
        <v>-1.3652718387626499</v>
      </c>
      <c r="D8398" s="12">
        <v>178</v>
      </c>
    </row>
    <row r="8399" spans="2:4" x14ac:dyDescent="0.45">
      <c r="B8399" s="12">
        <v>9109</v>
      </c>
      <c r="C8399" s="12">
        <v>-1.1901731135815301</v>
      </c>
      <c r="D8399" s="12">
        <v>178</v>
      </c>
    </row>
    <row r="8400" spans="2:4" x14ac:dyDescent="0.45">
      <c r="B8400" s="12">
        <v>9292</v>
      </c>
      <c r="C8400" s="12">
        <v>-0.82170494297361696</v>
      </c>
      <c r="D8400" s="12">
        <v>178</v>
      </c>
    </row>
    <row r="8401" spans="2:4" x14ac:dyDescent="0.45">
      <c r="B8401" s="12">
        <v>9451</v>
      </c>
      <c r="C8401" s="12">
        <v>-0.90874168549308398</v>
      </c>
      <c r="D8401" s="12">
        <v>178</v>
      </c>
    </row>
    <row r="8402" spans="2:4" x14ac:dyDescent="0.45">
      <c r="B8402" s="12">
        <v>9464</v>
      </c>
      <c r="C8402" s="12">
        <v>-1.27330211497549</v>
      </c>
      <c r="D8402" s="12">
        <v>178</v>
      </c>
    </row>
    <row r="8403" spans="2:4" x14ac:dyDescent="0.45">
      <c r="B8403" s="12">
        <v>9788</v>
      </c>
      <c r="C8403" s="12">
        <v>-1.2267422937413901</v>
      </c>
      <c r="D8403" s="12">
        <v>178</v>
      </c>
    </row>
    <row r="8404" spans="2:4" x14ac:dyDescent="0.45">
      <c r="B8404" s="12">
        <v>9939</v>
      </c>
      <c r="C8404" s="12">
        <v>-1.3024160027626099</v>
      </c>
      <c r="D8404" s="12">
        <v>178</v>
      </c>
    </row>
    <row r="8405" spans="2:4" x14ac:dyDescent="0.45">
      <c r="B8405" s="12">
        <v>420</v>
      </c>
      <c r="C8405" s="12">
        <v>-0.94378359387004296</v>
      </c>
      <c r="D8405" s="12">
        <v>177</v>
      </c>
    </row>
    <row r="8406" spans="2:4" x14ac:dyDescent="0.45">
      <c r="B8406" s="12">
        <v>843</v>
      </c>
      <c r="C8406" s="12">
        <v>-1.0056198769781399</v>
      </c>
      <c r="D8406" s="12">
        <v>177</v>
      </c>
    </row>
    <row r="8407" spans="2:4" x14ac:dyDescent="0.45">
      <c r="B8407" s="12">
        <v>895</v>
      </c>
      <c r="C8407" s="12">
        <v>-1.17757454795187</v>
      </c>
      <c r="D8407" s="12">
        <v>177</v>
      </c>
    </row>
    <row r="8408" spans="2:4" x14ac:dyDescent="0.45">
      <c r="B8408" s="12">
        <v>1027</v>
      </c>
      <c r="C8408" s="12">
        <v>-1.21610473425224</v>
      </c>
      <c r="D8408" s="12">
        <v>177</v>
      </c>
    </row>
    <row r="8409" spans="2:4" x14ac:dyDescent="0.45">
      <c r="B8409" s="12">
        <v>1966</v>
      </c>
      <c r="C8409" s="12">
        <v>-1.02400875140222</v>
      </c>
      <c r="D8409" s="12">
        <v>177</v>
      </c>
    </row>
    <row r="8410" spans="2:4" x14ac:dyDescent="0.45">
      <c r="B8410" s="12">
        <v>2093</v>
      </c>
      <c r="C8410" s="12">
        <v>-1.0917800308474099</v>
      </c>
      <c r="D8410" s="12">
        <v>177</v>
      </c>
    </row>
    <row r="8411" spans="2:4" x14ac:dyDescent="0.45">
      <c r="B8411" s="12">
        <v>2147</v>
      </c>
      <c r="C8411" s="12">
        <v>-1.1018000134306301</v>
      </c>
      <c r="D8411" s="12">
        <v>177</v>
      </c>
    </row>
    <row r="8412" spans="2:4" x14ac:dyDescent="0.45">
      <c r="B8412" s="12">
        <v>2319</v>
      </c>
      <c r="C8412" s="12">
        <v>-1.22752878079052</v>
      </c>
      <c r="D8412" s="12">
        <v>177</v>
      </c>
    </row>
    <row r="8413" spans="2:4" x14ac:dyDescent="0.45">
      <c r="B8413" s="12">
        <v>2902</v>
      </c>
      <c r="C8413" s="12">
        <v>-1.2181094401991801</v>
      </c>
      <c r="D8413" s="12">
        <v>177</v>
      </c>
    </row>
    <row r="8414" spans="2:4" x14ac:dyDescent="0.45">
      <c r="B8414" s="12">
        <v>2956</v>
      </c>
      <c r="C8414" s="12">
        <v>-0.88234143435861401</v>
      </c>
      <c r="D8414" s="12">
        <v>177</v>
      </c>
    </row>
    <row r="8415" spans="2:4" x14ac:dyDescent="0.45">
      <c r="B8415" s="12">
        <v>2961</v>
      </c>
      <c r="C8415" s="12">
        <v>-1.0554644210962101</v>
      </c>
      <c r="D8415" s="12">
        <v>177</v>
      </c>
    </row>
    <row r="8416" spans="2:4" x14ac:dyDescent="0.45">
      <c r="B8416" s="12">
        <v>3225</v>
      </c>
      <c r="C8416" s="12">
        <v>-1.23679523544508</v>
      </c>
      <c r="D8416" s="12">
        <v>177</v>
      </c>
    </row>
    <row r="8417" spans="2:4" x14ac:dyDescent="0.45">
      <c r="B8417" s="12">
        <v>3262</v>
      </c>
      <c r="C8417" s="12">
        <v>-1.1302666976984701</v>
      </c>
      <c r="D8417" s="12">
        <v>177</v>
      </c>
    </row>
    <row r="8418" spans="2:4" x14ac:dyDescent="0.45">
      <c r="B8418" s="12">
        <v>3349</v>
      </c>
      <c r="C8418" s="12">
        <v>-0.891994298763223</v>
      </c>
      <c r="D8418" s="12">
        <v>177</v>
      </c>
    </row>
    <row r="8419" spans="2:4" x14ac:dyDescent="0.45">
      <c r="B8419" s="12">
        <v>3538</v>
      </c>
      <c r="C8419" s="12">
        <v>-1.0574124061208301</v>
      </c>
      <c r="D8419" s="12">
        <v>177</v>
      </c>
    </row>
    <row r="8420" spans="2:4" x14ac:dyDescent="0.45">
      <c r="B8420" s="12">
        <v>3739</v>
      </c>
      <c r="C8420" s="12">
        <v>-0.83510305552762698</v>
      </c>
      <c r="D8420" s="12">
        <v>177</v>
      </c>
    </row>
    <row r="8421" spans="2:4" x14ac:dyDescent="0.45">
      <c r="B8421" s="12">
        <v>3889</v>
      </c>
      <c r="C8421" s="12">
        <v>-1.0331824432298999</v>
      </c>
      <c r="D8421" s="12">
        <v>177</v>
      </c>
    </row>
    <row r="8422" spans="2:4" x14ac:dyDescent="0.45">
      <c r="B8422" s="12">
        <v>4053</v>
      </c>
      <c r="C8422" s="12">
        <v>-1.26105866773443</v>
      </c>
      <c r="D8422" s="12">
        <v>177</v>
      </c>
    </row>
    <row r="8423" spans="2:4" x14ac:dyDescent="0.45">
      <c r="B8423" s="12">
        <v>4058</v>
      </c>
      <c r="C8423" s="12">
        <v>-1.3812900287737799</v>
      </c>
      <c r="D8423" s="12">
        <v>177</v>
      </c>
    </row>
    <row r="8424" spans="2:4" x14ac:dyDescent="0.45">
      <c r="B8424" s="12">
        <v>4085</v>
      </c>
      <c r="C8424" s="12">
        <v>-1.3194724279527601</v>
      </c>
      <c r="D8424" s="12">
        <v>177</v>
      </c>
    </row>
    <row r="8425" spans="2:4" x14ac:dyDescent="0.45">
      <c r="B8425" s="12">
        <v>4211</v>
      </c>
      <c r="C8425" s="12">
        <v>-1.13874716574216</v>
      </c>
      <c r="D8425" s="12">
        <v>177</v>
      </c>
    </row>
    <row r="8426" spans="2:4" x14ac:dyDescent="0.45">
      <c r="B8426" s="12">
        <v>4318</v>
      </c>
      <c r="C8426" s="12">
        <v>-1.0685979805997401</v>
      </c>
      <c r="D8426" s="12">
        <v>177</v>
      </c>
    </row>
    <row r="8427" spans="2:4" x14ac:dyDescent="0.45">
      <c r="B8427" s="12">
        <v>4649</v>
      </c>
      <c r="C8427" s="12">
        <v>-1.33604675626787</v>
      </c>
      <c r="D8427" s="12">
        <v>177</v>
      </c>
    </row>
    <row r="8428" spans="2:4" x14ac:dyDescent="0.45">
      <c r="B8428" s="12">
        <v>4887</v>
      </c>
      <c r="C8428" s="12">
        <v>-1.2937879625437601</v>
      </c>
      <c r="D8428" s="12">
        <v>177</v>
      </c>
    </row>
    <row r="8429" spans="2:4" x14ac:dyDescent="0.45">
      <c r="B8429" s="12">
        <v>4964</v>
      </c>
      <c r="C8429" s="12">
        <v>-1.26838401633836</v>
      </c>
      <c r="D8429" s="12">
        <v>177</v>
      </c>
    </row>
    <row r="8430" spans="2:4" x14ac:dyDescent="0.45">
      <c r="B8430" s="12">
        <v>5050</v>
      </c>
      <c r="C8430" s="12">
        <v>-1.1574173512485999</v>
      </c>
      <c r="D8430" s="12">
        <v>177</v>
      </c>
    </row>
    <row r="8431" spans="2:4" x14ac:dyDescent="0.45">
      <c r="B8431" s="12">
        <v>5116</v>
      </c>
      <c r="C8431" s="12">
        <v>-0.82104935868181494</v>
      </c>
      <c r="D8431" s="12">
        <v>177</v>
      </c>
    </row>
    <row r="8432" spans="2:4" x14ac:dyDescent="0.45">
      <c r="B8432" s="12">
        <v>5465</v>
      </c>
      <c r="C8432" s="12">
        <v>-1.1487549992235599</v>
      </c>
      <c r="D8432" s="12">
        <v>177</v>
      </c>
    </row>
    <row r="8433" spans="2:4" x14ac:dyDescent="0.45">
      <c r="B8433" s="12">
        <v>5935</v>
      </c>
      <c r="C8433" s="12">
        <v>-1.0384213627266901</v>
      </c>
      <c r="D8433" s="12">
        <v>177</v>
      </c>
    </row>
    <row r="8434" spans="2:4" x14ac:dyDescent="0.45">
      <c r="B8434" s="12">
        <v>6100</v>
      </c>
      <c r="C8434" s="12">
        <v>-0.94283917701692099</v>
      </c>
      <c r="D8434" s="12">
        <v>177</v>
      </c>
    </row>
    <row r="8435" spans="2:4" x14ac:dyDescent="0.45">
      <c r="B8435" s="12">
        <v>6299</v>
      </c>
      <c r="C8435" s="12">
        <v>-1.30961735950004</v>
      </c>
      <c r="D8435" s="12">
        <v>177</v>
      </c>
    </row>
    <row r="8436" spans="2:4" x14ac:dyDescent="0.45">
      <c r="B8436" s="12">
        <v>6374</v>
      </c>
      <c r="C8436" s="12">
        <v>-1.4288175802609799</v>
      </c>
      <c r="D8436" s="12">
        <v>177</v>
      </c>
    </row>
    <row r="8437" spans="2:4" x14ac:dyDescent="0.45">
      <c r="B8437" s="12">
        <v>6796</v>
      </c>
      <c r="C8437" s="12">
        <v>-0.75653035692659298</v>
      </c>
      <c r="D8437" s="12">
        <v>177</v>
      </c>
    </row>
    <row r="8438" spans="2:4" x14ac:dyDescent="0.45">
      <c r="B8438" s="12">
        <v>6821</v>
      </c>
      <c r="C8438" s="12">
        <v>-1.5540127962807899</v>
      </c>
      <c r="D8438" s="12">
        <v>177</v>
      </c>
    </row>
    <row r="8439" spans="2:4" x14ac:dyDescent="0.45">
      <c r="B8439" s="12">
        <v>6986</v>
      </c>
      <c r="C8439" s="12">
        <v>-1.0792319503682599</v>
      </c>
      <c r="D8439" s="12">
        <v>177</v>
      </c>
    </row>
    <row r="8440" spans="2:4" x14ac:dyDescent="0.45">
      <c r="B8440" s="12">
        <v>7322</v>
      </c>
      <c r="C8440" s="12">
        <v>-1.17888106646663</v>
      </c>
      <c r="D8440" s="12">
        <v>177</v>
      </c>
    </row>
    <row r="8441" spans="2:4" x14ac:dyDescent="0.45">
      <c r="B8441" s="12">
        <v>7914</v>
      </c>
      <c r="C8441" s="12">
        <v>-1.3587195352699699</v>
      </c>
      <c r="D8441" s="12">
        <v>177</v>
      </c>
    </row>
    <row r="8442" spans="2:4" x14ac:dyDescent="0.45">
      <c r="B8442" s="12">
        <v>8192</v>
      </c>
      <c r="C8442" s="12">
        <v>-0.97045091049565102</v>
      </c>
      <c r="D8442" s="12">
        <v>177</v>
      </c>
    </row>
    <row r="8443" spans="2:4" x14ac:dyDescent="0.45">
      <c r="B8443" s="12">
        <v>8399</v>
      </c>
      <c r="C8443" s="12">
        <v>-0.87118236311907404</v>
      </c>
      <c r="D8443" s="12">
        <v>177</v>
      </c>
    </row>
    <row r="8444" spans="2:4" x14ac:dyDescent="0.45">
      <c r="B8444" s="12">
        <v>8501</v>
      </c>
      <c r="C8444" s="12">
        <v>-1.2317877661002301</v>
      </c>
      <c r="D8444" s="12">
        <v>177</v>
      </c>
    </row>
    <row r="8445" spans="2:4" x14ac:dyDescent="0.45">
      <c r="B8445" s="12">
        <v>8944</v>
      </c>
      <c r="C8445" s="12">
        <v>-1.02493703311838</v>
      </c>
      <c r="D8445" s="12">
        <v>177</v>
      </c>
    </row>
    <row r="8446" spans="2:4" x14ac:dyDescent="0.45">
      <c r="B8446" s="12">
        <v>9241</v>
      </c>
      <c r="C8446" s="12">
        <v>-0.79823259761446996</v>
      </c>
      <c r="D8446" s="12">
        <v>177</v>
      </c>
    </row>
    <row r="8447" spans="2:4" x14ac:dyDescent="0.45">
      <c r="B8447" s="12">
        <v>9412</v>
      </c>
      <c r="C8447" s="12">
        <v>-1.1940969952587499</v>
      </c>
      <c r="D8447" s="12">
        <v>177</v>
      </c>
    </row>
    <row r="8448" spans="2:4" x14ac:dyDescent="0.45">
      <c r="B8448" s="12">
        <v>236</v>
      </c>
      <c r="C8448" s="12">
        <v>-1.1095089501575199</v>
      </c>
      <c r="D8448" s="12">
        <v>176</v>
      </c>
    </row>
    <row r="8449" spans="2:4" x14ac:dyDescent="0.45">
      <c r="B8449" s="12">
        <v>256</v>
      </c>
      <c r="C8449" s="12">
        <v>-1.0021439025365899</v>
      </c>
      <c r="D8449" s="12">
        <v>176</v>
      </c>
    </row>
    <row r="8450" spans="2:4" x14ac:dyDescent="0.45">
      <c r="B8450" s="12">
        <v>567</v>
      </c>
      <c r="C8450" s="12">
        <v>-1.2360942411835401</v>
      </c>
      <c r="D8450" s="12">
        <v>176</v>
      </c>
    </row>
    <row r="8451" spans="2:4" x14ac:dyDescent="0.45">
      <c r="B8451" s="12">
        <v>1002</v>
      </c>
      <c r="C8451" s="12">
        <v>-0.93819666325615403</v>
      </c>
      <c r="D8451" s="12">
        <v>176</v>
      </c>
    </row>
    <row r="8452" spans="2:4" x14ac:dyDescent="0.45">
      <c r="B8452" s="12">
        <v>1418</v>
      </c>
      <c r="C8452" s="12">
        <v>-1.17425343761667</v>
      </c>
      <c r="D8452" s="12">
        <v>176</v>
      </c>
    </row>
    <row r="8453" spans="2:4" x14ac:dyDescent="0.45">
      <c r="B8453" s="12">
        <v>1725</v>
      </c>
      <c r="C8453" s="12">
        <v>-1.32453921747265</v>
      </c>
      <c r="D8453" s="12">
        <v>176</v>
      </c>
    </row>
    <row r="8454" spans="2:4" x14ac:dyDescent="0.45">
      <c r="B8454" s="12">
        <v>2263</v>
      </c>
      <c r="C8454" s="12">
        <v>-0.63677952033035801</v>
      </c>
      <c r="D8454" s="12">
        <v>176</v>
      </c>
    </row>
    <row r="8455" spans="2:4" x14ac:dyDescent="0.45">
      <c r="B8455" s="12">
        <v>2462</v>
      </c>
      <c r="C8455" s="12">
        <v>-1.0834985307332701</v>
      </c>
      <c r="D8455" s="12">
        <v>176</v>
      </c>
    </row>
    <row r="8456" spans="2:4" x14ac:dyDescent="0.45">
      <c r="B8456" s="12">
        <v>2846</v>
      </c>
      <c r="C8456" s="12">
        <v>-1.0136502117472299</v>
      </c>
      <c r="D8456" s="12">
        <v>176</v>
      </c>
    </row>
    <row r="8457" spans="2:4" x14ac:dyDescent="0.45">
      <c r="B8457" s="12">
        <v>3337</v>
      </c>
      <c r="C8457" s="12">
        <v>-1.2339949077952399</v>
      </c>
      <c r="D8457" s="12">
        <v>176</v>
      </c>
    </row>
    <row r="8458" spans="2:4" x14ac:dyDescent="0.45">
      <c r="B8458" s="12">
        <v>3428</v>
      </c>
      <c r="C8458" s="12">
        <v>-1.03339782158161</v>
      </c>
      <c r="D8458" s="12">
        <v>176</v>
      </c>
    </row>
    <row r="8459" spans="2:4" x14ac:dyDescent="0.45">
      <c r="B8459" s="12">
        <v>3544</v>
      </c>
      <c r="C8459" s="12">
        <v>-1.18376121508181</v>
      </c>
      <c r="D8459" s="12">
        <v>176</v>
      </c>
    </row>
    <row r="8460" spans="2:4" x14ac:dyDescent="0.45">
      <c r="B8460" s="12">
        <v>4272</v>
      </c>
      <c r="C8460" s="12">
        <v>-1.4269514422948599</v>
      </c>
      <c r="D8460" s="12">
        <v>176</v>
      </c>
    </row>
    <row r="8461" spans="2:4" x14ac:dyDescent="0.45">
      <c r="B8461" s="12">
        <v>4942</v>
      </c>
      <c r="C8461" s="12">
        <v>-1.0839675641489399</v>
      </c>
      <c r="D8461" s="12">
        <v>176</v>
      </c>
    </row>
    <row r="8462" spans="2:4" x14ac:dyDescent="0.45">
      <c r="B8462" s="12">
        <v>5447</v>
      </c>
      <c r="C8462" s="12">
        <v>-0.82566584790264597</v>
      </c>
      <c r="D8462" s="12">
        <v>176</v>
      </c>
    </row>
    <row r="8463" spans="2:4" x14ac:dyDescent="0.45">
      <c r="B8463" s="12">
        <v>6329</v>
      </c>
      <c r="C8463" s="12">
        <v>-1.26530592062072</v>
      </c>
      <c r="D8463" s="12">
        <v>176</v>
      </c>
    </row>
    <row r="8464" spans="2:4" x14ac:dyDescent="0.45">
      <c r="B8464" s="12">
        <v>6560</v>
      </c>
      <c r="C8464" s="12">
        <v>-1.17611797658001</v>
      </c>
      <c r="D8464" s="12">
        <v>176</v>
      </c>
    </row>
    <row r="8465" spans="2:4" x14ac:dyDescent="0.45">
      <c r="B8465" s="12">
        <v>6908</v>
      </c>
      <c r="C8465" s="12">
        <v>-0.91783337881438798</v>
      </c>
      <c r="D8465" s="12">
        <v>176</v>
      </c>
    </row>
    <row r="8466" spans="2:4" x14ac:dyDescent="0.45">
      <c r="B8466" s="12">
        <v>6930</v>
      </c>
      <c r="C8466" s="12">
        <v>-1.0280776813549599</v>
      </c>
      <c r="D8466" s="12">
        <v>176</v>
      </c>
    </row>
    <row r="8467" spans="2:4" x14ac:dyDescent="0.45">
      <c r="B8467" s="12">
        <v>7013</v>
      </c>
      <c r="C8467" s="12">
        <v>-1.3705753664164</v>
      </c>
      <c r="D8467" s="12">
        <v>176</v>
      </c>
    </row>
    <row r="8468" spans="2:4" x14ac:dyDescent="0.45">
      <c r="B8468" s="12">
        <v>7257</v>
      </c>
      <c r="C8468" s="12">
        <v>-0.95445427090863499</v>
      </c>
      <c r="D8468" s="12">
        <v>176</v>
      </c>
    </row>
    <row r="8469" spans="2:4" x14ac:dyDescent="0.45">
      <c r="B8469" s="12">
        <v>7295</v>
      </c>
      <c r="C8469" s="12">
        <v>-1.01129193421244</v>
      </c>
      <c r="D8469" s="12">
        <v>176</v>
      </c>
    </row>
    <row r="8470" spans="2:4" x14ac:dyDescent="0.45">
      <c r="B8470" s="12">
        <v>7376</v>
      </c>
      <c r="C8470" s="12">
        <v>-0.87649596362197002</v>
      </c>
      <c r="D8470" s="12">
        <v>176</v>
      </c>
    </row>
    <row r="8471" spans="2:4" x14ac:dyDescent="0.45">
      <c r="B8471" s="12">
        <v>7557</v>
      </c>
      <c r="C8471" s="12">
        <v>-1.3764391568390399</v>
      </c>
      <c r="D8471" s="12">
        <v>176</v>
      </c>
    </row>
    <row r="8472" spans="2:4" x14ac:dyDescent="0.45">
      <c r="B8472" s="12">
        <v>7806</v>
      </c>
      <c r="C8472" s="12">
        <v>-1.08763456813434</v>
      </c>
      <c r="D8472" s="12">
        <v>176</v>
      </c>
    </row>
    <row r="8473" spans="2:4" x14ac:dyDescent="0.45">
      <c r="B8473" s="12">
        <v>7912</v>
      </c>
      <c r="C8473" s="12">
        <v>-1.52411283241938</v>
      </c>
      <c r="D8473" s="12">
        <v>176</v>
      </c>
    </row>
    <row r="8474" spans="2:4" x14ac:dyDescent="0.45">
      <c r="B8474" s="12">
        <v>8258</v>
      </c>
      <c r="C8474" s="12">
        <v>-1.161030576923</v>
      </c>
      <c r="D8474" s="12">
        <v>176</v>
      </c>
    </row>
    <row r="8475" spans="2:4" x14ac:dyDescent="0.45">
      <c r="B8475" s="12">
        <v>8477</v>
      </c>
      <c r="C8475" s="12">
        <v>-1.0905518452615499</v>
      </c>
      <c r="D8475" s="12">
        <v>176</v>
      </c>
    </row>
    <row r="8476" spans="2:4" x14ac:dyDescent="0.45">
      <c r="B8476" s="12">
        <v>8677</v>
      </c>
      <c r="C8476" s="12">
        <v>-1.1115910854325</v>
      </c>
      <c r="D8476" s="12">
        <v>176</v>
      </c>
    </row>
    <row r="8477" spans="2:4" x14ac:dyDescent="0.45">
      <c r="B8477" s="12">
        <v>8694</v>
      </c>
      <c r="C8477" s="12">
        <v>-1.3420001376456101</v>
      </c>
      <c r="D8477" s="12">
        <v>176</v>
      </c>
    </row>
    <row r="8478" spans="2:4" x14ac:dyDescent="0.45">
      <c r="B8478" s="12">
        <v>8727</v>
      </c>
      <c r="C8478" s="12">
        <v>-1.06137374983719</v>
      </c>
      <c r="D8478" s="12">
        <v>176</v>
      </c>
    </row>
    <row r="8479" spans="2:4" x14ac:dyDescent="0.45">
      <c r="B8479" s="12">
        <v>9276</v>
      </c>
      <c r="C8479" s="12">
        <v>-0.860424958357078</v>
      </c>
      <c r="D8479" s="12">
        <v>176</v>
      </c>
    </row>
    <row r="8480" spans="2:4" x14ac:dyDescent="0.45">
      <c r="B8480" s="12">
        <v>9348</v>
      </c>
      <c r="C8480" s="12">
        <v>-1.44818043009898</v>
      </c>
      <c r="D8480" s="12">
        <v>176</v>
      </c>
    </row>
    <row r="8481" spans="2:4" x14ac:dyDescent="0.45">
      <c r="B8481" s="12">
        <v>9383</v>
      </c>
      <c r="C8481" s="12">
        <v>-1.17455883453559</v>
      </c>
      <c r="D8481" s="12">
        <v>176</v>
      </c>
    </row>
    <row r="8482" spans="2:4" x14ac:dyDescent="0.45">
      <c r="B8482" s="12">
        <v>287</v>
      </c>
      <c r="C8482" s="12">
        <v>-1.12606459250544</v>
      </c>
      <c r="D8482" s="12">
        <v>175</v>
      </c>
    </row>
    <row r="8483" spans="2:4" x14ac:dyDescent="0.45">
      <c r="B8483" s="12">
        <v>1003</v>
      </c>
      <c r="C8483" s="12">
        <v>-1.04058312243971</v>
      </c>
      <c r="D8483" s="12">
        <v>175</v>
      </c>
    </row>
    <row r="8484" spans="2:4" x14ac:dyDescent="0.45">
      <c r="B8484" s="12">
        <v>1069</v>
      </c>
      <c r="C8484" s="12">
        <v>-1.4730872496079199</v>
      </c>
      <c r="D8484" s="12">
        <v>175</v>
      </c>
    </row>
    <row r="8485" spans="2:4" x14ac:dyDescent="0.45">
      <c r="B8485" s="12">
        <v>1259</v>
      </c>
      <c r="C8485" s="12">
        <v>-1.3524150849001899</v>
      </c>
      <c r="D8485" s="12">
        <v>175</v>
      </c>
    </row>
    <row r="8486" spans="2:4" x14ac:dyDescent="0.45">
      <c r="B8486" s="12">
        <v>1336</v>
      </c>
      <c r="C8486" s="12">
        <v>-0.96981943995016895</v>
      </c>
      <c r="D8486" s="12">
        <v>175</v>
      </c>
    </row>
    <row r="8487" spans="2:4" x14ac:dyDescent="0.45">
      <c r="B8487" s="12">
        <v>1420</v>
      </c>
      <c r="C8487" s="12">
        <v>-1.2805603744316201</v>
      </c>
      <c r="D8487" s="12">
        <v>175</v>
      </c>
    </row>
    <row r="8488" spans="2:4" x14ac:dyDescent="0.45">
      <c r="B8488" s="12">
        <v>1667</v>
      </c>
      <c r="C8488" s="12">
        <v>-1.17259589588311</v>
      </c>
      <c r="D8488" s="12">
        <v>175</v>
      </c>
    </row>
    <row r="8489" spans="2:4" x14ac:dyDescent="0.45">
      <c r="B8489" s="12">
        <v>1727</v>
      </c>
      <c r="C8489" s="12">
        <v>-1.2780046059193799</v>
      </c>
      <c r="D8489" s="12">
        <v>175</v>
      </c>
    </row>
    <row r="8490" spans="2:4" x14ac:dyDescent="0.45">
      <c r="B8490" s="12">
        <v>1991</v>
      </c>
      <c r="C8490" s="12">
        <v>-1.35392326156016</v>
      </c>
      <c r="D8490" s="12">
        <v>175</v>
      </c>
    </row>
    <row r="8491" spans="2:4" x14ac:dyDescent="0.45">
      <c r="B8491" s="12">
        <v>2366</v>
      </c>
      <c r="C8491" s="12">
        <v>-0.84047431896724201</v>
      </c>
      <c r="D8491" s="12">
        <v>175</v>
      </c>
    </row>
    <row r="8492" spans="2:4" x14ac:dyDescent="0.45">
      <c r="B8492" s="12">
        <v>3202</v>
      </c>
      <c r="C8492" s="12">
        <v>-1.07479033168172</v>
      </c>
      <c r="D8492" s="12">
        <v>175</v>
      </c>
    </row>
    <row r="8493" spans="2:4" x14ac:dyDescent="0.45">
      <c r="B8493" s="12">
        <v>3219</v>
      </c>
      <c r="C8493" s="12">
        <v>-1.4363027755555799</v>
      </c>
      <c r="D8493" s="12">
        <v>175</v>
      </c>
    </row>
    <row r="8494" spans="2:4" x14ac:dyDescent="0.45">
      <c r="B8494" s="12">
        <v>3332</v>
      </c>
      <c r="C8494" s="12">
        <v>-1.2270561192634899</v>
      </c>
      <c r="D8494" s="12">
        <v>175</v>
      </c>
    </row>
    <row r="8495" spans="2:4" x14ac:dyDescent="0.45">
      <c r="B8495" s="12">
        <v>3493</v>
      </c>
      <c r="C8495" s="12">
        <v>-1.51876865690594</v>
      </c>
      <c r="D8495" s="12">
        <v>175</v>
      </c>
    </row>
    <row r="8496" spans="2:4" x14ac:dyDescent="0.45">
      <c r="B8496" s="12">
        <v>3759</v>
      </c>
      <c r="C8496" s="12">
        <v>-1.2860779809195699</v>
      </c>
      <c r="D8496" s="12">
        <v>175</v>
      </c>
    </row>
    <row r="8497" spans="2:4" x14ac:dyDescent="0.45">
      <c r="B8497" s="12">
        <v>3804</v>
      </c>
      <c r="C8497" s="12">
        <v>-1.2686979182464999</v>
      </c>
      <c r="D8497" s="12">
        <v>175</v>
      </c>
    </row>
    <row r="8498" spans="2:4" x14ac:dyDescent="0.45">
      <c r="B8498" s="12">
        <v>3944</v>
      </c>
      <c r="C8498" s="12">
        <v>-0.99900993192861898</v>
      </c>
      <c r="D8498" s="12">
        <v>175</v>
      </c>
    </row>
    <row r="8499" spans="2:4" x14ac:dyDescent="0.45">
      <c r="B8499" s="12">
        <v>4567</v>
      </c>
      <c r="C8499" s="12">
        <v>-1.27451708741509</v>
      </c>
      <c r="D8499" s="12">
        <v>175</v>
      </c>
    </row>
    <row r="8500" spans="2:4" x14ac:dyDescent="0.45">
      <c r="B8500" s="12">
        <v>5750</v>
      </c>
      <c r="C8500" s="12">
        <v>-1.0359102516062699</v>
      </c>
      <c r="D8500" s="12">
        <v>175</v>
      </c>
    </row>
    <row r="8501" spans="2:4" x14ac:dyDescent="0.45">
      <c r="B8501" s="12">
        <v>5784</v>
      </c>
      <c r="C8501" s="12">
        <v>-1.4060056055564201</v>
      </c>
      <c r="D8501" s="12">
        <v>175</v>
      </c>
    </row>
    <row r="8502" spans="2:4" x14ac:dyDescent="0.45">
      <c r="B8502" s="12">
        <v>6344</v>
      </c>
      <c r="C8502" s="12">
        <v>-1.21165034466225</v>
      </c>
      <c r="D8502" s="12">
        <v>175</v>
      </c>
    </row>
    <row r="8503" spans="2:4" x14ac:dyDescent="0.45">
      <c r="B8503" s="12">
        <v>6695</v>
      </c>
      <c r="C8503" s="12">
        <v>-1.0726642682325001</v>
      </c>
      <c r="D8503" s="12">
        <v>175</v>
      </c>
    </row>
    <row r="8504" spans="2:4" x14ac:dyDescent="0.45">
      <c r="B8504" s="12">
        <v>7725</v>
      </c>
      <c r="C8504" s="12">
        <v>-1.4562122244135001</v>
      </c>
      <c r="D8504" s="12">
        <v>175</v>
      </c>
    </row>
    <row r="8505" spans="2:4" x14ac:dyDescent="0.45">
      <c r="B8505" s="12">
        <v>7757</v>
      </c>
      <c r="C8505" s="12">
        <v>-0.957057632004645</v>
      </c>
      <c r="D8505" s="12">
        <v>175</v>
      </c>
    </row>
    <row r="8506" spans="2:4" x14ac:dyDescent="0.45">
      <c r="B8506" s="12">
        <v>7993</v>
      </c>
      <c r="C8506" s="12">
        <v>-0.96267771588830298</v>
      </c>
      <c r="D8506" s="12">
        <v>175</v>
      </c>
    </row>
    <row r="8507" spans="2:4" x14ac:dyDescent="0.45">
      <c r="B8507" s="12">
        <v>8053</v>
      </c>
      <c r="C8507" s="12">
        <v>-1.0649162477524701</v>
      </c>
      <c r="D8507" s="12">
        <v>175</v>
      </c>
    </row>
    <row r="8508" spans="2:4" x14ac:dyDescent="0.45">
      <c r="B8508" s="12">
        <v>8070</v>
      </c>
      <c r="C8508" s="12">
        <v>-1.3826026423272799</v>
      </c>
      <c r="D8508" s="12">
        <v>175</v>
      </c>
    </row>
    <row r="8509" spans="2:4" x14ac:dyDescent="0.45">
      <c r="B8509" s="12">
        <v>8250</v>
      </c>
      <c r="C8509" s="12">
        <v>-1.5624589535409601</v>
      </c>
      <c r="D8509" s="12">
        <v>175</v>
      </c>
    </row>
    <row r="8510" spans="2:4" x14ac:dyDescent="0.45">
      <c r="B8510" s="12">
        <v>8482</v>
      </c>
      <c r="C8510" s="12">
        <v>-1.26546279020108</v>
      </c>
      <c r="D8510" s="12">
        <v>175</v>
      </c>
    </row>
    <row r="8511" spans="2:4" x14ac:dyDescent="0.45">
      <c r="B8511" s="12">
        <v>8533</v>
      </c>
      <c r="C8511" s="12">
        <v>-1.47747371392539</v>
      </c>
      <c r="D8511" s="12">
        <v>175</v>
      </c>
    </row>
    <row r="8512" spans="2:4" x14ac:dyDescent="0.45">
      <c r="B8512" s="12">
        <v>8616</v>
      </c>
      <c r="C8512" s="12">
        <v>-1.27361229284615</v>
      </c>
      <c r="D8512" s="12">
        <v>175</v>
      </c>
    </row>
    <row r="8513" spans="2:4" x14ac:dyDescent="0.45">
      <c r="B8513" s="12">
        <v>8682</v>
      </c>
      <c r="C8513" s="12">
        <v>-1.0427369540250799</v>
      </c>
      <c r="D8513" s="12">
        <v>175</v>
      </c>
    </row>
    <row r="8514" spans="2:4" x14ac:dyDescent="0.45">
      <c r="B8514" s="12">
        <v>8720</v>
      </c>
      <c r="C8514" s="12">
        <v>-1.15430933020722</v>
      </c>
      <c r="D8514" s="12">
        <v>175</v>
      </c>
    </row>
    <row r="8515" spans="2:4" x14ac:dyDescent="0.45">
      <c r="B8515" s="12">
        <v>9775</v>
      </c>
      <c r="C8515" s="12">
        <v>-1.47391940619307</v>
      </c>
      <c r="D8515" s="12">
        <v>175</v>
      </c>
    </row>
    <row r="8516" spans="2:4" x14ac:dyDescent="0.45">
      <c r="B8516" s="12">
        <v>76</v>
      </c>
      <c r="C8516" s="12">
        <v>-1.1662692479310199</v>
      </c>
      <c r="D8516" s="12">
        <v>174</v>
      </c>
    </row>
    <row r="8517" spans="2:4" x14ac:dyDescent="0.45">
      <c r="B8517" s="12">
        <v>668</v>
      </c>
      <c r="C8517" s="12">
        <v>-0.87529752769315805</v>
      </c>
      <c r="D8517" s="12">
        <v>174</v>
      </c>
    </row>
    <row r="8518" spans="2:4" x14ac:dyDescent="0.45">
      <c r="B8518" s="12">
        <v>872</v>
      </c>
      <c r="C8518" s="12">
        <v>-1.1643745580556599</v>
      </c>
      <c r="D8518" s="12">
        <v>174</v>
      </c>
    </row>
    <row r="8519" spans="2:4" x14ac:dyDescent="0.45">
      <c r="B8519" s="12">
        <v>1236</v>
      </c>
      <c r="C8519" s="12">
        <v>-0.93301620509677796</v>
      </c>
      <c r="D8519" s="12">
        <v>174</v>
      </c>
    </row>
    <row r="8520" spans="2:4" x14ac:dyDescent="0.45">
      <c r="B8520" s="12">
        <v>1333</v>
      </c>
      <c r="C8520" s="12">
        <v>-1.21578783878485</v>
      </c>
      <c r="D8520" s="12">
        <v>174</v>
      </c>
    </row>
    <row r="8521" spans="2:4" x14ac:dyDescent="0.45">
      <c r="B8521" s="12">
        <v>1759</v>
      </c>
      <c r="C8521" s="12">
        <v>-1.3726900459835101</v>
      </c>
      <c r="D8521" s="12">
        <v>174</v>
      </c>
    </row>
    <row r="8522" spans="2:4" x14ac:dyDescent="0.45">
      <c r="B8522" s="12">
        <v>1818</v>
      </c>
      <c r="C8522" s="12">
        <v>-1.00033165083306</v>
      </c>
      <c r="D8522" s="12">
        <v>174</v>
      </c>
    </row>
    <row r="8523" spans="2:4" x14ac:dyDescent="0.45">
      <c r="B8523" s="12">
        <v>2409</v>
      </c>
      <c r="C8523" s="12">
        <v>-1.3371654321514299</v>
      </c>
      <c r="D8523" s="12">
        <v>174</v>
      </c>
    </row>
    <row r="8524" spans="2:4" x14ac:dyDescent="0.45">
      <c r="B8524" s="12">
        <v>3400</v>
      </c>
      <c r="C8524" s="12">
        <v>-1.6076391610233101</v>
      </c>
      <c r="D8524" s="12">
        <v>174</v>
      </c>
    </row>
    <row r="8525" spans="2:4" x14ac:dyDescent="0.45">
      <c r="B8525" s="12">
        <v>3527</v>
      </c>
      <c r="C8525" s="12">
        <v>-1.0975782182459299</v>
      </c>
      <c r="D8525" s="12">
        <v>174</v>
      </c>
    </row>
    <row r="8526" spans="2:4" x14ac:dyDescent="0.45">
      <c r="B8526" s="12">
        <v>3740</v>
      </c>
      <c r="C8526" s="12">
        <v>-1.3318162232425801</v>
      </c>
      <c r="D8526" s="12">
        <v>174</v>
      </c>
    </row>
    <row r="8527" spans="2:4" x14ac:dyDescent="0.45">
      <c r="B8527" s="12">
        <v>4681</v>
      </c>
      <c r="C8527" s="12">
        <v>-1.0049249047339599</v>
      </c>
      <c r="D8527" s="12">
        <v>174</v>
      </c>
    </row>
    <row r="8528" spans="2:4" x14ac:dyDescent="0.45">
      <c r="B8528" s="12">
        <v>4686</v>
      </c>
      <c r="C8528" s="12">
        <v>-1.1897183926635799</v>
      </c>
      <c r="D8528" s="12">
        <v>174</v>
      </c>
    </row>
    <row r="8529" spans="2:4" x14ac:dyDescent="0.45">
      <c r="B8529" s="12">
        <v>4721</v>
      </c>
      <c r="C8529" s="12">
        <v>-0.98083121318127198</v>
      </c>
      <c r="D8529" s="12">
        <v>174</v>
      </c>
    </row>
    <row r="8530" spans="2:4" x14ac:dyDescent="0.45">
      <c r="B8530" s="12">
        <v>4834</v>
      </c>
      <c r="C8530" s="12">
        <v>-1.1664528616776599</v>
      </c>
      <c r="D8530" s="12">
        <v>174</v>
      </c>
    </row>
    <row r="8531" spans="2:4" x14ac:dyDescent="0.45">
      <c r="B8531" s="12">
        <v>5245</v>
      </c>
      <c r="C8531" s="12">
        <v>-1.2462776326143801</v>
      </c>
      <c r="D8531" s="12">
        <v>174</v>
      </c>
    </row>
    <row r="8532" spans="2:4" x14ac:dyDescent="0.45">
      <c r="B8532" s="12">
        <v>5527</v>
      </c>
      <c r="C8532" s="12">
        <v>-1.0271656052295</v>
      </c>
      <c r="D8532" s="12">
        <v>174</v>
      </c>
    </row>
    <row r="8533" spans="2:4" x14ac:dyDescent="0.45">
      <c r="B8533" s="12">
        <v>5634</v>
      </c>
      <c r="C8533" s="12">
        <v>-1.3815659299629699</v>
      </c>
      <c r="D8533" s="12">
        <v>174</v>
      </c>
    </row>
    <row r="8534" spans="2:4" x14ac:dyDescent="0.45">
      <c r="B8534" s="12">
        <v>5936</v>
      </c>
      <c r="C8534" s="12">
        <v>-0.74562470065959197</v>
      </c>
      <c r="D8534" s="12">
        <v>174</v>
      </c>
    </row>
    <row r="8535" spans="2:4" x14ac:dyDescent="0.45">
      <c r="B8535" s="12">
        <v>6019</v>
      </c>
      <c r="C8535" s="12">
        <v>-1.04061122166513</v>
      </c>
      <c r="D8535" s="12">
        <v>174</v>
      </c>
    </row>
    <row r="8536" spans="2:4" x14ac:dyDescent="0.45">
      <c r="B8536" s="12">
        <v>6401</v>
      </c>
      <c r="C8536" s="12">
        <v>-1.0404824356075699</v>
      </c>
      <c r="D8536" s="12">
        <v>174</v>
      </c>
    </row>
    <row r="8537" spans="2:4" x14ac:dyDescent="0.45">
      <c r="B8537" s="12">
        <v>6663</v>
      </c>
      <c r="C8537" s="12">
        <v>-1.17522670240168</v>
      </c>
      <c r="D8537" s="12">
        <v>174</v>
      </c>
    </row>
    <row r="8538" spans="2:4" x14ac:dyDescent="0.45">
      <c r="B8538" s="12">
        <v>6825</v>
      </c>
      <c r="C8538" s="12">
        <v>-1.1709146604280101</v>
      </c>
      <c r="D8538" s="12">
        <v>174</v>
      </c>
    </row>
    <row r="8539" spans="2:4" x14ac:dyDescent="0.45">
      <c r="B8539" s="12">
        <v>6826</v>
      </c>
      <c r="C8539" s="12">
        <v>-1.2016289703382399</v>
      </c>
      <c r="D8539" s="12">
        <v>174</v>
      </c>
    </row>
    <row r="8540" spans="2:4" x14ac:dyDescent="0.45">
      <c r="B8540" s="12">
        <v>6991</v>
      </c>
      <c r="C8540" s="12">
        <v>-1.19492550029203</v>
      </c>
      <c r="D8540" s="12">
        <v>174</v>
      </c>
    </row>
    <row r="8541" spans="2:4" x14ac:dyDescent="0.45">
      <c r="B8541" s="12">
        <v>7130</v>
      </c>
      <c r="C8541" s="12">
        <v>-1.0826666278215</v>
      </c>
      <c r="D8541" s="12">
        <v>174</v>
      </c>
    </row>
    <row r="8542" spans="2:4" x14ac:dyDescent="0.45">
      <c r="B8542" s="12">
        <v>7215</v>
      </c>
      <c r="C8542" s="12">
        <v>-1.26884964740305</v>
      </c>
      <c r="D8542" s="12">
        <v>174</v>
      </c>
    </row>
    <row r="8543" spans="2:4" x14ac:dyDescent="0.45">
      <c r="B8543" s="12">
        <v>7374</v>
      </c>
      <c r="C8543" s="12">
        <v>-1.0266335065735701</v>
      </c>
      <c r="D8543" s="12">
        <v>174</v>
      </c>
    </row>
    <row r="8544" spans="2:4" x14ac:dyDescent="0.45">
      <c r="B8544" s="12">
        <v>7598</v>
      </c>
      <c r="C8544" s="12">
        <v>-1.3846515531749899</v>
      </c>
      <c r="D8544" s="12">
        <v>174</v>
      </c>
    </row>
    <row r="8545" spans="2:4" x14ac:dyDescent="0.45">
      <c r="B8545" s="12">
        <v>7894</v>
      </c>
      <c r="C8545" s="12">
        <v>-1.14643232393224</v>
      </c>
      <c r="D8545" s="12">
        <v>174</v>
      </c>
    </row>
    <row r="8546" spans="2:4" x14ac:dyDescent="0.45">
      <c r="B8546" s="12">
        <v>8206</v>
      </c>
      <c r="C8546" s="12">
        <v>-1.20822913771402</v>
      </c>
      <c r="D8546" s="12">
        <v>174</v>
      </c>
    </row>
    <row r="8547" spans="2:4" x14ac:dyDescent="0.45">
      <c r="B8547" s="12">
        <v>8433</v>
      </c>
      <c r="C8547" s="12">
        <v>-1.3237877054965499</v>
      </c>
      <c r="D8547" s="12">
        <v>174</v>
      </c>
    </row>
    <row r="8548" spans="2:4" x14ac:dyDescent="0.45">
      <c r="B8548" s="12">
        <v>8457</v>
      </c>
      <c r="C8548" s="12">
        <v>-1.3802338249406301</v>
      </c>
      <c r="D8548" s="12">
        <v>174</v>
      </c>
    </row>
    <row r="8549" spans="2:4" x14ac:dyDescent="0.45">
      <c r="B8549" s="12">
        <v>8541</v>
      </c>
      <c r="C8549" s="12">
        <v>-1.2777228097461399</v>
      </c>
      <c r="D8549" s="12">
        <v>174</v>
      </c>
    </row>
    <row r="8550" spans="2:4" x14ac:dyDescent="0.45">
      <c r="B8550" s="12">
        <v>8577</v>
      </c>
      <c r="C8550" s="12">
        <v>-0.90436777904551102</v>
      </c>
      <c r="D8550" s="12">
        <v>174</v>
      </c>
    </row>
    <row r="8551" spans="2:4" x14ac:dyDescent="0.45">
      <c r="B8551" s="12">
        <v>8754</v>
      </c>
      <c r="C8551" s="12">
        <v>-1.28968911111914</v>
      </c>
      <c r="D8551" s="12">
        <v>174</v>
      </c>
    </row>
    <row r="8552" spans="2:4" x14ac:dyDescent="0.45">
      <c r="B8552" s="12">
        <v>9074</v>
      </c>
      <c r="C8552" s="12">
        <v>-1.07323962660238</v>
      </c>
      <c r="D8552" s="12">
        <v>174</v>
      </c>
    </row>
    <row r="8553" spans="2:4" x14ac:dyDescent="0.45">
      <c r="B8553" s="12">
        <v>9082</v>
      </c>
      <c r="C8553" s="12">
        <v>-1.0782369739984901</v>
      </c>
      <c r="D8553" s="12">
        <v>174</v>
      </c>
    </row>
    <row r="8554" spans="2:4" x14ac:dyDescent="0.45">
      <c r="B8554" s="12">
        <v>9440</v>
      </c>
      <c r="C8554" s="12">
        <v>-1.3065314972554201</v>
      </c>
      <c r="D8554" s="12">
        <v>174</v>
      </c>
    </row>
    <row r="8555" spans="2:4" x14ac:dyDescent="0.45">
      <c r="B8555" s="12">
        <v>367</v>
      </c>
      <c r="C8555" s="12">
        <v>-0.85520829641549101</v>
      </c>
      <c r="D8555" s="12">
        <v>173</v>
      </c>
    </row>
    <row r="8556" spans="2:4" x14ac:dyDescent="0.45">
      <c r="B8556" s="12">
        <v>868</v>
      </c>
      <c r="C8556" s="12">
        <v>-0.97820291533035697</v>
      </c>
      <c r="D8556" s="12">
        <v>173</v>
      </c>
    </row>
    <row r="8557" spans="2:4" x14ac:dyDescent="0.45">
      <c r="B8557" s="12">
        <v>1081</v>
      </c>
      <c r="C8557" s="12">
        <v>-1.3419965484041601</v>
      </c>
      <c r="D8557" s="12">
        <v>173</v>
      </c>
    </row>
    <row r="8558" spans="2:4" x14ac:dyDescent="0.45">
      <c r="B8558" s="12">
        <v>1196</v>
      </c>
      <c r="C8558" s="12">
        <v>-1.3567221186123599</v>
      </c>
      <c r="D8558" s="12">
        <v>173</v>
      </c>
    </row>
    <row r="8559" spans="2:4" x14ac:dyDescent="0.45">
      <c r="B8559" s="12">
        <v>1868</v>
      </c>
      <c r="C8559" s="12">
        <v>-0.94333564822848903</v>
      </c>
      <c r="D8559" s="12">
        <v>173</v>
      </c>
    </row>
    <row r="8560" spans="2:4" x14ac:dyDescent="0.45">
      <c r="B8560" s="12">
        <v>2167</v>
      </c>
      <c r="C8560" s="12">
        <v>-1.3273370292398901</v>
      </c>
      <c r="D8560" s="12">
        <v>173</v>
      </c>
    </row>
    <row r="8561" spans="2:4" x14ac:dyDescent="0.45">
      <c r="B8561" s="12">
        <v>2804</v>
      </c>
      <c r="C8561" s="12">
        <v>-1.1459800978627299</v>
      </c>
      <c r="D8561" s="12">
        <v>173</v>
      </c>
    </row>
    <row r="8562" spans="2:4" x14ac:dyDescent="0.45">
      <c r="B8562" s="12">
        <v>3381</v>
      </c>
      <c r="C8562" s="12">
        <v>-1.4191706315502399</v>
      </c>
      <c r="D8562" s="12">
        <v>173</v>
      </c>
    </row>
    <row r="8563" spans="2:4" x14ac:dyDescent="0.45">
      <c r="B8563" s="12">
        <v>3937</v>
      </c>
      <c r="C8563" s="12">
        <v>-1.5839753511769199</v>
      </c>
      <c r="D8563" s="12">
        <v>173</v>
      </c>
    </row>
    <row r="8564" spans="2:4" x14ac:dyDescent="0.45">
      <c r="B8564" s="12">
        <v>4013</v>
      </c>
      <c r="C8564" s="12">
        <v>-1.1716704718986299</v>
      </c>
      <c r="D8564" s="12">
        <v>173</v>
      </c>
    </row>
    <row r="8565" spans="2:4" x14ac:dyDescent="0.45">
      <c r="B8565" s="12">
        <v>4129</v>
      </c>
      <c r="C8565" s="12">
        <v>-1.3639368570879999</v>
      </c>
      <c r="D8565" s="12">
        <v>173</v>
      </c>
    </row>
    <row r="8566" spans="2:4" x14ac:dyDescent="0.45">
      <c r="B8566" s="12">
        <v>4906</v>
      </c>
      <c r="C8566" s="12">
        <v>-1.16647680920606</v>
      </c>
      <c r="D8566" s="12">
        <v>173</v>
      </c>
    </row>
    <row r="8567" spans="2:4" x14ac:dyDescent="0.45">
      <c r="B8567" s="12">
        <v>5254</v>
      </c>
      <c r="C8567" s="12">
        <v>-0.902450671759773</v>
      </c>
      <c r="D8567" s="12">
        <v>173</v>
      </c>
    </row>
    <row r="8568" spans="2:4" x14ac:dyDescent="0.45">
      <c r="B8568" s="12">
        <v>5965</v>
      </c>
      <c r="C8568" s="12">
        <v>-1.1874649948461999</v>
      </c>
      <c r="D8568" s="12">
        <v>173</v>
      </c>
    </row>
    <row r="8569" spans="2:4" x14ac:dyDescent="0.45">
      <c r="B8569" s="12">
        <v>6897</v>
      </c>
      <c r="C8569" s="12">
        <v>-1.4918313136747801</v>
      </c>
      <c r="D8569" s="12">
        <v>173</v>
      </c>
    </row>
    <row r="8570" spans="2:4" x14ac:dyDescent="0.45">
      <c r="B8570" s="12">
        <v>8557</v>
      </c>
      <c r="C8570" s="12">
        <v>-1.18123283789736</v>
      </c>
      <c r="D8570" s="12">
        <v>173</v>
      </c>
    </row>
    <row r="8571" spans="2:4" x14ac:dyDescent="0.45">
      <c r="B8571" s="12">
        <v>8783</v>
      </c>
      <c r="C8571" s="12">
        <v>-1.41445247266199</v>
      </c>
      <c r="D8571" s="12">
        <v>173</v>
      </c>
    </row>
    <row r="8572" spans="2:4" x14ac:dyDescent="0.45">
      <c r="B8572" s="12">
        <v>9346</v>
      </c>
      <c r="C8572" s="12">
        <v>-1.20334549139733</v>
      </c>
      <c r="D8572" s="12">
        <v>173</v>
      </c>
    </row>
    <row r="8573" spans="2:4" x14ac:dyDescent="0.45">
      <c r="B8573" s="12">
        <v>9776</v>
      </c>
      <c r="C8573" s="12">
        <v>-1.04919126755939</v>
      </c>
      <c r="D8573" s="12">
        <v>173</v>
      </c>
    </row>
    <row r="8574" spans="2:4" x14ac:dyDescent="0.45">
      <c r="B8574" s="12">
        <v>316</v>
      </c>
      <c r="C8574" s="12">
        <v>-1.5981622028442299</v>
      </c>
      <c r="D8574" s="12">
        <v>172</v>
      </c>
    </row>
    <row r="8575" spans="2:4" x14ac:dyDescent="0.45">
      <c r="B8575" s="12">
        <v>599</v>
      </c>
      <c r="C8575" s="12">
        <v>-1.3352958745349901</v>
      </c>
      <c r="D8575" s="12">
        <v>172</v>
      </c>
    </row>
    <row r="8576" spans="2:4" x14ac:dyDescent="0.45">
      <c r="B8576" s="12">
        <v>952</v>
      </c>
      <c r="C8576" s="12">
        <v>-1.1219376890677499</v>
      </c>
      <c r="D8576" s="12">
        <v>172</v>
      </c>
    </row>
    <row r="8577" spans="2:4" x14ac:dyDescent="0.45">
      <c r="B8577" s="12">
        <v>1356</v>
      </c>
      <c r="C8577" s="12">
        <v>-1.2925971792366799</v>
      </c>
      <c r="D8577" s="12">
        <v>172</v>
      </c>
    </row>
    <row r="8578" spans="2:4" x14ac:dyDescent="0.45">
      <c r="B8578" s="12">
        <v>1664</v>
      </c>
      <c r="C8578" s="12">
        <v>-1.3147124281509099</v>
      </c>
      <c r="D8578" s="12">
        <v>172</v>
      </c>
    </row>
    <row r="8579" spans="2:4" x14ac:dyDescent="0.45">
      <c r="B8579" s="12">
        <v>1688</v>
      </c>
      <c r="C8579" s="12">
        <v>-1.40839546889561</v>
      </c>
      <c r="D8579" s="12">
        <v>172</v>
      </c>
    </row>
    <row r="8580" spans="2:4" x14ac:dyDescent="0.45">
      <c r="B8580" s="12">
        <v>1775</v>
      </c>
      <c r="C8580" s="12">
        <v>-1.26904284425929</v>
      </c>
      <c r="D8580" s="12">
        <v>172</v>
      </c>
    </row>
    <row r="8581" spans="2:4" x14ac:dyDescent="0.45">
      <c r="B8581" s="12">
        <v>1856</v>
      </c>
      <c r="C8581" s="12">
        <v>-1.23981816738935</v>
      </c>
      <c r="D8581" s="12">
        <v>172</v>
      </c>
    </row>
    <row r="8582" spans="2:4" x14ac:dyDescent="0.45">
      <c r="B8582" s="12">
        <v>2493</v>
      </c>
      <c r="C8582" s="12">
        <v>-1.1616874002439701</v>
      </c>
      <c r="D8582" s="12">
        <v>172</v>
      </c>
    </row>
    <row r="8583" spans="2:4" x14ac:dyDescent="0.45">
      <c r="B8583" s="12">
        <v>2603</v>
      </c>
      <c r="C8583" s="12">
        <v>-1.1388763622663001</v>
      </c>
      <c r="D8583" s="12">
        <v>172</v>
      </c>
    </row>
    <row r="8584" spans="2:4" x14ac:dyDescent="0.45">
      <c r="B8584" s="12">
        <v>2840</v>
      </c>
      <c r="C8584" s="12">
        <v>-1.06721863916778</v>
      </c>
      <c r="D8584" s="12">
        <v>172</v>
      </c>
    </row>
    <row r="8585" spans="2:4" x14ac:dyDescent="0.45">
      <c r="B8585" s="12">
        <v>3145</v>
      </c>
      <c r="C8585" s="12">
        <v>-0.975511495708837</v>
      </c>
      <c r="D8585" s="12">
        <v>172</v>
      </c>
    </row>
    <row r="8586" spans="2:4" x14ac:dyDescent="0.45">
      <c r="B8586" s="12">
        <v>3251</v>
      </c>
      <c r="C8586" s="12">
        <v>-1.10714997021902</v>
      </c>
      <c r="D8586" s="12">
        <v>172</v>
      </c>
    </row>
    <row r="8587" spans="2:4" x14ac:dyDescent="0.45">
      <c r="B8587" s="12">
        <v>3351</v>
      </c>
      <c r="C8587" s="12">
        <v>-1.3257294937437401</v>
      </c>
      <c r="D8587" s="12">
        <v>172</v>
      </c>
    </row>
    <row r="8588" spans="2:4" x14ac:dyDescent="0.45">
      <c r="B8588" s="12">
        <v>3472</v>
      </c>
      <c r="C8588" s="12">
        <v>-1.30722153654639</v>
      </c>
      <c r="D8588" s="12">
        <v>172</v>
      </c>
    </row>
    <row r="8589" spans="2:4" x14ac:dyDescent="0.45">
      <c r="B8589" s="12">
        <v>3771</v>
      </c>
      <c r="C8589" s="12">
        <v>-1.48930416001396</v>
      </c>
      <c r="D8589" s="12">
        <v>172</v>
      </c>
    </row>
    <row r="8590" spans="2:4" x14ac:dyDescent="0.45">
      <c r="B8590" s="12">
        <v>4306</v>
      </c>
      <c r="C8590" s="12">
        <v>-1.22805142912687</v>
      </c>
      <c r="D8590" s="12">
        <v>172</v>
      </c>
    </row>
    <row r="8591" spans="2:4" x14ac:dyDescent="0.45">
      <c r="B8591" s="12">
        <v>5024</v>
      </c>
      <c r="C8591" s="12">
        <v>-1.1086161691717999</v>
      </c>
      <c r="D8591" s="12">
        <v>172</v>
      </c>
    </row>
    <row r="8592" spans="2:4" x14ac:dyDescent="0.45">
      <c r="B8592" s="12">
        <v>5034</v>
      </c>
      <c r="C8592" s="12">
        <v>-1.2748194173557501</v>
      </c>
      <c r="D8592" s="12">
        <v>172</v>
      </c>
    </row>
    <row r="8593" spans="2:4" x14ac:dyDescent="0.45">
      <c r="B8593" s="12">
        <v>5239</v>
      </c>
      <c r="C8593" s="12">
        <v>-1.11670561862715</v>
      </c>
      <c r="D8593" s="12">
        <v>172</v>
      </c>
    </row>
    <row r="8594" spans="2:4" x14ac:dyDescent="0.45">
      <c r="B8594" s="12">
        <v>5246</v>
      </c>
      <c r="C8594" s="12">
        <v>-1.21020219368869</v>
      </c>
      <c r="D8594" s="12">
        <v>172</v>
      </c>
    </row>
    <row r="8595" spans="2:4" x14ac:dyDescent="0.45">
      <c r="B8595" s="12">
        <v>5525</v>
      </c>
      <c r="C8595" s="12">
        <v>-1.4000208785810899</v>
      </c>
      <c r="D8595" s="12">
        <v>172</v>
      </c>
    </row>
    <row r="8596" spans="2:4" x14ac:dyDescent="0.45">
      <c r="B8596" s="12">
        <v>6069</v>
      </c>
      <c r="C8596" s="12">
        <v>-1.20718762608348</v>
      </c>
      <c r="D8596" s="12">
        <v>172</v>
      </c>
    </row>
    <row r="8597" spans="2:4" x14ac:dyDescent="0.45">
      <c r="B8597" s="12">
        <v>6288</v>
      </c>
      <c r="C8597" s="12">
        <v>-1.1233987394659399</v>
      </c>
      <c r="D8597" s="12">
        <v>172</v>
      </c>
    </row>
    <row r="8598" spans="2:4" x14ac:dyDescent="0.45">
      <c r="B8598" s="12">
        <v>6584</v>
      </c>
      <c r="C8598" s="12">
        <v>-1.0636926065338399</v>
      </c>
      <c r="D8598" s="12">
        <v>172</v>
      </c>
    </row>
    <row r="8599" spans="2:4" x14ac:dyDescent="0.45">
      <c r="B8599" s="12">
        <v>7258</v>
      </c>
      <c r="C8599" s="12">
        <v>-1.3414722836406801</v>
      </c>
      <c r="D8599" s="12">
        <v>172</v>
      </c>
    </row>
    <row r="8600" spans="2:4" x14ac:dyDescent="0.45">
      <c r="B8600" s="12">
        <v>7360</v>
      </c>
      <c r="C8600" s="12">
        <v>-1.3631672226640299</v>
      </c>
      <c r="D8600" s="12">
        <v>172</v>
      </c>
    </row>
    <row r="8601" spans="2:4" x14ac:dyDescent="0.45">
      <c r="B8601" s="12">
        <v>7573</v>
      </c>
      <c r="C8601" s="12">
        <v>-1.2660230844501701</v>
      </c>
      <c r="D8601" s="12">
        <v>172</v>
      </c>
    </row>
    <row r="8602" spans="2:4" x14ac:dyDescent="0.45">
      <c r="B8602" s="12">
        <v>7846</v>
      </c>
      <c r="C8602" s="12">
        <v>-1.55735224164621</v>
      </c>
      <c r="D8602" s="12">
        <v>172</v>
      </c>
    </row>
    <row r="8603" spans="2:4" x14ac:dyDescent="0.45">
      <c r="B8603" s="12">
        <v>8001</v>
      </c>
      <c r="C8603" s="12">
        <v>-1.0514390443219701</v>
      </c>
      <c r="D8603" s="12">
        <v>172</v>
      </c>
    </row>
    <row r="8604" spans="2:4" x14ac:dyDescent="0.45">
      <c r="B8604" s="12">
        <v>8339</v>
      </c>
      <c r="C8604" s="12">
        <v>-1.0112663710560299</v>
      </c>
      <c r="D8604" s="12">
        <v>172</v>
      </c>
    </row>
    <row r="8605" spans="2:4" x14ac:dyDescent="0.45">
      <c r="B8605" s="12">
        <v>8529</v>
      </c>
      <c r="C8605" s="12">
        <v>-0.96502871671467305</v>
      </c>
      <c r="D8605" s="12">
        <v>172</v>
      </c>
    </row>
    <row r="8606" spans="2:4" x14ac:dyDescent="0.45">
      <c r="B8606" s="12">
        <v>8601</v>
      </c>
      <c r="C8606" s="12">
        <v>-1.3471531082260599</v>
      </c>
      <c r="D8606" s="12">
        <v>172</v>
      </c>
    </row>
    <row r="8607" spans="2:4" x14ac:dyDescent="0.45">
      <c r="B8607" s="12">
        <v>8842</v>
      </c>
      <c r="C8607" s="12">
        <v>-1.4367505578194399</v>
      </c>
      <c r="D8607" s="12">
        <v>172</v>
      </c>
    </row>
    <row r="8608" spans="2:4" x14ac:dyDescent="0.45">
      <c r="B8608" s="12">
        <v>9015</v>
      </c>
      <c r="C8608" s="12">
        <v>-1.2082684097399199</v>
      </c>
      <c r="D8608" s="12">
        <v>172</v>
      </c>
    </row>
    <row r="8609" spans="2:4" x14ac:dyDescent="0.45">
      <c r="B8609" s="12">
        <v>9285</v>
      </c>
      <c r="C8609" s="12">
        <v>-1.0394855159367999</v>
      </c>
      <c r="D8609" s="12">
        <v>172</v>
      </c>
    </row>
    <row r="8610" spans="2:4" x14ac:dyDescent="0.45">
      <c r="B8610" s="12">
        <v>9395</v>
      </c>
      <c r="C8610" s="12">
        <v>-0.98202704029711596</v>
      </c>
      <c r="D8610" s="12">
        <v>172</v>
      </c>
    </row>
    <row r="8611" spans="2:4" x14ac:dyDescent="0.45">
      <c r="B8611" s="12">
        <v>9629</v>
      </c>
      <c r="C8611" s="12">
        <v>-1.22287157012432</v>
      </c>
      <c r="D8611" s="12">
        <v>172</v>
      </c>
    </row>
    <row r="8612" spans="2:4" x14ac:dyDescent="0.45">
      <c r="B8612" s="12">
        <v>9652</v>
      </c>
      <c r="C8612" s="12">
        <v>-1.25601974834935</v>
      </c>
      <c r="D8612" s="12">
        <v>172</v>
      </c>
    </row>
    <row r="8613" spans="2:4" x14ac:dyDescent="0.45">
      <c r="B8613" s="12">
        <v>9689</v>
      </c>
      <c r="C8613" s="12">
        <v>-1.4941664639228101</v>
      </c>
      <c r="D8613" s="12">
        <v>172</v>
      </c>
    </row>
    <row r="8614" spans="2:4" x14ac:dyDescent="0.45">
      <c r="B8614" s="12">
        <v>7</v>
      </c>
      <c r="C8614" s="12">
        <v>-1.30577229316335</v>
      </c>
      <c r="D8614" s="12">
        <v>171</v>
      </c>
    </row>
    <row r="8615" spans="2:4" x14ac:dyDescent="0.45">
      <c r="B8615" s="12">
        <v>434</v>
      </c>
      <c r="C8615" s="12">
        <v>-0.824176311807441</v>
      </c>
      <c r="D8615" s="12">
        <v>171</v>
      </c>
    </row>
    <row r="8616" spans="2:4" x14ac:dyDescent="0.45">
      <c r="B8616" s="12">
        <v>678</v>
      </c>
      <c r="C8616" s="12">
        <v>-1.0093541889550901</v>
      </c>
      <c r="D8616" s="12">
        <v>171</v>
      </c>
    </row>
    <row r="8617" spans="2:4" x14ac:dyDescent="0.45">
      <c r="B8617" s="12">
        <v>753</v>
      </c>
      <c r="C8617" s="12">
        <v>-1.3391137051547599</v>
      </c>
      <c r="D8617" s="12">
        <v>171</v>
      </c>
    </row>
    <row r="8618" spans="2:4" x14ac:dyDescent="0.45">
      <c r="B8618" s="12">
        <v>886</v>
      </c>
      <c r="C8618" s="12">
        <v>-1.27054381145059</v>
      </c>
      <c r="D8618" s="12">
        <v>171</v>
      </c>
    </row>
    <row r="8619" spans="2:4" x14ac:dyDescent="0.45">
      <c r="B8619" s="12">
        <v>1296</v>
      </c>
      <c r="C8619" s="12">
        <v>-1.05780899339707</v>
      </c>
      <c r="D8619" s="12">
        <v>171</v>
      </c>
    </row>
    <row r="8620" spans="2:4" x14ac:dyDescent="0.45">
      <c r="B8620" s="12">
        <v>1375</v>
      </c>
      <c r="C8620" s="12">
        <v>-1.17469197646826</v>
      </c>
      <c r="D8620" s="12">
        <v>171</v>
      </c>
    </row>
    <row r="8621" spans="2:4" x14ac:dyDescent="0.45">
      <c r="B8621" s="12">
        <v>2218</v>
      </c>
      <c r="C8621" s="12">
        <v>-1.05149238704657</v>
      </c>
      <c r="D8621" s="12">
        <v>171</v>
      </c>
    </row>
    <row r="8622" spans="2:4" x14ac:dyDescent="0.45">
      <c r="B8622" s="12">
        <v>2404</v>
      </c>
      <c r="C8622" s="12">
        <v>-1.1610185024330899</v>
      </c>
      <c r="D8622" s="12">
        <v>171</v>
      </c>
    </row>
    <row r="8623" spans="2:4" x14ac:dyDescent="0.45">
      <c r="B8623" s="12">
        <v>2464</v>
      </c>
      <c r="C8623" s="12">
        <v>-1.5998124971373699</v>
      </c>
      <c r="D8623" s="12">
        <v>171</v>
      </c>
    </row>
    <row r="8624" spans="2:4" x14ac:dyDescent="0.45">
      <c r="B8624" s="12">
        <v>2798</v>
      </c>
      <c r="C8624" s="12">
        <v>-1.2285971315567701</v>
      </c>
      <c r="D8624" s="12">
        <v>171</v>
      </c>
    </row>
    <row r="8625" spans="2:4" x14ac:dyDescent="0.45">
      <c r="B8625" s="12">
        <v>3043</v>
      </c>
      <c r="C8625" s="12">
        <v>-1.3798407079662101</v>
      </c>
      <c r="D8625" s="12">
        <v>171</v>
      </c>
    </row>
    <row r="8626" spans="2:4" x14ac:dyDescent="0.45">
      <c r="B8626" s="12">
        <v>3256</v>
      </c>
      <c r="C8626" s="12">
        <v>-1.1414595273110399</v>
      </c>
      <c r="D8626" s="12">
        <v>171</v>
      </c>
    </row>
    <row r="8627" spans="2:4" x14ac:dyDescent="0.45">
      <c r="B8627" s="12">
        <v>3417</v>
      </c>
      <c r="C8627" s="12">
        <v>-1.1202317941537101</v>
      </c>
      <c r="D8627" s="12">
        <v>171</v>
      </c>
    </row>
    <row r="8628" spans="2:4" x14ac:dyDescent="0.45">
      <c r="B8628" s="12">
        <v>3442</v>
      </c>
      <c r="C8628" s="12">
        <v>-1.20051585602578</v>
      </c>
      <c r="D8628" s="12">
        <v>171</v>
      </c>
    </row>
    <row r="8629" spans="2:4" x14ac:dyDescent="0.45">
      <c r="B8629" s="12">
        <v>3665</v>
      </c>
      <c r="C8629" s="12">
        <v>-1.0998547460665</v>
      </c>
      <c r="D8629" s="12">
        <v>171</v>
      </c>
    </row>
    <row r="8630" spans="2:4" x14ac:dyDescent="0.45">
      <c r="B8630" s="12">
        <v>4981</v>
      </c>
      <c r="C8630" s="12">
        <v>-1.45934871410319</v>
      </c>
      <c r="D8630" s="12">
        <v>171</v>
      </c>
    </row>
    <row r="8631" spans="2:4" x14ac:dyDescent="0.45">
      <c r="B8631" s="12">
        <v>5203</v>
      </c>
      <c r="C8631" s="12">
        <v>-1.28783121010698</v>
      </c>
      <c r="D8631" s="12">
        <v>171</v>
      </c>
    </row>
    <row r="8632" spans="2:4" x14ac:dyDescent="0.45">
      <c r="B8632" s="12">
        <v>5396</v>
      </c>
      <c r="C8632" s="12">
        <v>-1.0232208089874499</v>
      </c>
      <c r="D8632" s="12">
        <v>171</v>
      </c>
    </row>
    <row r="8633" spans="2:4" x14ac:dyDescent="0.45">
      <c r="B8633" s="12">
        <v>5532</v>
      </c>
      <c r="C8633" s="12">
        <v>-1.2761326320936</v>
      </c>
      <c r="D8633" s="12">
        <v>171</v>
      </c>
    </row>
    <row r="8634" spans="2:4" x14ac:dyDescent="0.45">
      <c r="B8634" s="12">
        <v>5663</v>
      </c>
      <c r="C8634" s="12">
        <v>-1.2494668968699401</v>
      </c>
      <c r="D8634" s="12">
        <v>171</v>
      </c>
    </row>
    <row r="8635" spans="2:4" x14ac:dyDescent="0.45">
      <c r="B8635" s="12">
        <v>5692</v>
      </c>
      <c r="C8635" s="12">
        <v>-1.5127259328835601</v>
      </c>
      <c r="D8635" s="12">
        <v>171</v>
      </c>
    </row>
    <row r="8636" spans="2:4" x14ac:dyDescent="0.45">
      <c r="B8636" s="12">
        <v>5779</v>
      </c>
      <c r="C8636" s="12">
        <v>-1.2512551866194399</v>
      </c>
      <c r="D8636" s="12">
        <v>171</v>
      </c>
    </row>
    <row r="8637" spans="2:4" x14ac:dyDescent="0.45">
      <c r="B8637" s="12">
        <v>6024</v>
      </c>
      <c r="C8637" s="12">
        <v>-1.3553519047728499</v>
      </c>
      <c r="D8637" s="12">
        <v>171</v>
      </c>
    </row>
    <row r="8638" spans="2:4" x14ac:dyDescent="0.45">
      <c r="B8638" s="12">
        <v>6094</v>
      </c>
      <c r="C8638" s="12">
        <v>-1.46356092800882</v>
      </c>
      <c r="D8638" s="12">
        <v>171</v>
      </c>
    </row>
    <row r="8639" spans="2:4" x14ac:dyDescent="0.45">
      <c r="B8639" s="12">
        <v>6366</v>
      </c>
      <c r="C8639" s="12">
        <v>-1.4135271428748399</v>
      </c>
      <c r="D8639" s="12">
        <v>171</v>
      </c>
    </row>
    <row r="8640" spans="2:4" x14ac:dyDescent="0.45">
      <c r="B8640" s="12">
        <v>6367</v>
      </c>
      <c r="C8640" s="12">
        <v>-1.5992778002483601</v>
      </c>
      <c r="D8640" s="12">
        <v>171</v>
      </c>
    </row>
    <row r="8641" spans="2:4" x14ac:dyDescent="0.45">
      <c r="B8641" s="12">
        <v>6540</v>
      </c>
      <c r="C8641" s="12">
        <v>-1.4323524286731799</v>
      </c>
      <c r="D8641" s="12">
        <v>171</v>
      </c>
    </row>
    <row r="8642" spans="2:4" x14ac:dyDescent="0.45">
      <c r="B8642" s="12">
        <v>6621</v>
      </c>
      <c r="C8642" s="12">
        <v>-1.19300894715254</v>
      </c>
      <c r="D8642" s="12">
        <v>171</v>
      </c>
    </row>
    <row r="8643" spans="2:4" x14ac:dyDescent="0.45">
      <c r="B8643" s="12">
        <v>6690</v>
      </c>
      <c r="C8643" s="12">
        <v>-0.81933617996131403</v>
      </c>
      <c r="D8643" s="12">
        <v>171</v>
      </c>
    </row>
    <row r="8644" spans="2:4" x14ac:dyDescent="0.45">
      <c r="B8644" s="12">
        <v>6890</v>
      </c>
      <c r="C8644" s="12">
        <v>-0.95479987825356405</v>
      </c>
      <c r="D8644" s="12">
        <v>171</v>
      </c>
    </row>
    <row r="8645" spans="2:4" x14ac:dyDescent="0.45">
      <c r="B8645" s="12">
        <v>7884</v>
      </c>
      <c r="C8645" s="12">
        <v>-1.1136931272013999</v>
      </c>
      <c r="D8645" s="12">
        <v>171</v>
      </c>
    </row>
    <row r="8646" spans="2:4" x14ac:dyDescent="0.45">
      <c r="B8646" s="12">
        <v>8044</v>
      </c>
      <c r="C8646" s="12">
        <v>-1.1724614319545399</v>
      </c>
      <c r="D8646" s="12">
        <v>171</v>
      </c>
    </row>
    <row r="8647" spans="2:4" x14ac:dyDescent="0.45">
      <c r="B8647" s="12">
        <v>8302</v>
      </c>
      <c r="C8647" s="12">
        <v>-1.12156139397276</v>
      </c>
      <c r="D8647" s="12">
        <v>171</v>
      </c>
    </row>
    <row r="8648" spans="2:4" x14ac:dyDescent="0.45">
      <c r="B8648" s="12">
        <v>8375</v>
      </c>
      <c r="C8648" s="12">
        <v>-1.5180610140772</v>
      </c>
      <c r="D8648" s="12">
        <v>171</v>
      </c>
    </row>
    <row r="8649" spans="2:4" x14ac:dyDescent="0.45">
      <c r="B8649" s="12">
        <v>8993</v>
      </c>
      <c r="C8649" s="12">
        <v>-1.73678564296691</v>
      </c>
      <c r="D8649" s="12">
        <v>171</v>
      </c>
    </row>
    <row r="8650" spans="2:4" x14ac:dyDescent="0.45">
      <c r="B8650" s="12">
        <v>9111</v>
      </c>
      <c r="C8650" s="12">
        <v>-1.1152151789439799</v>
      </c>
      <c r="D8650" s="12">
        <v>171</v>
      </c>
    </row>
    <row r="8651" spans="2:4" x14ac:dyDescent="0.45">
      <c r="B8651" s="12">
        <v>9373</v>
      </c>
      <c r="C8651" s="12">
        <v>-0.92771897175652196</v>
      </c>
      <c r="D8651" s="12">
        <v>171</v>
      </c>
    </row>
    <row r="8652" spans="2:4" x14ac:dyDescent="0.45">
      <c r="B8652" s="12">
        <v>143</v>
      </c>
      <c r="C8652" s="12">
        <v>-1.4492460152920099</v>
      </c>
      <c r="D8652" s="12">
        <v>170</v>
      </c>
    </row>
    <row r="8653" spans="2:4" x14ac:dyDescent="0.45">
      <c r="B8653" s="12">
        <v>157</v>
      </c>
      <c r="C8653" s="12">
        <v>-1.2644035030799501</v>
      </c>
      <c r="D8653" s="12">
        <v>170</v>
      </c>
    </row>
    <row r="8654" spans="2:4" x14ac:dyDescent="0.45">
      <c r="B8654" s="12">
        <v>171</v>
      </c>
      <c r="C8654" s="12">
        <v>-1.3437911376088201</v>
      </c>
      <c r="D8654" s="12">
        <v>170</v>
      </c>
    </row>
    <row r="8655" spans="2:4" x14ac:dyDescent="0.45">
      <c r="B8655" s="12">
        <v>636</v>
      </c>
      <c r="C8655" s="12">
        <v>-1.0579865376295601</v>
      </c>
      <c r="D8655" s="12">
        <v>170</v>
      </c>
    </row>
    <row r="8656" spans="2:4" x14ac:dyDescent="0.45">
      <c r="B8656" s="12">
        <v>2187</v>
      </c>
      <c r="C8656" s="12">
        <v>-1.6459047363053101</v>
      </c>
      <c r="D8656" s="12">
        <v>170</v>
      </c>
    </row>
    <row r="8657" spans="2:4" x14ac:dyDescent="0.45">
      <c r="B8657" s="12">
        <v>3187</v>
      </c>
      <c r="C8657" s="12">
        <v>-1.0535393950010701</v>
      </c>
      <c r="D8657" s="12">
        <v>170</v>
      </c>
    </row>
    <row r="8658" spans="2:4" x14ac:dyDescent="0.45">
      <c r="B8658" s="12">
        <v>4257</v>
      </c>
      <c r="C8658" s="12">
        <v>-1.36251797462754</v>
      </c>
      <c r="D8658" s="12">
        <v>170</v>
      </c>
    </row>
    <row r="8659" spans="2:4" x14ac:dyDescent="0.45">
      <c r="B8659" s="12">
        <v>4387</v>
      </c>
      <c r="C8659" s="12">
        <v>-0.77280756430194797</v>
      </c>
      <c r="D8659" s="12">
        <v>170</v>
      </c>
    </row>
    <row r="8660" spans="2:4" x14ac:dyDescent="0.45">
      <c r="B8660" s="12">
        <v>4677</v>
      </c>
      <c r="C8660" s="12">
        <v>-1.6801920304621201</v>
      </c>
      <c r="D8660" s="12">
        <v>170</v>
      </c>
    </row>
    <row r="8661" spans="2:4" x14ac:dyDescent="0.45">
      <c r="B8661" s="12">
        <v>4801</v>
      </c>
      <c r="C8661" s="12">
        <v>-1.11135399723243</v>
      </c>
      <c r="D8661" s="12">
        <v>170</v>
      </c>
    </row>
    <row r="8662" spans="2:4" x14ac:dyDescent="0.45">
      <c r="B8662" s="12">
        <v>5143</v>
      </c>
      <c r="C8662" s="12">
        <v>-1.4301758227365</v>
      </c>
      <c r="D8662" s="12">
        <v>170</v>
      </c>
    </row>
    <row r="8663" spans="2:4" x14ac:dyDescent="0.45">
      <c r="B8663" s="12">
        <v>5267</v>
      </c>
      <c r="C8663" s="12">
        <v>-1.1957523148179301</v>
      </c>
      <c r="D8663" s="12">
        <v>170</v>
      </c>
    </row>
    <row r="8664" spans="2:4" x14ac:dyDescent="0.45">
      <c r="B8664" s="12">
        <v>5272</v>
      </c>
      <c r="C8664" s="12">
        <v>-1.6019863246500301</v>
      </c>
      <c r="D8664" s="12">
        <v>170</v>
      </c>
    </row>
    <row r="8665" spans="2:4" x14ac:dyDescent="0.45">
      <c r="B8665" s="12">
        <v>5770</v>
      </c>
      <c r="C8665" s="12">
        <v>-1.07976751756103</v>
      </c>
      <c r="D8665" s="12">
        <v>170</v>
      </c>
    </row>
    <row r="8666" spans="2:4" x14ac:dyDescent="0.45">
      <c r="B8666" s="12">
        <v>6057</v>
      </c>
      <c r="C8666" s="12">
        <v>-1.31070920910313</v>
      </c>
      <c r="D8666" s="12">
        <v>170</v>
      </c>
    </row>
    <row r="8667" spans="2:4" x14ac:dyDescent="0.45">
      <c r="B8667" s="12">
        <v>6769</v>
      </c>
      <c r="C8667" s="12">
        <v>-1.6477928245047699</v>
      </c>
      <c r="D8667" s="12">
        <v>170</v>
      </c>
    </row>
    <row r="8668" spans="2:4" x14ac:dyDescent="0.45">
      <c r="B8668" s="12">
        <v>7004</v>
      </c>
      <c r="C8668" s="12">
        <v>-1.20536088312551</v>
      </c>
      <c r="D8668" s="12">
        <v>170</v>
      </c>
    </row>
    <row r="8669" spans="2:4" x14ac:dyDescent="0.45">
      <c r="B8669" s="12">
        <v>8114</v>
      </c>
      <c r="C8669" s="12">
        <v>-1.4753479739569799</v>
      </c>
      <c r="D8669" s="12">
        <v>170</v>
      </c>
    </row>
    <row r="8670" spans="2:4" x14ac:dyDescent="0.45">
      <c r="B8670" s="12">
        <v>8674</v>
      </c>
      <c r="C8670" s="12">
        <v>-1.2823705563680501</v>
      </c>
      <c r="D8670" s="12">
        <v>170</v>
      </c>
    </row>
    <row r="8671" spans="2:4" x14ac:dyDescent="0.45">
      <c r="B8671" s="12">
        <v>9230</v>
      </c>
      <c r="C8671" s="12">
        <v>-1.6692629290377401</v>
      </c>
      <c r="D8671" s="12">
        <v>170</v>
      </c>
    </row>
    <row r="8672" spans="2:4" x14ac:dyDescent="0.45">
      <c r="B8672" s="12">
        <v>9653</v>
      </c>
      <c r="C8672" s="12">
        <v>-1.1521044413246999</v>
      </c>
      <c r="D8672" s="12">
        <v>170</v>
      </c>
    </row>
    <row r="8673" spans="2:4" x14ac:dyDescent="0.45">
      <c r="B8673" s="12">
        <v>9738</v>
      </c>
      <c r="C8673" s="12">
        <v>-0.92635435167012903</v>
      </c>
      <c r="D8673" s="12">
        <v>170</v>
      </c>
    </row>
    <row r="8674" spans="2:4" x14ac:dyDescent="0.45">
      <c r="B8674" s="12">
        <v>181</v>
      </c>
      <c r="C8674" s="12">
        <v>-1.0984915463011899</v>
      </c>
      <c r="D8674" s="12">
        <v>169</v>
      </c>
    </row>
    <row r="8675" spans="2:4" x14ac:dyDescent="0.45">
      <c r="B8675" s="12">
        <v>253</v>
      </c>
      <c r="C8675" s="12">
        <v>-0.97185164891631204</v>
      </c>
      <c r="D8675" s="12">
        <v>169</v>
      </c>
    </row>
    <row r="8676" spans="2:4" x14ac:dyDescent="0.45">
      <c r="B8676" s="12">
        <v>278</v>
      </c>
      <c r="C8676" s="12">
        <v>-1.40183292887667</v>
      </c>
      <c r="D8676" s="12">
        <v>169</v>
      </c>
    </row>
    <row r="8677" spans="2:4" x14ac:dyDescent="0.45">
      <c r="B8677" s="12">
        <v>2005</v>
      </c>
      <c r="C8677" s="12">
        <v>-1.26422149400234</v>
      </c>
      <c r="D8677" s="12">
        <v>169</v>
      </c>
    </row>
    <row r="8678" spans="2:4" x14ac:dyDescent="0.45">
      <c r="B8678" s="12">
        <v>2099</v>
      </c>
      <c r="C8678" s="12">
        <v>-0.99487090098968101</v>
      </c>
      <c r="D8678" s="12">
        <v>169</v>
      </c>
    </row>
    <row r="8679" spans="2:4" x14ac:dyDescent="0.45">
      <c r="B8679" s="12">
        <v>2595</v>
      </c>
      <c r="C8679" s="12">
        <v>-1.1897305057715399</v>
      </c>
      <c r="D8679" s="12">
        <v>169</v>
      </c>
    </row>
    <row r="8680" spans="2:4" x14ac:dyDescent="0.45">
      <c r="B8680" s="12">
        <v>2637</v>
      </c>
      <c r="C8680" s="12">
        <v>-1.37123595152064</v>
      </c>
      <c r="D8680" s="12">
        <v>169</v>
      </c>
    </row>
    <row r="8681" spans="2:4" x14ac:dyDescent="0.45">
      <c r="B8681" s="12">
        <v>3679</v>
      </c>
      <c r="C8681" s="12">
        <v>-1.48309905358188</v>
      </c>
      <c r="D8681" s="12">
        <v>169</v>
      </c>
    </row>
    <row r="8682" spans="2:4" x14ac:dyDescent="0.45">
      <c r="B8682" s="12">
        <v>3873</v>
      </c>
      <c r="C8682" s="12">
        <v>-1.32701528918728</v>
      </c>
      <c r="D8682" s="12">
        <v>169</v>
      </c>
    </row>
    <row r="8683" spans="2:4" x14ac:dyDescent="0.45">
      <c r="B8683" s="12">
        <v>4288</v>
      </c>
      <c r="C8683" s="12">
        <v>-1.5541113260659101</v>
      </c>
      <c r="D8683" s="12">
        <v>169</v>
      </c>
    </row>
    <row r="8684" spans="2:4" x14ac:dyDescent="0.45">
      <c r="B8684" s="12">
        <v>4464</v>
      </c>
      <c r="C8684" s="12">
        <v>-1.3344265113532601</v>
      </c>
      <c r="D8684" s="12">
        <v>169</v>
      </c>
    </row>
    <row r="8685" spans="2:4" x14ac:dyDescent="0.45">
      <c r="B8685" s="12">
        <v>4663</v>
      </c>
      <c r="C8685" s="12">
        <v>-1.2733825644742101</v>
      </c>
      <c r="D8685" s="12">
        <v>169</v>
      </c>
    </row>
    <row r="8686" spans="2:4" x14ac:dyDescent="0.45">
      <c r="B8686" s="12">
        <v>4716</v>
      </c>
      <c r="C8686" s="12">
        <v>-1.28042800117971</v>
      </c>
      <c r="D8686" s="12">
        <v>169</v>
      </c>
    </row>
    <row r="8687" spans="2:4" x14ac:dyDescent="0.45">
      <c r="B8687" s="12">
        <v>5943</v>
      </c>
      <c r="C8687" s="12">
        <v>-1.41754348881443</v>
      </c>
      <c r="D8687" s="12">
        <v>169</v>
      </c>
    </row>
    <row r="8688" spans="2:4" x14ac:dyDescent="0.45">
      <c r="B8688" s="12">
        <v>6287</v>
      </c>
      <c r="C8688" s="12">
        <v>-1.15427010904038</v>
      </c>
      <c r="D8688" s="12">
        <v>169</v>
      </c>
    </row>
    <row r="8689" spans="2:4" x14ac:dyDescent="0.45">
      <c r="B8689" s="12">
        <v>6442</v>
      </c>
      <c r="C8689" s="12">
        <v>-1.1580986451987501</v>
      </c>
      <c r="D8689" s="12">
        <v>169</v>
      </c>
    </row>
    <row r="8690" spans="2:4" x14ac:dyDescent="0.45">
      <c r="B8690" s="12">
        <v>6965</v>
      </c>
      <c r="C8690" s="12">
        <v>-1.3164123702927</v>
      </c>
      <c r="D8690" s="12">
        <v>169</v>
      </c>
    </row>
    <row r="8691" spans="2:4" x14ac:dyDescent="0.45">
      <c r="B8691" s="12">
        <v>7196</v>
      </c>
      <c r="C8691" s="12">
        <v>-1.5575300191769399</v>
      </c>
      <c r="D8691" s="12">
        <v>169</v>
      </c>
    </row>
    <row r="8692" spans="2:4" x14ac:dyDescent="0.45">
      <c r="B8692" s="12">
        <v>7277</v>
      </c>
      <c r="C8692" s="12">
        <v>-1.3741470544815699</v>
      </c>
      <c r="D8692" s="12">
        <v>169</v>
      </c>
    </row>
    <row r="8693" spans="2:4" x14ac:dyDescent="0.45">
      <c r="B8693" s="12">
        <v>7281</v>
      </c>
      <c r="C8693" s="12">
        <v>-1.4754512643340301</v>
      </c>
      <c r="D8693" s="12">
        <v>169</v>
      </c>
    </row>
    <row r="8694" spans="2:4" x14ac:dyDescent="0.45">
      <c r="B8694" s="12">
        <v>7305</v>
      </c>
      <c r="C8694" s="12">
        <v>-1.10483349179285</v>
      </c>
      <c r="D8694" s="12">
        <v>169</v>
      </c>
    </row>
    <row r="8695" spans="2:4" x14ac:dyDescent="0.45">
      <c r="B8695" s="12">
        <v>7341</v>
      </c>
      <c r="C8695" s="12">
        <v>-0.97221564171916997</v>
      </c>
      <c r="D8695" s="12">
        <v>169</v>
      </c>
    </row>
    <row r="8696" spans="2:4" x14ac:dyDescent="0.45">
      <c r="B8696" s="12">
        <v>7482</v>
      </c>
      <c r="C8696" s="12">
        <v>-1.0651341656802999</v>
      </c>
      <c r="D8696" s="12">
        <v>169</v>
      </c>
    </row>
    <row r="8697" spans="2:4" x14ac:dyDescent="0.45">
      <c r="B8697" s="12">
        <v>7495</v>
      </c>
      <c r="C8697" s="12">
        <v>-1.0968537003915699</v>
      </c>
      <c r="D8697" s="12">
        <v>169</v>
      </c>
    </row>
    <row r="8698" spans="2:4" x14ac:dyDescent="0.45">
      <c r="B8698" s="12">
        <v>8347</v>
      </c>
      <c r="C8698" s="12">
        <v>-1.11677258329911</v>
      </c>
      <c r="D8698" s="12">
        <v>169</v>
      </c>
    </row>
    <row r="8699" spans="2:4" x14ac:dyDescent="0.45">
      <c r="B8699" s="12">
        <v>8417</v>
      </c>
      <c r="C8699" s="12">
        <v>-1.25315659429117</v>
      </c>
      <c r="D8699" s="12">
        <v>169</v>
      </c>
    </row>
    <row r="8700" spans="2:4" x14ac:dyDescent="0.45">
      <c r="B8700" s="12">
        <v>9749</v>
      </c>
      <c r="C8700" s="12">
        <v>-1.16219880846596</v>
      </c>
      <c r="D8700" s="12">
        <v>169</v>
      </c>
    </row>
    <row r="8701" spans="2:4" x14ac:dyDescent="0.45">
      <c r="B8701" s="12">
        <v>9762</v>
      </c>
      <c r="C8701" s="12">
        <v>-1.1065062672027699</v>
      </c>
      <c r="D8701" s="12">
        <v>169</v>
      </c>
    </row>
    <row r="8702" spans="2:4" x14ac:dyDescent="0.45">
      <c r="B8702" s="12">
        <v>162</v>
      </c>
      <c r="C8702" s="12">
        <v>-1.13788561683362</v>
      </c>
      <c r="D8702" s="12">
        <v>168</v>
      </c>
    </row>
    <row r="8703" spans="2:4" x14ac:dyDescent="0.45">
      <c r="B8703" s="12">
        <v>461</v>
      </c>
      <c r="C8703" s="12">
        <v>-1.1404351524166101</v>
      </c>
      <c r="D8703" s="12">
        <v>168</v>
      </c>
    </row>
    <row r="8704" spans="2:4" x14ac:dyDescent="0.45">
      <c r="B8704" s="12">
        <v>531</v>
      </c>
      <c r="C8704" s="12">
        <v>-1.4161671734072101</v>
      </c>
      <c r="D8704" s="12">
        <v>168</v>
      </c>
    </row>
    <row r="8705" spans="2:4" x14ac:dyDescent="0.45">
      <c r="B8705" s="12">
        <v>566</v>
      </c>
      <c r="C8705" s="12">
        <v>-1.46118750446086</v>
      </c>
      <c r="D8705" s="12">
        <v>168</v>
      </c>
    </row>
    <row r="8706" spans="2:4" x14ac:dyDescent="0.45">
      <c r="B8706" s="12">
        <v>714</v>
      </c>
      <c r="C8706" s="12">
        <v>-1.35441002118451</v>
      </c>
      <c r="D8706" s="12">
        <v>168</v>
      </c>
    </row>
    <row r="8707" spans="2:4" x14ac:dyDescent="0.45">
      <c r="B8707" s="12">
        <v>762</v>
      </c>
      <c r="C8707" s="12">
        <v>-1.0512726275893101</v>
      </c>
      <c r="D8707" s="12">
        <v>168</v>
      </c>
    </row>
    <row r="8708" spans="2:4" x14ac:dyDescent="0.45">
      <c r="B8708" s="12">
        <v>1101</v>
      </c>
      <c r="C8708" s="12">
        <v>-1.15140314863667</v>
      </c>
      <c r="D8708" s="12">
        <v>168</v>
      </c>
    </row>
    <row r="8709" spans="2:4" x14ac:dyDescent="0.45">
      <c r="B8709" s="12">
        <v>1312</v>
      </c>
      <c r="C8709" s="12">
        <v>-1.36987566146698</v>
      </c>
      <c r="D8709" s="12">
        <v>168</v>
      </c>
    </row>
    <row r="8710" spans="2:4" x14ac:dyDescent="0.45">
      <c r="B8710" s="12">
        <v>1354</v>
      </c>
      <c r="C8710" s="12">
        <v>-1.2307882410776301</v>
      </c>
      <c r="D8710" s="12">
        <v>168</v>
      </c>
    </row>
    <row r="8711" spans="2:4" x14ac:dyDescent="0.45">
      <c r="B8711" s="12">
        <v>1450</v>
      </c>
      <c r="C8711" s="12">
        <v>-1.2658850668750099</v>
      </c>
      <c r="D8711" s="12">
        <v>168</v>
      </c>
    </row>
    <row r="8712" spans="2:4" x14ac:dyDescent="0.45">
      <c r="B8712" s="12">
        <v>1492</v>
      </c>
      <c r="C8712" s="12">
        <v>-1.2854054646345601</v>
      </c>
      <c r="D8712" s="12">
        <v>168</v>
      </c>
    </row>
    <row r="8713" spans="2:4" x14ac:dyDescent="0.45">
      <c r="B8713" s="12">
        <v>1665</v>
      </c>
      <c r="C8713" s="12">
        <v>-0.87718207020745997</v>
      </c>
      <c r="D8713" s="12">
        <v>168</v>
      </c>
    </row>
    <row r="8714" spans="2:4" x14ac:dyDescent="0.45">
      <c r="B8714" s="12">
        <v>1964</v>
      </c>
      <c r="C8714" s="12">
        <v>-1.3581555157632199</v>
      </c>
      <c r="D8714" s="12">
        <v>168</v>
      </c>
    </row>
    <row r="8715" spans="2:4" x14ac:dyDescent="0.45">
      <c r="B8715" s="12">
        <v>2084</v>
      </c>
      <c r="C8715" s="12">
        <v>-1.4166536370116201</v>
      </c>
      <c r="D8715" s="12">
        <v>168</v>
      </c>
    </row>
    <row r="8716" spans="2:4" x14ac:dyDescent="0.45">
      <c r="B8716" s="12">
        <v>2697</v>
      </c>
      <c r="C8716" s="12">
        <v>-1.1944710960493501</v>
      </c>
      <c r="D8716" s="12">
        <v>168</v>
      </c>
    </row>
    <row r="8717" spans="2:4" x14ac:dyDescent="0.45">
      <c r="B8717" s="12">
        <v>2754</v>
      </c>
      <c r="C8717" s="12">
        <v>-1.62729736880506</v>
      </c>
      <c r="D8717" s="12">
        <v>168</v>
      </c>
    </row>
    <row r="8718" spans="2:4" x14ac:dyDescent="0.45">
      <c r="B8718" s="12">
        <v>2774</v>
      </c>
      <c r="C8718" s="12">
        <v>-1.23158278632941</v>
      </c>
      <c r="D8718" s="12">
        <v>168</v>
      </c>
    </row>
    <row r="8719" spans="2:4" x14ac:dyDescent="0.45">
      <c r="B8719" s="12">
        <v>2863</v>
      </c>
      <c r="C8719" s="12">
        <v>-1.3312496736382899</v>
      </c>
      <c r="D8719" s="12">
        <v>168</v>
      </c>
    </row>
    <row r="8720" spans="2:4" x14ac:dyDescent="0.45">
      <c r="B8720" s="12">
        <v>3333</v>
      </c>
      <c r="C8720" s="12">
        <v>-1.4768824346837499</v>
      </c>
      <c r="D8720" s="12">
        <v>168</v>
      </c>
    </row>
    <row r="8721" spans="2:4" x14ac:dyDescent="0.45">
      <c r="B8721" s="12">
        <v>3422</v>
      </c>
      <c r="C8721" s="12">
        <v>-1.0676790200905899</v>
      </c>
      <c r="D8721" s="12">
        <v>168</v>
      </c>
    </row>
    <row r="8722" spans="2:4" x14ac:dyDescent="0.45">
      <c r="B8722" s="12">
        <v>3785</v>
      </c>
      <c r="C8722" s="12">
        <v>-1.3271257808147601</v>
      </c>
      <c r="D8722" s="12">
        <v>168</v>
      </c>
    </row>
    <row r="8723" spans="2:4" x14ac:dyDescent="0.45">
      <c r="B8723" s="12">
        <v>3855</v>
      </c>
      <c r="C8723" s="12">
        <v>-1.3364100739073701</v>
      </c>
      <c r="D8723" s="12">
        <v>168</v>
      </c>
    </row>
    <row r="8724" spans="2:4" x14ac:dyDescent="0.45">
      <c r="B8724" s="12">
        <v>4132</v>
      </c>
      <c r="C8724" s="12">
        <v>-1.56860907112865</v>
      </c>
      <c r="D8724" s="12">
        <v>168</v>
      </c>
    </row>
    <row r="8725" spans="2:4" x14ac:dyDescent="0.45">
      <c r="B8725" s="12">
        <v>4433</v>
      </c>
      <c r="C8725" s="12">
        <v>-1.5382153109749199</v>
      </c>
      <c r="D8725" s="12">
        <v>168</v>
      </c>
    </row>
    <row r="8726" spans="2:4" x14ac:dyDescent="0.45">
      <c r="B8726" s="12">
        <v>4462</v>
      </c>
      <c r="C8726" s="12">
        <v>-1.2945642854836701</v>
      </c>
      <c r="D8726" s="12">
        <v>168</v>
      </c>
    </row>
    <row r="8727" spans="2:4" x14ac:dyDescent="0.45">
      <c r="B8727" s="12">
        <v>4684</v>
      </c>
      <c r="C8727" s="12">
        <v>-1.4632382651910101</v>
      </c>
      <c r="D8727" s="12">
        <v>168</v>
      </c>
    </row>
    <row r="8728" spans="2:4" x14ac:dyDescent="0.45">
      <c r="B8728" s="12">
        <v>4704</v>
      </c>
      <c r="C8728" s="12">
        <v>-1.1831073856847001</v>
      </c>
      <c r="D8728" s="12">
        <v>168</v>
      </c>
    </row>
    <row r="8729" spans="2:4" x14ac:dyDescent="0.45">
      <c r="B8729" s="12">
        <v>4850</v>
      </c>
      <c r="C8729" s="12">
        <v>-1.1948902412998501</v>
      </c>
      <c r="D8729" s="12">
        <v>168</v>
      </c>
    </row>
    <row r="8730" spans="2:4" x14ac:dyDescent="0.45">
      <c r="B8730" s="12">
        <v>4945</v>
      </c>
      <c r="C8730" s="12">
        <v>-1.7097666477623401</v>
      </c>
      <c r="D8730" s="12">
        <v>168</v>
      </c>
    </row>
    <row r="8731" spans="2:4" x14ac:dyDescent="0.45">
      <c r="B8731" s="12">
        <v>5188</v>
      </c>
      <c r="C8731" s="12">
        <v>-1.0466475290813799</v>
      </c>
      <c r="D8731" s="12">
        <v>168</v>
      </c>
    </row>
    <row r="8732" spans="2:4" x14ac:dyDescent="0.45">
      <c r="B8732" s="12">
        <v>5415</v>
      </c>
      <c r="C8732" s="12">
        <v>-1.4260987400126599</v>
      </c>
      <c r="D8732" s="12">
        <v>168</v>
      </c>
    </row>
    <row r="8733" spans="2:4" x14ac:dyDescent="0.45">
      <c r="B8733" s="12">
        <v>6044</v>
      </c>
      <c r="C8733" s="12">
        <v>-1.4851859889719601</v>
      </c>
      <c r="D8733" s="12">
        <v>168</v>
      </c>
    </row>
    <row r="8734" spans="2:4" x14ac:dyDescent="0.45">
      <c r="B8734" s="12">
        <v>6123</v>
      </c>
      <c r="C8734" s="12">
        <v>-1.1345533666746801</v>
      </c>
      <c r="D8734" s="12">
        <v>168</v>
      </c>
    </row>
    <row r="8735" spans="2:4" x14ac:dyDescent="0.45">
      <c r="B8735" s="12">
        <v>6461</v>
      </c>
      <c r="C8735" s="12">
        <v>-1.0042377529669499</v>
      </c>
      <c r="D8735" s="12">
        <v>168</v>
      </c>
    </row>
    <row r="8736" spans="2:4" x14ac:dyDescent="0.45">
      <c r="B8736" s="12">
        <v>6693</v>
      </c>
      <c r="C8736" s="12">
        <v>-1.6969328306763001</v>
      </c>
      <c r="D8736" s="12">
        <v>168</v>
      </c>
    </row>
    <row r="8737" spans="2:4" x14ac:dyDescent="0.45">
      <c r="B8737" s="12">
        <v>7250</v>
      </c>
      <c r="C8737" s="12">
        <v>-1.7523457428756899</v>
      </c>
      <c r="D8737" s="12">
        <v>168</v>
      </c>
    </row>
    <row r="8738" spans="2:4" x14ac:dyDescent="0.45">
      <c r="B8738" s="12">
        <v>7769</v>
      </c>
      <c r="C8738" s="12">
        <v>-1.4743504452792799</v>
      </c>
      <c r="D8738" s="12">
        <v>168</v>
      </c>
    </row>
    <row r="8739" spans="2:4" x14ac:dyDescent="0.45">
      <c r="B8739" s="12">
        <v>7926</v>
      </c>
      <c r="C8739" s="12">
        <v>-1.52392835937969</v>
      </c>
      <c r="D8739" s="12">
        <v>168</v>
      </c>
    </row>
    <row r="8740" spans="2:4" x14ac:dyDescent="0.45">
      <c r="B8740" s="12">
        <v>7999</v>
      </c>
      <c r="C8740" s="12">
        <v>-1.5214786925239301</v>
      </c>
      <c r="D8740" s="12">
        <v>168</v>
      </c>
    </row>
    <row r="8741" spans="2:4" x14ac:dyDescent="0.45">
      <c r="B8741" s="12">
        <v>8059</v>
      </c>
      <c r="C8741" s="12">
        <v>-1.6224895859496999</v>
      </c>
      <c r="D8741" s="12">
        <v>168</v>
      </c>
    </row>
    <row r="8742" spans="2:4" x14ac:dyDescent="0.45">
      <c r="B8742" s="12">
        <v>8479</v>
      </c>
      <c r="C8742" s="12">
        <v>-1.37005158585195</v>
      </c>
      <c r="D8742" s="12">
        <v>168</v>
      </c>
    </row>
    <row r="8743" spans="2:4" x14ac:dyDescent="0.45">
      <c r="B8743" s="12">
        <v>9439</v>
      </c>
      <c r="C8743" s="12">
        <v>-1.35432494335694</v>
      </c>
      <c r="D8743" s="12">
        <v>168</v>
      </c>
    </row>
    <row r="8744" spans="2:4" x14ac:dyDescent="0.45">
      <c r="B8744" s="12">
        <v>9527</v>
      </c>
      <c r="C8744" s="12">
        <v>-1.42939820668332</v>
      </c>
      <c r="D8744" s="12">
        <v>168</v>
      </c>
    </row>
    <row r="8745" spans="2:4" x14ac:dyDescent="0.45">
      <c r="B8745" s="12">
        <v>9740</v>
      </c>
      <c r="C8745" s="12">
        <v>-1.4963070665782701</v>
      </c>
      <c r="D8745" s="12">
        <v>168</v>
      </c>
    </row>
    <row r="8746" spans="2:4" x14ac:dyDescent="0.45">
      <c r="B8746" s="12">
        <v>282</v>
      </c>
      <c r="C8746" s="12">
        <v>-1.0974761464315099</v>
      </c>
      <c r="D8746" s="12">
        <v>167</v>
      </c>
    </row>
    <row r="8747" spans="2:4" x14ac:dyDescent="0.45">
      <c r="B8747" s="12">
        <v>428</v>
      </c>
      <c r="C8747" s="12">
        <v>-1.3565970999197201</v>
      </c>
      <c r="D8747" s="12">
        <v>167</v>
      </c>
    </row>
    <row r="8748" spans="2:4" x14ac:dyDescent="0.45">
      <c r="B8748" s="12">
        <v>736</v>
      </c>
      <c r="C8748" s="12">
        <v>-1.62671000501038</v>
      </c>
      <c r="D8748" s="12">
        <v>167</v>
      </c>
    </row>
    <row r="8749" spans="2:4" x14ac:dyDescent="0.45">
      <c r="B8749" s="12">
        <v>999</v>
      </c>
      <c r="C8749" s="12">
        <v>-1.2103138831277001</v>
      </c>
      <c r="D8749" s="12">
        <v>167</v>
      </c>
    </row>
    <row r="8750" spans="2:4" x14ac:dyDescent="0.45">
      <c r="B8750" s="12">
        <v>1065</v>
      </c>
      <c r="C8750" s="12">
        <v>-1.1893058245286201</v>
      </c>
      <c r="D8750" s="12">
        <v>167</v>
      </c>
    </row>
    <row r="8751" spans="2:4" x14ac:dyDescent="0.45">
      <c r="B8751" s="12">
        <v>1104</v>
      </c>
      <c r="C8751" s="12">
        <v>-1.1049420303091599</v>
      </c>
      <c r="D8751" s="12">
        <v>167</v>
      </c>
    </row>
    <row r="8752" spans="2:4" x14ac:dyDescent="0.45">
      <c r="B8752" s="12">
        <v>1723</v>
      </c>
      <c r="C8752" s="12">
        <v>-1.3739790339556699</v>
      </c>
      <c r="D8752" s="12">
        <v>167</v>
      </c>
    </row>
    <row r="8753" spans="2:4" x14ac:dyDescent="0.45">
      <c r="B8753" s="12">
        <v>1850</v>
      </c>
      <c r="C8753" s="12">
        <v>-1.6432284678757201</v>
      </c>
      <c r="D8753" s="12">
        <v>167</v>
      </c>
    </row>
    <row r="8754" spans="2:4" x14ac:dyDescent="0.45">
      <c r="B8754" s="12">
        <v>2388</v>
      </c>
      <c r="C8754" s="12">
        <v>-1.4251465290205101</v>
      </c>
      <c r="D8754" s="12">
        <v>167</v>
      </c>
    </row>
    <row r="8755" spans="2:4" x14ac:dyDescent="0.45">
      <c r="B8755" s="12">
        <v>2634</v>
      </c>
      <c r="C8755" s="12">
        <v>-1.2317819240065699</v>
      </c>
      <c r="D8755" s="12">
        <v>167</v>
      </c>
    </row>
    <row r="8756" spans="2:4" x14ac:dyDescent="0.45">
      <c r="B8756" s="12">
        <v>3162</v>
      </c>
      <c r="C8756" s="12">
        <v>-1.17765008240059</v>
      </c>
      <c r="D8756" s="12">
        <v>167</v>
      </c>
    </row>
    <row r="8757" spans="2:4" x14ac:dyDescent="0.45">
      <c r="B8757" s="12">
        <v>3513</v>
      </c>
      <c r="C8757" s="12">
        <v>-1.0863905861212499</v>
      </c>
      <c r="D8757" s="12">
        <v>167</v>
      </c>
    </row>
    <row r="8758" spans="2:4" x14ac:dyDescent="0.45">
      <c r="B8758" s="12">
        <v>3579</v>
      </c>
      <c r="C8758" s="12">
        <v>-1.4942988576616301</v>
      </c>
      <c r="D8758" s="12">
        <v>167</v>
      </c>
    </row>
    <row r="8759" spans="2:4" x14ac:dyDescent="0.45">
      <c r="B8759" s="12">
        <v>4055</v>
      </c>
      <c r="C8759" s="12">
        <v>-1.4153712643443599</v>
      </c>
      <c r="D8759" s="12">
        <v>167</v>
      </c>
    </row>
    <row r="8760" spans="2:4" x14ac:dyDescent="0.45">
      <c r="B8760" s="12">
        <v>4683</v>
      </c>
      <c r="C8760" s="12">
        <v>-1.2639200549471299</v>
      </c>
      <c r="D8760" s="12">
        <v>167</v>
      </c>
    </row>
    <row r="8761" spans="2:4" x14ac:dyDescent="0.45">
      <c r="B8761" s="12">
        <v>5066</v>
      </c>
      <c r="C8761" s="12">
        <v>-1.22981421375427</v>
      </c>
      <c r="D8761" s="12">
        <v>167</v>
      </c>
    </row>
    <row r="8762" spans="2:4" x14ac:dyDescent="0.45">
      <c r="B8762" s="12">
        <v>5266</v>
      </c>
      <c r="C8762" s="12">
        <v>-0.88875231084465101</v>
      </c>
      <c r="D8762" s="12">
        <v>167</v>
      </c>
    </row>
    <row r="8763" spans="2:4" x14ac:dyDescent="0.45">
      <c r="B8763" s="12">
        <v>5273</v>
      </c>
      <c r="C8763" s="12">
        <v>-1.2860425808725899</v>
      </c>
      <c r="D8763" s="12">
        <v>167</v>
      </c>
    </row>
    <row r="8764" spans="2:4" x14ac:dyDescent="0.45">
      <c r="B8764" s="12">
        <v>5282</v>
      </c>
      <c r="C8764" s="12">
        <v>-1.5982023824095599</v>
      </c>
      <c r="D8764" s="12">
        <v>167</v>
      </c>
    </row>
    <row r="8765" spans="2:4" x14ac:dyDescent="0.45">
      <c r="B8765" s="12">
        <v>5686</v>
      </c>
      <c r="C8765" s="12">
        <v>-1.1351841406974801</v>
      </c>
      <c r="D8765" s="12">
        <v>167</v>
      </c>
    </row>
    <row r="8766" spans="2:4" x14ac:dyDescent="0.45">
      <c r="B8766" s="12">
        <v>5816</v>
      </c>
      <c r="C8766" s="12">
        <v>-1.2469324227890599</v>
      </c>
      <c r="D8766" s="12">
        <v>167</v>
      </c>
    </row>
    <row r="8767" spans="2:4" x14ac:dyDescent="0.45">
      <c r="B8767" s="12">
        <v>6065</v>
      </c>
      <c r="C8767" s="12">
        <v>-1.5665978710602999</v>
      </c>
      <c r="D8767" s="12">
        <v>167</v>
      </c>
    </row>
    <row r="8768" spans="2:4" x14ac:dyDescent="0.45">
      <c r="B8768" s="12">
        <v>6180</v>
      </c>
      <c r="C8768" s="12">
        <v>-1.4575874886852001</v>
      </c>
      <c r="D8768" s="12">
        <v>167</v>
      </c>
    </row>
    <row r="8769" spans="2:4" x14ac:dyDescent="0.45">
      <c r="B8769" s="12">
        <v>6201</v>
      </c>
      <c r="C8769" s="12">
        <v>-1.5642929827716301</v>
      </c>
      <c r="D8769" s="12">
        <v>167</v>
      </c>
    </row>
    <row r="8770" spans="2:4" x14ac:dyDescent="0.45">
      <c r="B8770" s="12">
        <v>6571</v>
      </c>
      <c r="C8770" s="12">
        <v>-1.3647242226382099</v>
      </c>
      <c r="D8770" s="12">
        <v>167</v>
      </c>
    </row>
    <row r="8771" spans="2:4" x14ac:dyDescent="0.45">
      <c r="B8771" s="12">
        <v>6790</v>
      </c>
      <c r="C8771" s="12">
        <v>-1.54734096364388</v>
      </c>
      <c r="D8771" s="12">
        <v>167</v>
      </c>
    </row>
    <row r="8772" spans="2:4" x14ac:dyDescent="0.45">
      <c r="B8772" s="12">
        <v>6880</v>
      </c>
      <c r="C8772" s="12">
        <v>-1.44505514035093</v>
      </c>
      <c r="D8772" s="12">
        <v>167</v>
      </c>
    </row>
    <row r="8773" spans="2:4" x14ac:dyDescent="0.45">
      <c r="B8773" s="12">
        <v>7424</v>
      </c>
      <c r="C8773" s="12">
        <v>-1.4941034642133599</v>
      </c>
      <c r="D8773" s="12">
        <v>167</v>
      </c>
    </row>
    <row r="8774" spans="2:4" x14ac:dyDescent="0.45">
      <c r="B8774" s="12">
        <v>7704</v>
      </c>
      <c r="C8774" s="12">
        <v>-1.25176635856147</v>
      </c>
      <c r="D8774" s="12">
        <v>167</v>
      </c>
    </row>
    <row r="8775" spans="2:4" x14ac:dyDescent="0.45">
      <c r="B8775" s="12">
        <v>7994</v>
      </c>
      <c r="C8775" s="12">
        <v>-1.42900879021991</v>
      </c>
      <c r="D8775" s="12">
        <v>167</v>
      </c>
    </row>
    <row r="8776" spans="2:4" x14ac:dyDescent="0.45">
      <c r="B8776" s="12">
        <v>8004</v>
      </c>
      <c r="C8776" s="12">
        <v>-0.94529140271144896</v>
      </c>
      <c r="D8776" s="12">
        <v>167</v>
      </c>
    </row>
    <row r="8777" spans="2:4" x14ac:dyDescent="0.45">
      <c r="B8777" s="12">
        <v>8093</v>
      </c>
      <c r="C8777" s="12">
        <v>-1.1377592693040199</v>
      </c>
      <c r="D8777" s="12">
        <v>167</v>
      </c>
    </row>
    <row r="8778" spans="2:4" x14ac:dyDescent="0.45">
      <c r="B8778" s="12">
        <v>8301</v>
      </c>
      <c r="C8778" s="12">
        <v>-1.23893549659928</v>
      </c>
      <c r="D8778" s="12">
        <v>167</v>
      </c>
    </row>
    <row r="8779" spans="2:4" x14ac:dyDescent="0.45">
      <c r="B8779" s="12">
        <v>8345</v>
      </c>
      <c r="C8779" s="12">
        <v>-0.97003892872642195</v>
      </c>
      <c r="D8779" s="12">
        <v>167</v>
      </c>
    </row>
    <row r="8780" spans="2:4" x14ac:dyDescent="0.45">
      <c r="B8780" s="12">
        <v>8426</v>
      </c>
      <c r="C8780" s="12">
        <v>-1.1931990824198599</v>
      </c>
      <c r="D8780" s="12">
        <v>167</v>
      </c>
    </row>
    <row r="8781" spans="2:4" x14ac:dyDescent="0.45">
      <c r="B8781" s="12">
        <v>8503</v>
      </c>
      <c r="C8781" s="12">
        <v>-1.1291915143856699</v>
      </c>
      <c r="D8781" s="12">
        <v>167</v>
      </c>
    </row>
    <row r="8782" spans="2:4" x14ac:dyDescent="0.45">
      <c r="B8782" s="12">
        <v>8543</v>
      </c>
      <c r="C8782" s="12">
        <v>-1.1528903266192101</v>
      </c>
      <c r="D8782" s="12">
        <v>167</v>
      </c>
    </row>
    <row r="8783" spans="2:4" x14ac:dyDescent="0.45">
      <c r="B8783" s="12">
        <v>9032</v>
      </c>
      <c r="C8783" s="12">
        <v>-1.1770062847260101</v>
      </c>
      <c r="D8783" s="12">
        <v>167</v>
      </c>
    </row>
    <row r="8784" spans="2:4" x14ac:dyDescent="0.45">
      <c r="B8784" s="12">
        <v>9235</v>
      </c>
      <c r="C8784" s="12">
        <v>-1.3917375646644701</v>
      </c>
      <c r="D8784" s="12">
        <v>167</v>
      </c>
    </row>
    <row r="8785" spans="2:4" x14ac:dyDescent="0.45">
      <c r="B8785" s="12">
        <v>9261</v>
      </c>
      <c r="C8785" s="12">
        <v>-1.18555017657867</v>
      </c>
      <c r="D8785" s="12">
        <v>167</v>
      </c>
    </row>
    <row r="8786" spans="2:4" x14ac:dyDescent="0.45">
      <c r="B8786" s="12">
        <v>9520</v>
      </c>
      <c r="C8786" s="12">
        <v>-1.2598256616874199</v>
      </c>
      <c r="D8786" s="12">
        <v>167</v>
      </c>
    </row>
    <row r="8787" spans="2:4" x14ac:dyDescent="0.45">
      <c r="B8787" s="12">
        <v>9633</v>
      </c>
      <c r="C8787" s="12">
        <v>-1.7441829279097101</v>
      </c>
      <c r="D8787" s="12">
        <v>167</v>
      </c>
    </row>
    <row r="8788" spans="2:4" x14ac:dyDescent="0.45">
      <c r="B8788" s="12">
        <v>9696</v>
      </c>
      <c r="C8788" s="12">
        <v>-1.4304594505697501</v>
      </c>
      <c r="D8788" s="12">
        <v>167</v>
      </c>
    </row>
    <row r="8789" spans="2:4" x14ac:dyDescent="0.45">
      <c r="B8789" s="12">
        <v>771</v>
      </c>
      <c r="C8789" s="12">
        <v>-1.28636707066513</v>
      </c>
      <c r="D8789" s="12">
        <v>166</v>
      </c>
    </row>
    <row r="8790" spans="2:4" x14ac:dyDescent="0.45">
      <c r="B8790" s="12">
        <v>1232</v>
      </c>
      <c r="C8790" s="12">
        <v>-1.3819231211541001</v>
      </c>
      <c r="D8790" s="12">
        <v>166</v>
      </c>
    </row>
    <row r="8791" spans="2:4" x14ac:dyDescent="0.45">
      <c r="B8791" s="12">
        <v>1319</v>
      </c>
      <c r="C8791" s="12">
        <v>-1.36764710714223</v>
      </c>
      <c r="D8791" s="12">
        <v>166</v>
      </c>
    </row>
    <row r="8792" spans="2:4" x14ac:dyDescent="0.45">
      <c r="B8792" s="12">
        <v>1367</v>
      </c>
      <c r="C8792" s="12">
        <v>-1.3585988435995799</v>
      </c>
      <c r="D8792" s="12">
        <v>166</v>
      </c>
    </row>
    <row r="8793" spans="2:4" x14ac:dyDescent="0.45">
      <c r="B8793" s="12">
        <v>1728</v>
      </c>
      <c r="C8793" s="12">
        <v>-0.98948413060918605</v>
      </c>
      <c r="D8793" s="12">
        <v>166</v>
      </c>
    </row>
    <row r="8794" spans="2:4" x14ac:dyDescent="0.45">
      <c r="B8794" s="12">
        <v>1893</v>
      </c>
      <c r="C8794" s="12">
        <v>-1.5308479821904999</v>
      </c>
      <c r="D8794" s="12">
        <v>166</v>
      </c>
    </row>
    <row r="8795" spans="2:4" x14ac:dyDescent="0.45">
      <c r="B8795" s="12">
        <v>2680</v>
      </c>
      <c r="C8795" s="12">
        <v>-1.32736357974648</v>
      </c>
      <c r="D8795" s="12">
        <v>166</v>
      </c>
    </row>
    <row r="8796" spans="2:4" x14ac:dyDescent="0.45">
      <c r="B8796" s="12">
        <v>3457</v>
      </c>
      <c r="C8796" s="12">
        <v>-1.0279308440833801</v>
      </c>
      <c r="D8796" s="12">
        <v>166</v>
      </c>
    </row>
    <row r="8797" spans="2:4" x14ac:dyDescent="0.45">
      <c r="B8797" s="12">
        <v>3777</v>
      </c>
      <c r="C8797" s="12">
        <v>-1.29756607915181</v>
      </c>
      <c r="D8797" s="12">
        <v>166</v>
      </c>
    </row>
    <row r="8798" spans="2:4" x14ac:dyDescent="0.45">
      <c r="B8798" s="12">
        <v>3795</v>
      </c>
      <c r="C8798" s="12">
        <v>-0.81603154358446395</v>
      </c>
      <c r="D8798" s="12">
        <v>166</v>
      </c>
    </row>
    <row r="8799" spans="2:4" x14ac:dyDescent="0.45">
      <c r="B8799" s="12">
        <v>4161</v>
      </c>
      <c r="C8799" s="12">
        <v>-1.4701770746563201</v>
      </c>
      <c r="D8799" s="12">
        <v>166</v>
      </c>
    </row>
    <row r="8800" spans="2:4" x14ac:dyDescent="0.45">
      <c r="B8800" s="12">
        <v>4295</v>
      </c>
      <c r="C8800" s="12">
        <v>-1.4851996103627201</v>
      </c>
      <c r="D8800" s="12">
        <v>166</v>
      </c>
    </row>
    <row r="8801" spans="2:4" x14ac:dyDescent="0.45">
      <c r="B8801" s="12">
        <v>4312</v>
      </c>
      <c r="C8801" s="12">
        <v>-1.6770806811577399</v>
      </c>
      <c r="D8801" s="12">
        <v>166</v>
      </c>
    </row>
    <row r="8802" spans="2:4" x14ac:dyDescent="0.45">
      <c r="B8802" s="12">
        <v>4690</v>
      </c>
      <c r="C8802" s="12">
        <v>-1.00018676609593</v>
      </c>
      <c r="D8802" s="12">
        <v>166</v>
      </c>
    </row>
    <row r="8803" spans="2:4" x14ac:dyDescent="0.45">
      <c r="B8803" s="12">
        <v>5038</v>
      </c>
      <c r="C8803" s="12">
        <v>-1.14799424372488</v>
      </c>
      <c r="D8803" s="12">
        <v>166</v>
      </c>
    </row>
    <row r="8804" spans="2:4" x14ac:dyDescent="0.45">
      <c r="B8804" s="12">
        <v>5953</v>
      </c>
      <c r="C8804" s="12">
        <v>-1.58411090192596</v>
      </c>
      <c r="D8804" s="12">
        <v>166</v>
      </c>
    </row>
    <row r="8805" spans="2:4" x14ac:dyDescent="0.45">
      <c r="B8805" s="12">
        <v>6003</v>
      </c>
      <c r="C8805" s="12">
        <v>-1.33041556589868</v>
      </c>
      <c r="D8805" s="12">
        <v>166</v>
      </c>
    </row>
    <row r="8806" spans="2:4" x14ac:dyDescent="0.45">
      <c r="B8806" s="12">
        <v>6566</v>
      </c>
      <c r="C8806" s="12">
        <v>-1.07517537643417</v>
      </c>
      <c r="D8806" s="12">
        <v>166</v>
      </c>
    </row>
    <row r="8807" spans="2:4" x14ac:dyDescent="0.45">
      <c r="B8807" s="12">
        <v>7127</v>
      </c>
      <c r="C8807" s="12">
        <v>-1.1716069793753501</v>
      </c>
      <c r="D8807" s="12">
        <v>166</v>
      </c>
    </row>
    <row r="8808" spans="2:4" x14ac:dyDescent="0.45">
      <c r="B8808" s="12">
        <v>7253</v>
      </c>
      <c r="C8808" s="12">
        <v>-1.53864448623767</v>
      </c>
      <c r="D8808" s="12">
        <v>166</v>
      </c>
    </row>
    <row r="8809" spans="2:4" x14ac:dyDescent="0.45">
      <c r="B8809" s="12">
        <v>8160</v>
      </c>
      <c r="C8809" s="12">
        <v>-1.40446795807356</v>
      </c>
      <c r="D8809" s="12">
        <v>166</v>
      </c>
    </row>
    <row r="8810" spans="2:4" x14ac:dyDescent="0.45">
      <c r="B8810" s="12">
        <v>8265</v>
      </c>
      <c r="C8810" s="12">
        <v>-1.34303578652668</v>
      </c>
      <c r="D8810" s="12">
        <v>166</v>
      </c>
    </row>
    <row r="8811" spans="2:4" x14ac:dyDescent="0.45">
      <c r="B8811" s="12">
        <v>8346</v>
      </c>
      <c r="C8811" s="12">
        <v>-1.00601372816709</v>
      </c>
      <c r="D8811" s="12">
        <v>166</v>
      </c>
    </row>
    <row r="8812" spans="2:4" x14ac:dyDescent="0.45">
      <c r="B8812" s="12">
        <v>8837</v>
      </c>
      <c r="C8812" s="12">
        <v>-1.54811021292409</v>
      </c>
      <c r="D8812" s="12">
        <v>166</v>
      </c>
    </row>
    <row r="8813" spans="2:4" x14ac:dyDescent="0.45">
      <c r="B8813" s="12">
        <v>9031</v>
      </c>
      <c r="C8813" s="12">
        <v>-1.4956287426518999</v>
      </c>
      <c r="D8813" s="12">
        <v>166</v>
      </c>
    </row>
    <row r="8814" spans="2:4" x14ac:dyDescent="0.45">
      <c r="B8814" s="12">
        <v>9242</v>
      </c>
      <c r="C8814" s="12">
        <v>-1.56946634468576</v>
      </c>
      <c r="D8814" s="12">
        <v>166</v>
      </c>
    </row>
    <row r="8815" spans="2:4" x14ac:dyDescent="0.45">
      <c r="B8815" s="12">
        <v>9374</v>
      </c>
      <c r="C8815" s="12">
        <v>-1.41210153420207</v>
      </c>
      <c r="D8815" s="12">
        <v>166</v>
      </c>
    </row>
    <row r="8816" spans="2:4" x14ac:dyDescent="0.45">
      <c r="B8816" s="12">
        <v>9641</v>
      </c>
      <c r="C8816" s="12">
        <v>-1.4775041466066701</v>
      </c>
      <c r="D8816" s="12">
        <v>166</v>
      </c>
    </row>
    <row r="8817" spans="2:4" x14ac:dyDescent="0.45">
      <c r="B8817" s="12">
        <v>9745</v>
      </c>
      <c r="C8817" s="12">
        <v>-1.16046500786038</v>
      </c>
      <c r="D8817" s="12">
        <v>166</v>
      </c>
    </row>
    <row r="8818" spans="2:4" x14ac:dyDescent="0.45">
      <c r="B8818" s="12">
        <v>9829</v>
      </c>
      <c r="C8818" s="12">
        <v>-1.10778672588064</v>
      </c>
      <c r="D8818" s="12">
        <v>166</v>
      </c>
    </row>
    <row r="8819" spans="2:4" x14ac:dyDescent="0.45">
      <c r="B8819" s="12">
        <v>173</v>
      </c>
      <c r="C8819" s="12">
        <v>-1.9312861655707401</v>
      </c>
      <c r="D8819" s="12">
        <v>165</v>
      </c>
    </row>
    <row r="8820" spans="2:4" x14ac:dyDescent="0.45">
      <c r="B8820" s="12">
        <v>363</v>
      </c>
      <c r="C8820" s="12">
        <v>-1.2129793294533</v>
      </c>
      <c r="D8820" s="12">
        <v>165</v>
      </c>
    </row>
    <row r="8821" spans="2:4" x14ac:dyDescent="0.45">
      <c r="B8821" s="12">
        <v>829</v>
      </c>
      <c r="C8821" s="12">
        <v>-1.41212303783252</v>
      </c>
      <c r="D8821" s="12">
        <v>165</v>
      </c>
    </row>
    <row r="8822" spans="2:4" x14ac:dyDescent="0.45">
      <c r="B8822" s="12">
        <v>833</v>
      </c>
      <c r="C8822" s="12">
        <v>-1.45567633164627</v>
      </c>
      <c r="D8822" s="12">
        <v>165</v>
      </c>
    </row>
    <row r="8823" spans="2:4" x14ac:dyDescent="0.45">
      <c r="B8823" s="12">
        <v>1077</v>
      </c>
      <c r="C8823" s="12">
        <v>-1.5333352779649301</v>
      </c>
      <c r="D8823" s="12">
        <v>165</v>
      </c>
    </row>
    <row r="8824" spans="2:4" x14ac:dyDescent="0.45">
      <c r="B8824" s="12">
        <v>1778</v>
      </c>
      <c r="C8824" s="12">
        <v>-1.5893505999408299</v>
      </c>
      <c r="D8824" s="12">
        <v>165</v>
      </c>
    </row>
    <row r="8825" spans="2:4" x14ac:dyDescent="0.45">
      <c r="B8825" s="12">
        <v>2221</v>
      </c>
      <c r="C8825" s="12">
        <v>-1.4639739999897901</v>
      </c>
      <c r="D8825" s="12">
        <v>165</v>
      </c>
    </row>
    <row r="8826" spans="2:4" x14ac:dyDescent="0.45">
      <c r="B8826" s="12">
        <v>2474</v>
      </c>
      <c r="C8826" s="12">
        <v>-1.6289839618584101</v>
      </c>
      <c r="D8826" s="12">
        <v>165</v>
      </c>
    </row>
    <row r="8827" spans="2:4" x14ac:dyDescent="0.45">
      <c r="B8827" s="12">
        <v>2559</v>
      </c>
      <c r="C8827" s="12">
        <v>-1.31272931708819</v>
      </c>
      <c r="D8827" s="12">
        <v>165</v>
      </c>
    </row>
    <row r="8828" spans="2:4" x14ac:dyDescent="0.45">
      <c r="B8828" s="12">
        <v>3105</v>
      </c>
      <c r="C8828" s="12">
        <v>-1.4062697929074399</v>
      </c>
      <c r="D8828" s="12">
        <v>165</v>
      </c>
    </row>
    <row r="8829" spans="2:4" x14ac:dyDescent="0.45">
      <c r="B8829" s="12">
        <v>3396</v>
      </c>
      <c r="C8829" s="12">
        <v>-1.5008305856215001</v>
      </c>
      <c r="D8829" s="12">
        <v>165</v>
      </c>
    </row>
    <row r="8830" spans="2:4" x14ac:dyDescent="0.45">
      <c r="B8830" s="12">
        <v>3742</v>
      </c>
      <c r="C8830" s="12">
        <v>-1.5628689052021301</v>
      </c>
      <c r="D8830" s="12">
        <v>165</v>
      </c>
    </row>
    <row r="8831" spans="2:4" x14ac:dyDescent="0.45">
      <c r="B8831" s="12">
        <v>4062</v>
      </c>
      <c r="C8831" s="12">
        <v>-1.7295119757666999</v>
      </c>
      <c r="D8831" s="12">
        <v>165</v>
      </c>
    </row>
    <row r="8832" spans="2:4" x14ac:dyDescent="0.45">
      <c r="B8832" s="12">
        <v>4792</v>
      </c>
      <c r="C8832" s="12">
        <v>-1.4719493036674101</v>
      </c>
      <c r="D8832" s="12">
        <v>165</v>
      </c>
    </row>
    <row r="8833" spans="2:4" x14ac:dyDescent="0.45">
      <c r="B8833" s="12">
        <v>5011</v>
      </c>
      <c r="C8833" s="12">
        <v>-1.3596374193346901</v>
      </c>
      <c r="D8833" s="12">
        <v>165</v>
      </c>
    </row>
    <row r="8834" spans="2:4" x14ac:dyDescent="0.45">
      <c r="B8834" s="12">
        <v>5306</v>
      </c>
      <c r="C8834" s="12">
        <v>-1.00052308620456</v>
      </c>
      <c r="D8834" s="12">
        <v>165</v>
      </c>
    </row>
    <row r="8835" spans="2:4" x14ac:dyDescent="0.45">
      <c r="B8835" s="12">
        <v>5320</v>
      </c>
      <c r="C8835" s="12">
        <v>-1.3304915873849901</v>
      </c>
      <c r="D8835" s="12">
        <v>165</v>
      </c>
    </row>
    <row r="8836" spans="2:4" x14ac:dyDescent="0.45">
      <c r="B8836" s="12">
        <v>5545</v>
      </c>
      <c r="C8836" s="12">
        <v>-1.4627649554875399</v>
      </c>
      <c r="D8836" s="12">
        <v>165</v>
      </c>
    </row>
    <row r="8837" spans="2:4" x14ac:dyDescent="0.45">
      <c r="B8837" s="12">
        <v>5688</v>
      </c>
      <c r="C8837" s="12">
        <v>-1.6714502093477901</v>
      </c>
      <c r="D8837" s="12">
        <v>165</v>
      </c>
    </row>
    <row r="8838" spans="2:4" x14ac:dyDescent="0.45">
      <c r="B8838" s="12">
        <v>6182</v>
      </c>
      <c r="C8838" s="12">
        <v>-1.4921177317557699</v>
      </c>
      <c r="D8838" s="12">
        <v>165</v>
      </c>
    </row>
    <row r="8839" spans="2:4" x14ac:dyDescent="0.45">
      <c r="B8839" s="12">
        <v>6756</v>
      </c>
      <c r="C8839" s="12">
        <v>-1.1803863230422</v>
      </c>
      <c r="D8839" s="12">
        <v>165</v>
      </c>
    </row>
    <row r="8840" spans="2:4" x14ac:dyDescent="0.45">
      <c r="B8840" s="12">
        <v>6805</v>
      </c>
      <c r="C8840" s="12">
        <v>-1.5144131994040699</v>
      </c>
      <c r="D8840" s="12">
        <v>165</v>
      </c>
    </row>
    <row r="8841" spans="2:4" x14ac:dyDescent="0.45">
      <c r="B8841" s="12">
        <v>7308</v>
      </c>
      <c r="C8841" s="12">
        <v>-1.3613122230675401</v>
      </c>
      <c r="D8841" s="12">
        <v>165</v>
      </c>
    </row>
    <row r="8842" spans="2:4" x14ac:dyDescent="0.45">
      <c r="B8842" s="12">
        <v>7431</v>
      </c>
      <c r="C8842" s="12">
        <v>-1.5406807443614601</v>
      </c>
      <c r="D8842" s="12">
        <v>165</v>
      </c>
    </row>
    <row r="8843" spans="2:4" x14ac:dyDescent="0.45">
      <c r="B8843" s="12">
        <v>8110</v>
      </c>
      <c r="C8843" s="12">
        <v>-1.4388915812329099</v>
      </c>
      <c r="D8843" s="12">
        <v>165</v>
      </c>
    </row>
    <row r="8844" spans="2:4" x14ac:dyDescent="0.45">
      <c r="B8844" s="12">
        <v>8119</v>
      </c>
      <c r="C8844" s="12">
        <v>-1.44499161228245</v>
      </c>
      <c r="D8844" s="12">
        <v>165</v>
      </c>
    </row>
    <row r="8845" spans="2:4" x14ac:dyDescent="0.45">
      <c r="B8845" s="12">
        <v>8407</v>
      </c>
      <c r="C8845" s="12">
        <v>-1.4020749546806499</v>
      </c>
      <c r="D8845" s="12">
        <v>165</v>
      </c>
    </row>
    <row r="8846" spans="2:4" x14ac:dyDescent="0.45">
      <c r="B8846" s="12">
        <v>8554</v>
      </c>
      <c r="C8846" s="12">
        <v>-1.1874592150830201</v>
      </c>
      <c r="D8846" s="12">
        <v>165</v>
      </c>
    </row>
    <row r="8847" spans="2:4" x14ac:dyDescent="0.45">
      <c r="B8847" s="12">
        <v>9394</v>
      </c>
      <c r="C8847" s="12">
        <v>-1.3379930593057101</v>
      </c>
      <c r="D8847" s="12">
        <v>165</v>
      </c>
    </row>
    <row r="8848" spans="2:4" x14ac:dyDescent="0.45">
      <c r="B8848" s="12">
        <v>9674</v>
      </c>
      <c r="C8848" s="12">
        <v>-1.7705383898732401</v>
      </c>
      <c r="D8848" s="12">
        <v>165</v>
      </c>
    </row>
    <row r="8849" spans="2:4" x14ac:dyDescent="0.45">
      <c r="B8849" s="12">
        <v>9795</v>
      </c>
      <c r="C8849" s="12">
        <v>-1.3899344491852199</v>
      </c>
      <c r="D8849" s="12">
        <v>165</v>
      </c>
    </row>
    <row r="8850" spans="2:4" x14ac:dyDescent="0.45">
      <c r="B8850" s="12">
        <v>408</v>
      </c>
      <c r="C8850" s="12">
        <v>-1.36558148179976</v>
      </c>
      <c r="D8850" s="12">
        <v>164</v>
      </c>
    </row>
    <row r="8851" spans="2:4" x14ac:dyDescent="0.45">
      <c r="B8851" s="12">
        <v>686</v>
      </c>
      <c r="C8851" s="12">
        <v>-1.86243976958488</v>
      </c>
      <c r="D8851" s="12">
        <v>164</v>
      </c>
    </row>
    <row r="8852" spans="2:4" x14ac:dyDescent="0.45">
      <c r="B8852" s="12">
        <v>1178</v>
      </c>
      <c r="C8852" s="12">
        <v>-1.37966573040189</v>
      </c>
      <c r="D8852" s="12">
        <v>164</v>
      </c>
    </row>
    <row r="8853" spans="2:4" x14ac:dyDescent="0.45">
      <c r="B8853" s="12">
        <v>1253</v>
      </c>
      <c r="C8853" s="12">
        <v>-1.3379885606712401</v>
      </c>
      <c r="D8853" s="12">
        <v>164</v>
      </c>
    </row>
    <row r="8854" spans="2:4" x14ac:dyDescent="0.45">
      <c r="B8854" s="12">
        <v>1456</v>
      </c>
      <c r="C8854" s="12">
        <v>-1.5169032498750199</v>
      </c>
      <c r="D8854" s="12">
        <v>164</v>
      </c>
    </row>
    <row r="8855" spans="2:4" x14ac:dyDescent="0.45">
      <c r="B8855" s="12">
        <v>1515</v>
      </c>
      <c r="C8855" s="12">
        <v>-0.990339398551633</v>
      </c>
      <c r="D8855" s="12">
        <v>164</v>
      </c>
    </row>
    <row r="8856" spans="2:4" x14ac:dyDescent="0.45">
      <c r="B8856" s="12">
        <v>1845</v>
      </c>
      <c r="C8856" s="12">
        <v>-1.58375935139518</v>
      </c>
      <c r="D8856" s="12">
        <v>164</v>
      </c>
    </row>
    <row r="8857" spans="2:4" x14ac:dyDescent="0.45">
      <c r="B8857" s="12">
        <v>1898</v>
      </c>
      <c r="C8857" s="12">
        <v>-1.3990499301513399</v>
      </c>
      <c r="D8857" s="12">
        <v>164</v>
      </c>
    </row>
    <row r="8858" spans="2:4" x14ac:dyDescent="0.45">
      <c r="B8858" s="12">
        <v>2086</v>
      </c>
      <c r="C8858" s="12">
        <v>-1.4675653360882801</v>
      </c>
      <c r="D8858" s="12">
        <v>164</v>
      </c>
    </row>
    <row r="8859" spans="2:4" x14ac:dyDescent="0.45">
      <c r="B8859" s="12">
        <v>2643</v>
      </c>
      <c r="C8859" s="12">
        <v>-1.09363392050625</v>
      </c>
      <c r="D8859" s="12">
        <v>164</v>
      </c>
    </row>
    <row r="8860" spans="2:4" x14ac:dyDescent="0.45">
      <c r="B8860" s="12">
        <v>3443</v>
      </c>
      <c r="C8860" s="12">
        <v>-1.4387833861063</v>
      </c>
      <c r="D8860" s="12">
        <v>164</v>
      </c>
    </row>
    <row r="8861" spans="2:4" x14ac:dyDescent="0.45">
      <c r="B8861" s="12">
        <v>3621</v>
      </c>
      <c r="C8861" s="12">
        <v>-1.05722824653338</v>
      </c>
      <c r="D8861" s="12">
        <v>164</v>
      </c>
    </row>
    <row r="8862" spans="2:4" x14ac:dyDescent="0.45">
      <c r="B8862" s="12">
        <v>3708</v>
      </c>
      <c r="C8862" s="12">
        <v>-1.42466510805601</v>
      </c>
      <c r="D8862" s="12">
        <v>164</v>
      </c>
    </row>
    <row r="8863" spans="2:4" x14ac:dyDescent="0.45">
      <c r="B8863" s="12">
        <v>4181</v>
      </c>
      <c r="C8863" s="12">
        <v>-1.3397600804387699</v>
      </c>
      <c r="D8863" s="12">
        <v>164</v>
      </c>
    </row>
    <row r="8864" spans="2:4" x14ac:dyDescent="0.45">
      <c r="B8864" s="12">
        <v>4394</v>
      </c>
      <c r="C8864" s="12">
        <v>-1.58053482199166</v>
      </c>
      <c r="D8864" s="12">
        <v>164</v>
      </c>
    </row>
    <row r="8865" spans="2:4" x14ac:dyDescent="0.45">
      <c r="B8865" s="12">
        <v>4714</v>
      </c>
      <c r="C8865" s="12">
        <v>-1.02498673286773</v>
      </c>
      <c r="D8865" s="12">
        <v>164</v>
      </c>
    </row>
    <row r="8866" spans="2:4" x14ac:dyDescent="0.45">
      <c r="B8866" s="12">
        <v>5256</v>
      </c>
      <c r="C8866" s="12">
        <v>-1.1289977818646999</v>
      </c>
      <c r="D8866" s="12">
        <v>164</v>
      </c>
    </row>
    <row r="8867" spans="2:4" x14ac:dyDescent="0.45">
      <c r="B8867" s="12">
        <v>5442</v>
      </c>
      <c r="C8867" s="12">
        <v>-1.2184434226922201</v>
      </c>
      <c r="D8867" s="12">
        <v>164</v>
      </c>
    </row>
    <row r="8868" spans="2:4" x14ac:dyDescent="0.45">
      <c r="B8868" s="12">
        <v>5488</v>
      </c>
      <c r="C8868" s="12">
        <v>-1.20040602879252</v>
      </c>
      <c r="D8868" s="12">
        <v>164</v>
      </c>
    </row>
    <row r="8869" spans="2:4" x14ac:dyDescent="0.45">
      <c r="B8869" s="12">
        <v>5496</v>
      </c>
      <c r="C8869" s="12">
        <v>-1.36034726149374</v>
      </c>
      <c r="D8869" s="12">
        <v>164</v>
      </c>
    </row>
    <row r="8870" spans="2:4" x14ac:dyDescent="0.45">
      <c r="B8870" s="12">
        <v>5665</v>
      </c>
      <c r="C8870" s="12">
        <v>-1.6207063616647801</v>
      </c>
      <c r="D8870" s="12">
        <v>164</v>
      </c>
    </row>
    <row r="8871" spans="2:4" x14ac:dyDescent="0.45">
      <c r="B8871" s="12">
        <v>6203</v>
      </c>
      <c r="C8871" s="12">
        <v>-1.01229604386884</v>
      </c>
      <c r="D8871" s="12">
        <v>164</v>
      </c>
    </row>
    <row r="8872" spans="2:4" x14ac:dyDescent="0.45">
      <c r="B8872" s="12">
        <v>6413</v>
      </c>
      <c r="C8872" s="12">
        <v>-1.64468885834067</v>
      </c>
      <c r="D8872" s="12">
        <v>164</v>
      </c>
    </row>
    <row r="8873" spans="2:4" x14ac:dyDescent="0.45">
      <c r="B8873" s="12">
        <v>6419</v>
      </c>
      <c r="C8873" s="12">
        <v>-1.30394474905612</v>
      </c>
      <c r="D8873" s="12">
        <v>164</v>
      </c>
    </row>
    <row r="8874" spans="2:4" x14ac:dyDescent="0.45">
      <c r="B8874" s="12">
        <v>7042</v>
      </c>
      <c r="C8874" s="12">
        <v>-1.2024004823655201</v>
      </c>
      <c r="D8874" s="12">
        <v>164</v>
      </c>
    </row>
    <row r="8875" spans="2:4" x14ac:dyDescent="0.45">
      <c r="B8875" s="12">
        <v>7143</v>
      </c>
      <c r="C8875" s="12">
        <v>-1.4732439959510699</v>
      </c>
      <c r="D8875" s="12">
        <v>164</v>
      </c>
    </row>
    <row r="8876" spans="2:4" x14ac:dyDescent="0.45">
      <c r="B8876" s="12">
        <v>7480</v>
      </c>
      <c r="C8876" s="12">
        <v>-1.3150367027037899</v>
      </c>
      <c r="D8876" s="12">
        <v>164</v>
      </c>
    </row>
    <row r="8877" spans="2:4" x14ac:dyDescent="0.45">
      <c r="B8877" s="12">
        <v>7698</v>
      </c>
      <c r="C8877" s="12">
        <v>-1.02145672854146</v>
      </c>
      <c r="D8877" s="12">
        <v>164</v>
      </c>
    </row>
    <row r="8878" spans="2:4" x14ac:dyDescent="0.45">
      <c r="B8878" s="12">
        <v>8838</v>
      </c>
      <c r="C8878" s="12">
        <v>-1.5534866320385901</v>
      </c>
      <c r="D8878" s="12">
        <v>164</v>
      </c>
    </row>
    <row r="8879" spans="2:4" x14ac:dyDescent="0.45">
      <c r="B8879" s="12">
        <v>9728</v>
      </c>
      <c r="C8879" s="12">
        <v>-1.48205626043974</v>
      </c>
      <c r="D8879" s="12">
        <v>164</v>
      </c>
    </row>
    <row r="8880" spans="2:4" x14ac:dyDescent="0.45">
      <c r="B8880" s="12">
        <v>9927</v>
      </c>
      <c r="C8880" s="12">
        <v>-1.2678731191514001</v>
      </c>
      <c r="D8880" s="12">
        <v>164</v>
      </c>
    </row>
    <row r="8881" spans="2:4" x14ac:dyDescent="0.45">
      <c r="B8881" s="12">
        <v>26</v>
      </c>
      <c r="C8881" s="12">
        <v>-1.8888813296585401</v>
      </c>
      <c r="D8881" s="12">
        <v>163</v>
      </c>
    </row>
    <row r="8882" spans="2:4" x14ac:dyDescent="0.45">
      <c r="B8882" s="12">
        <v>34</v>
      </c>
      <c r="C8882" s="12">
        <v>-1.4557067390240499</v>
      </c>
      <c r="D8882" s="12">
        <v>163</v>
      </c>
    </row>
    <row r="8883" spans="2:4" x14ac:dyDescent="0.45">
      <c r="B8883" s="12">
        <v>195</v>
      </c>
      <c r="C8883" s="12">
        <v>-1.5729349341886401</v>
      </c>
      <c r="D8883" s="12">
        <v>163</v>
      </c>
    </row>
    <row r="8884" spans="2:4" x14ac:dyDescent="0.45">
      <c r="B8884" s="12">
        <v>252</v>
      </c>
      <c r="C8884" s="12">
        <v>-1.4883417261362499</v>
      </c>
      <c r="D8884" s="12">
        <v>163</v>
      </c>
    </row>
    <row r="8885" spans="2:4" x14ac:dyDescent="0.45">
      <c r="B8885" s="12">
        <v>268</v>
      </c>
      <c r="C8885" s="12">
        <v>-1.30060130010282</v>
      </c>
      <c r="D8885" s="12">
        <v>163</v>
      </c>
    </row>
    <row r="8886" spans="2:4" x14ac:dyDescent="0.45">
      <c r="B8886" s="12">
        <v>427</v>
      </c>
      <c r="C8886" s="12">
        <v>-1.5491493776514</v>
      </c>
      <c r="D8886" s="12">
        <v>163</v>
      </c>
    </row>
    <row r="8887" spans="2:4" x14ac:dyDescent="0.45">
      <c r="B8887" s="12">
        <v>462</v>
      </c>
      <c r="C8887" s="12">
        <v>-0.97453174172965396</v>
      </c>
      <c r="D8887" s="12">
        <v>163</v>
      </c>
    </row>
    <row r="8888" spans="2:4" x14ac:dyDescent="0.45">
      <c r="B8888" s="12">
        <v>870</v>
      </c>
      <c r="C8888" s="12">
        <v>-1.43017559838609</v>
      </c>
      <c r="D8888" s="12">
        <v>163</v>
      </c>
    </row>
    <row r="8889" spans="2:4" x14ac:dyDescent="0.45">
      <c r="B8889" s="12">
        <v>881</v>
      </c>
      <c r="C8889" s="12">
        <v>-1.2717841601325</v>
      </c>
      <c r="D8889" s="12">
        <v>163</v>
      </c>
    </row>
    <row r="8890" spans="2:4" x14ac:dyDescent="0.45">
      <c r="B8890" s="12">
        <v>1089</v>
      </c>
      <c r="C8890" s="12">
        <v>-1.6846896756145899</v>
      </c>
      <c r="D8890" s="12">
        <v>163</v>
      </c>
    </row>
    <row r="8891" spans="2:4" x14ac:dyDescent="0.45">
      <c r="B8891" s="12">
        <v>1630</v>
      </c>
      <c r="C8891" s="12">
        <v>-1.5836492696467901</v>
      </c>
      <c r="D8891" s="12">
        <v>163</v>
      </c>
    </row>
    <row r="8892" spans="2:4" x14ac:dyDescent="0.45">
      <c r="B8892" s="12">
        <v>2163</v>
      </c>
      <c r="C8892" s="12">
        <v>-1.22864542688774</v>
      </c>
      <c r="D8892" s="12">
        <v>163</v>
      </c>
    </row>
    <row r="8893" spans="2:4" x14ac:dyDescent="0.45">
      <c r="B8893" s="12">
        <v>2300</v>
      </c>
      <c r="C8893" s="12">
        <v>-1.1258355088623699</v>
      </c>
      <c r="D8893" s="12">
        <v>163</v>
      </c>
    </row>
    <row r="8894" spans="2:4" x14ac:dyDescent="0.45">
      <c r="B8894" s="12">
        <v>2478</v>
      </c>
      <c r="C8894" s="12">
        <v>-1.1585547922121999</v>
      </c>
      <c r="D8894" s="12">
        <v>163</v>
      </c>
    </row>
    <row r="8895" spans="2:4" x14ac:dyDescent="0.45">
      <c r="B8895" s="12">
        <v>3056</v>
      </c>
      <c r="C8895" s="12">
        <v>-1.6394382449865299</v>
      </c>
      <c r="D8895" s="12">
        <v>163</v>
      </c>
    </row>
    <row r="8896" spans="2:4" x14ac:dyDescent="0.45">
      <c r="B8896" s="12">
        <v>3310</v>
      </c>
      <c r="C8896" s="12">
        <v>-1.5072319808111101</v>
      </c>
      <c r="D8896" s="12">
        <v>163</v>
      </c>
    </row>
    <row r="8897" spans="2:4" x14ac:dyDescent="0.45">
      <c r="B8897" s="12">
        <v>3881</v>
      </c>
      <c r="C8897" s="12">
        <v>-1.2426364442461499</v>
      </c>
      <c r="D8897" s="12">
        <v>163</v>
      </c>
    </row>
    <row r="8898" spans="2:4" x14ac:dyDescent="0.45">
      <c r="B8898" s="12">
        <v>3957</v>
      </c>
      <c r="C8898" s="12">
        <v>-1.10810604050957</v>
      </c>
      <c r="D8898" s="12">
        <v>163</v>
      </c>
    </row>
    <row r="8899" spans="2:4" x14ac:dyDescent="0.45">
      <c r="B8899" s="12">
        <v>4081</v>
      </c>
      <c r="C8899" s="12">
        <v>-1.34049412042622</v>
      </c>
      <c r="D8899" s="12">
        <v>163</v>
      </c>
    </row>
    <row r="8900" spans="2:4" x14ac:dyDescent="0.45">
      <c r="B8900" s="12">
        <v>4427</v>
      </c>
      <c r="C8900" s="12">
        <v>-1.3471711745107999</v>
      </c>
      <c r="D8900" s="12">
        <v>163</v>
      </c>
    </row>
    <row r="8901" spans="2:4" x14ac:dyDescent="0.45">
      <c r="B8901" s="12">
        <v>5223</v>
      </c>
      <c r="C8901" s="12">
        <v>-1.62869659069904</v>
      </c>
      <c r="D8901" s="12">
        <v>163</v>
      </c>
    </row>
    <row r="8902" spans="2:4" x14ac:dyDescent="0.45">
      <c r="B8902" s="12">
        <v>5366</v>
      </c>
      <c r="C8902" s="12">
        <v>-1.3947454980213301</v>
      </c>
      <c r="D8902" s="12">
        <v>163</v>
      </c>
    </row>
    <row r="8903" spans="2:4" x14ac:dyDescent="0.45">
      <c r="B8903" s="12">
        <v>5432</v>
      </c>
      <c r="C8903" s="12">
        <v>-0.96162479463640604</v>
      </c>
      <c r="D8903" s="12">
        <v>163</v>
      </c>
    </row>
    <row r="8904" spans="2:4" x14ac:dyDescent="0.45">
      <c r="B8904" s="12">
        <v>5439</v>
      </c>
      <c r="C8904" s="12">
        <v>-1.8949179477942499</v>
      </c>
      <c r="D8904" s="12">
        <v>163</v>
      </c>
    </row>
    <row r="8905" spans="2:4" x14ac:dyDescent="0.45">
      <c r="B8905" s="12">
        <v>5788</v>
      </c>
      <c r="C8905" s="12">
        <v>-1.5126165170113901</v>
      </c>
      <c r="D8905" s="12">
        <v>163</v>
      </c>
    </row>
    <row r="8906" spans="2:4" x14ac:dyDescent="0.45">
      <c r="B8906" s="12">
        <v>6170</v>
      </c>
      <c r="C8906" s="12">
        <v>-1.2176569291433801</v>
      </c>
      <c r="D8906" s="12">
        <v>163</v>
      </c>
    </row>
    <row r="8907" spans="2:4" x14ac:dyDescent="0.45">
      <c r="B8907" s="12">
        <v>6502</v>
      </c>
      <c r="C8907" s="12">
        <v>-1.4212308491319501</v>
      </c>
      <c r="D8907" s="12">
        <v>163</v>
      </c>
    </row>
    <row r="8908" spans="2:4" x14ac:dyDescent="0.45">
      <c r="B8908" s="12">
        <v>6529</v>
      </c>
      <c r="C8908" s="12">
        <v>-1.4133264294398999</v>
      </c>
      <c r="D8908" s="12">
        <v>163</v>
      </c>
    </row>
    <row r="8909" spans="2:4" x14ac:dyDescent="0.45">
      <c r="B8909" s="12">
        <v>6590</v>
      </c>
      <c r="C8909" s="12">
        <v>-1.1308808885126</v>
      </c>
      <c r="D8909" s="12">
        <v>163</v>
      </c>
    </row>
    <row r="8910" spans="2:4" x14ac:dyDescent="0.45">
      <c r="B8910" s="12">
        <v>6969</v>
      </c>
      <c r="C8910" s="12">
        <v>-1.77435190986225</v>
      </c>
      <c r="D8910" s="12">
        <v>163</v>
      </c>
    </row>
    <row r="8911" spans="2:4" x14ac:dyDescent="0.45">
      <c r="B8911" s="12">
        <v>7303</v>
      </c>
      <c r="C8911" s="12">
        <v>-1.5314476188508801</v>
      </c>
      <c r="D8911" s="12">
        <v>163</v>
      </c>
    </row>
    <row r="8912" spans="2:4" x14ac:dyDescent="0.45">
      <c r="B8912" s="12">
        <v>7351</v>
      </c>
      <c r="C8912" s="12">
        <v>-1.36280773282743</v>
      </c>
      <c r="D8912" s="12">
        <v>163</v>
      </c>
    </row>
    <row r="8913" spans="2:4" x14ac:dyDescent="0.45">
      <c r="B8913" s="12">
        <v>8251</v>
      </c>
      <c r="C8913" s="12">
        <v>-1.6813166576777201</v>
      </c>
      <c r="D8913" s="12">
        <v>163</v>
      </c>
    </row>
    <row r="8914" spans="2:4" x14ac:dyDescent="0.45">
      <c r="B8914" s="12">
        <v>8326</v>
      </c>
      <c r="C8914" s="12">
        <v>-1.29311893998334</v>
      </c>
      <c r="D8914" s="12">
        <v>163</v>
      </c>
    </row>
    <row r="8915" spans="2:4" x14ac:dyDescent="0.45">
      <c r="B8915" s="12">
        <v>8383</v>
      </c>
      <c r="C8915" s="12">
        <v>-1.8033047521391301</v>
      </c>
      <c r="D8915" s="12">
        <v>163</v>
      </c>
    </row>
    <row r="8916" spans="2:4" x14ac:dyDescent="0.45">
      <c r="B8916" s="12">
        <v>8448</v>
      </c>
      <c r="C8916" s="12">
        <v>-1.4980515222517501</v>
      </c>
      <c r="D8916" s="12">
        <v>163</v>
      </c>
    </row>
    <row r="8917" spans="2:4" x14ac:dyDescent="0.45">
      <c r="B8917" s="12">
        <v>8586</v>
      </c>
      <c r="C8917" s="12">
        <v>-1.4443380639930601</v>
      </c>
      <c r="D8917" s="12">
        <v>163</v>
      </c>
    </row>
    <row r="8918" spans="2:4" x14ac:dyDescent="0.45">
      <c r="B8918" s="12">
        <v>8852</v>
      </c>
      <c r="C8918" s="12">
        <v>-1.3236735099116499</v>
      </c>
      <c r="D8918" s="12">
        <v>163</v>
      </c>
    </row>
    <row r="8919" spans="2:4" x14ac:dyDescent="0.45">
      <c r="B8919" s="12">
        <v>8939</v>
      </c>
      <c r="C8919" s="12">
        <v>-1.2266310729254899</v>
      </c>
      <c r="D8919" s="12">
        <v>163</v>
      </c>
    </row>
    <row r="8920" spans="2:4" x14ac:dyDescent="0.45">
      <c r="B8920" s="12">
        <v>471</v>
      </c>
      <c r="C8920" s="12">
        <v>-1.8216372909663501</v>
      </c>
      <c r="D8920" s="12">
        <v>162</v>
      </c>
    </row>
    <row r="8921" spans="2:4" x14ac:dyDescent="0.45">
      <c r="B8921" s="12">
        <v>497</v>
      </c>
      <c r="C8921" s="12">
        <v>-1.5838858995405001</v>
      </c>
      <c r="D8921" s="12">
        <v>162</v>
      </c>
    </row>
    <row r="8922" spans="2:4" x14ac:dyDescent="0.45">
      <c r="B8922" s="12">
        <v>646</v>
      </c>
      <c r="C8922" s="12">
        <v>-1.27921434653795</v>
      </c>
      <c r="D8922" s="12">
        <v>162</v>
      </c>
    </row>
    <row r="8923" spans="2:4" x14ac:dyDescent="0.45">
      <c r="B8923" s="12">
        <v>1844</v>
      </c>
      <c r="C8923" s="12">
        <v>-1.67505497979902</v>
      </c>
      <c r="D8923" s="12">
        <v>162</v>
      </c>
    </row>
    <row r="8924" spans="2:4" x14ac:dyDescent="0.45">
      <c r="B8924" s="12">
        <v>2333</v>
      </c>
      <c r="C8924" s="12">
        <v>-1.45852172389014</v>
      </c>
      <c r="D8924" s="12">
        <v>162</v>
      </c>
    </row>
    <row r="8925" spans="2:4" x14ac:dyDescent="0.45">
      <c r="B8925" s="12">
        <v>2387</v>
      </c>
      <c r="C8925" s="12">
        <v>-1.3998944111998901</v>
      </c>
      <c r="D8925" s="12">
        <v>162</v>
      </c>
    </row>
    <row r="8926" spans="2:4" x14ac:dyDescent="0.45">
      <c r="B8926" s="12">
        <v>2425</v>
      </c>
      <c r="C8926" s="12">
        <v>-1.32779736580084</v>
      </c>
      <c r="D8926" s="12">
        <v>162</v>
      </c>
    </row>
    <row r="8927" spans="2:4" x14ac:dyDescent="0.45">
      <c r="B8927" s="12">
        <v>2599</v>
      </c>
      <c r="C8927" s="12">
        <v>-1.5033203475321999</v>
      </c>
      <c r="D8927" s="12">
        <v>162</v>
      </c>
    </row>
    <row r="8928" spans="2:4" x14ac:dyDescent="0.45">
      <c r="B8928" s="12">
        <v>3115</v>
      </c>
      <c r="C8928" s="12">
        <v>-1.5774278384990501</v>
      </c>
      <c r="D8928" s="12">
        <v>162</v>
      </c>
    </row>
    <row r="8929" spans="2:4" x14ac:dyDescent="0.45">
      <c r="B8929" s="12">
        <v>3228</v>
      </c>
      <c r="C8929" s="12">
        <v>-1.2647620627677101</v>
      </c>
      <c r="D8929" s="12">
        <v>162</v>
      </c>
    </row>
    <row r="8930" spans="2:4" x14ac:dyDescent="0.45">
      <c r="B8930" s="12">
        <v>3284</v>
      </c>
      <c r="C8930" s="12">
        <v>-1.4489926008604701</v>
      </c>
      <c r="D8930" s="12">
        <v>162</v>
      </c>
    </row>
    <row r="8931" spans="2:4" x14ac:dyDescent="0.45">
      <c r="B8931" s="12">
        <v>3736</v>
      </c>
      <c r="C8931" s="12">
        <v>-1.21706119027105</v>
      </c>
      <c r="D8931" s="12">
        <v>162</v>
      </c>
    </row>
    <row r="8932" spans="2:4" x14ac:dyDescent="0.45">
      <c r="B8932" s="12">
        <v>4141</v>
      </c>
      <c r="C8932" s="12">
        <v>-1.6878784104931199</v>
      </c>
      <c r="D8932" s="12">
        <v>162</v>
      </c>
    </row>
    <row r="8933" spans="2:4" x14ac:dyDescent="0.45">
      <c r="B8933" s="12">
        <v>4777</v>
      </c>
      <c r="C8933" s="12">
        <v>-1.15889414338187</v>
      </c>
      <c r="D8933" s="12">
        <v>162</v>
      </c>
    </row>
    <row r="8934" spans="2:4" x14ac:dyDescent="0.45">
      <c r="B8934" s="12">
        <v>5421</v>
      </c>
      <c r="C8934" s="12">
        <v>-0.94381358657362202</v>
      </c>
      <c r="D8934" s="12">
        <v>162</v>
      </c>
    </row>
    <row r="8935" spans="2:4" x14ac:dyDescent="0.45">
      <c r="B8935" s="12">
        <v>5509</v>
      </c>
      <c r="C8935" s="12">
        <v>-1.2328075676547501</v>
      </c>
      <c r="D8935" s="12">
        <v>162</v>
      </c>
    </row>
    <row r="8936" spans="2:4" x14ac:dyDescent="0.45">
      <c r="B8936" s="12">
        <v>5557</v>
      </c>
      <c r="C8936" s="12">
        <v>-1.83091529149474</v>
      </c>
      <c r="D8936" s="12">
        <v>162</v>
      </c>
    </row>
    <row r="8937" spans="2:4" x14ac:dyDescent="0.45">
      <c r="B8937" s="12">
        <v>5789</v>
      </c>
      <c r="C8937" s="12">
        <v>-1.53347257613869</v>
      </c>
      <c r="D8937" s="12">
        <v>162</v>
      </c>
    </row>
    <row r="8938" spans="2:4" x14ac:dyDescent="0.45">
      <c r="B8938" s="12">
        <v>5966</v>
      </c>
      <c r="C8938" s="12">
        <v>-1.3746200697926101</v>
      </c>
      <c r="D8938" s="12">
        <v>162</v>
      </c>
    </row>
    <row r="8939" spans="2:4" x14ac:dyDescent="0.45">
      <c r="B8939" s="12">
        <v>5986</v>
      </c>
      <c r="C8939" s="12">
        <v>-1.43414985793423</v>
      </c>
      <c r="D8939" s="12">
        <v>162</v>
      </c>
    </row>
    <row r="8940" spans="2:4" x14ac:dyDescent="0.45">
      <c r="B8940" s="12">
        <v>6226</v>
      </c>
      <c r="C8940" s="12">
        <v>-1.37484893509767</v>
      </c>
      <c r="D8940" s="12">
        <v>162</v>
      </c>
    </row>
    <row r="8941" spans="2:4" x14ac:dyDescent="0.45">
      <c r="B8941" s="12">
        <v>6284</v>
      </c>
      <c r="C8941" s="12">
        <v>-1.2711021204958</v>
      </c>
      <c r="D8941" s="12">
        <v>162</v>
      </c>
    </row>
    <row r="8942" spans="2:4" x14ac:dyDescent="0.45">
      <c r="B8942" s="12">
        <v>6452</v>
      </c>
      <c r="C8942" s="12">
        <v>-1.2386645307353401</v>
      </c>
      <c r="D8942" s="12">
        <v>162</v>
      </c>
    </row>
    <row r="8943" spans="2:4" x14ac:dyDescent="0.45">
      <c r="B8943" s="12">
        <v>6510</v>
      </c>
      <c r="C8943" s="12">
        <v>-1.3485938148751</v>
      </c>
      <c r="D8943" s="12">
        <v>162</v>
      </c>
    </row>
    <row r="8944" spans="2:4" x14ac:dyDescent="0.45">
      <c r="B8944" s="12">
        <v>7106</v>
      </c>
      <c r="C8944" s="12">
        <v>-1.3859329262610001</v>
      </c>
      <c r="D8944" s="12">
        <v>162</v>
      </c>
    </row>
    <row r="8945" spans="2:4" x14ac:dyDescent="0.45">
      <c r="B8945" s="12">
        <v>7465</v>
      </c>
      <c r="C8945" s="12">
        <v>-1.7264396027534401</v>
      </c>
      <c r="D8945" s="12">
        <v>162</v>
      </c>
    </row>
    <row r="8946" spans="2:4" x14ac:dyDescent="0.45">
      <c r="B8946" s="12">
        <v>7506</v>
      </c>
      <c r="C8946" s="12">
        <v>-1.5977587263347399</v>
      </c>
      <c r="D8946" s="12">
        <v>162</v>
      </c>
    </row>
    <row r="8947" spans="2:4" x14ac:dyDescent="0.45">
      <c r="B8947" s="12">
        <v>7540</v>
      </c>
      <c r="C8947" s="12">
        <v>-1.3243718602052199</v>
      </c>
      <c r="D8947" s="12">
        <v>162</v>
      </c>
    </row>
    <row r="8948" spans="2:4" x14ac:dyDescent="0.45">
      <c r="B8948" s="12">
        <v>7748</v>
      </c>
      <c r="C8948" s="12">
        <v>-1.91659773399359</v>
      </c>
      <c r="D8948" s="12">
        <v>162</v>
      </c>
    </row>
    <row r="8949" spans="2:4" x14ac:dyDescent="0.45">
      <c r="B8949" s="12">
        <v>7761</v>
      </c>
      <c r="C8949" s="12">
        <v>-1.4775381504944201</v>
      </c>
      <c r="D8949" s="12">
        <v>162</v>
      </c>
    </row>
    <row r="8950" spans="2:4" x14ac:dyDescent="0.45">
      <c r="B8950" s="12">
        <v>8029</v>
      </c>
      <c r="C8950" s="12">
        <v>-1.72755367727352</v>
      </c>
      <c r="D8950" s="12">
        <v>162</v>
      </c>
    </row>
    <row r="8951" spans="2:4" x14ac:dyDescent="0.45">
      <c r="B8951" s="12">
        <v>8620</v>
      </c>
      <c r="C8951" s="12">
        <v>-1.45056193701109</v>
      </c>
      <c r="D8951" s="12">
        <v>162</v>
      </c>
    </row>
    <row r="8952" spans="2:4" x14ac:dyDescent="0.45">
      <c r="B8952" s="12">
        <v>8724</v>
      </c>
      <c r="C8952" s="12">
        <v>-1.1073287600183199</v>
      </c>
      <c r="D8952" s="12">
        <v>162</v>
      </c>
    </row>
    <row r="8953" spans="2:4" x14ac:dyDescent="0.45">
      <c r="B8953" s="12">
        <v>8836</v>
      </c>
      <c r="C8953" s="12">
        <v>-1.7901228832235501</v>
      </c>
      <c r="D8953" s="12">
        <v>162</v>
      </c>
    </row>
    <row r="8954" spans="2:4" x14ac:dyDescent="0.45">
      <c r="B8954" s="12">
        <v>8963</v>
      </c>
      <c r="C8954" s="12">
        <v>-1.1494204918951501</v>
      </c>
      <c r="D8954" s="12">
        <v>162</v>
      </c>
    </row>
    <row r="8955" spans="2:4" x14ac:dyDescent="0.45">
      <c r="B8955" s="12">
        <v>9188</v>
      </c>
      <c r="C8955" s="12">
        <v>-1.48451417884621</v>
      </c>
      <c r="D8955" s="12">
        <v>162</v>
      </c>
    </row>
    <row r="8956" spans="2:4" x14ac:dyDescent="0.45">
      <c r="B8956" s="12">
        <v>9433</v>
      </c>
      <c r="C8956" s="12">
        <v>-1.4220248733513801</v>
      </c>
      <c r="D8956" s="12">
        <v>162</v>
      </c>
    </row>
    <row r="8957" spans="2:4" x14ac:dyDescent="0.45">
      <c r="B8957" s="12">
        <v>9742</v>
      </c>
      <c r="C8957" s="12">
        <v>-1.50326520137344</v>
      </c>
      <c r="D8957" s="12">
        <v>162</v>
      </c>
    </row>
    <row r="8958" spans="2:4" x14ac:dyDescent="0.45">
      <c r="B8958" s="12">
        <v>9799</v>
      </c>
      <c r="C8958" s="12">
        <v>-0.84073045786009504</v>
      </c>
      <c r="D8958" s="12">
        <v>162</v>
      </c>
    </row>
    <row r="8959" spans="2:4" x14ac:dyDescent="0.45">
      <c r="B8959" s="12">
        <v>721</v>
      </c>
      <c r="C8959" s="12">
        <v>-1.23144935902473</v>
      </c>
      <c r="D8959" s="12">
        <v>161</v>
      </c>
    </row>
    <row r="8960" spans="2:4" x14ac:dyDescent="0.45">
      <c r="B8960" s="12">
        <v>1790</v>
      </c>
      <c r="C8960" s="12">
        <v>-1.3187046521438299</v>
      </c>
      <c r="D8960" s="12">
        <v>161</v>
      </c>
    </row>
    <row r="8961" spans="2:4" x14ac:dyDescent="0.45">
      <c r="B8961" s="12">
        <v>2683</v>
      </c>
      <c r="C8961" s="12">
        <v>-1.35483810897289</v>
      </c>
      <c r="D8961" s="12">
        <v>161</v>
      </c>
    </row>
    <row r="8962" spans="2:4" x14ac:dyDescent="0.45">
      <c r="B8962" s="12">
        <v>2725</v>
      </c>
      <c r="C8962" s="12">
        <v>-1.9753866912328499</v>
      </c>
      <c r="D8962" s="12">
        <v>161</v>
      </c>
    </row>
    <row r="8963" spans="2:4" x14ac:dyDescent="0.45">
      <c r="B8963" s="12">
        <v>3366</v>
      </c>
      <c r="C8963" s="12">
        <v>-1.69780786698838</v>
      </c>
      <c r="D8963" s="12">
        <v>161</v>
      </c>
    </row>
    <row r="8964" spans="2:4" x14ac:dyDescent="0.45">
      <c r="B8964" s="12">
        <v>3507</v>
      </c>
      <c r="C8964" s="12">
        <v>-1.3670127444342699</v>
      </c>
      <c r="D8964" s="12">
        <v>161</v>
      </c>
    </row>
    <row r="8965" spans="2:4" x14ac:dyDescent="0.45">
      <c r="B8965" s="12">
        <v>3569</v>
      </c>
      <c r="C8965" s="12">
        <v>-1.25938818152123</v>
      </c>
      <c r="D8965" s="12">
        <v>161</v>
      </c>
    </row>
    <row r="8966" spans="2:4" x14ac:dyDescent="0.45">
      <c r="B8966" s="12">
        <v>3701</v>
      </c>
      <c r="C8966" s="12">
        <v>-1.3667429144296801</v>
      </c>
      <c r="D8966" s="12">
        <v>161</v>
      </c>
    </row>
    <row r="8967" spans="2:4" x14ac:dyDescent="0.45">
      <c r="B8967" s="12">
        <v>3716</v>
      </c>
      <c r="C8967" s="12">
        <v>-1.77063553713052</v>
      </c>
      <c r="D8967" s="12">
        <v>161</v>
      </c>
    </row>
    <row r="8968" spans="2:4" x14ac:dyDescent="0.45">
      <c r="B8968" s="12">
        <v>4393</v>
      </c>
      <c r="C8968" s="12">
        <v>-1.5295724206396599</v>
      </c>
      <c r="D8968" s="12">
        <v>161</v>
      </c>
    </row>
    <row r="8969" spans="2:4" x14ac:dyDescent="0.45">
      <c r="B8969" s="12">
        <v>4613</v>
      </c>
      <c r="C8969" s="12">
        <v>-1.7360853642090699</v>
      </c>
      <c r="D8969" s="12">
        <v>161</v>
      </c>
    </row>
    <row r="8970" spans="2:4" x14ac:dyDescent="0.45">
      <c r="B8970" s="12">
        <v>4901</v>
      </c>
      <c r="C8970" s="12">
        <v>-1.43363891504324</v>
      </c>
      <c r="D8970" s="12">
        <v>161</v>
      </c>
    </row>
    <row r="8971" spans="2:4" x14ac:dyDescent="0.45">
      <c r="B8971" s="12">
        <v>4932</v>
      </c>
      <c r="C8971" s="12">
        <v>-1.57102202220994</v>
      </c>
      <c r="D8971" s="12">
        <v>161</v>
      </c>
    </row>
    <row r="8972" spans="2:4" x14ac:dyDescent="0.45">
      <c r="B8972" s="12">
        <v>5105</v>
      </c>
      <c r="C8972" s="12">
        <v>-1.4778676553816601</v>
      </c>
      <c r="D8972" s="12">
        <v>161</v>
      </c>
    </row>
    <row r="8973" spans="2:4" x14ac:dyDescent="0.45">
      <c r="B8973" s="12">
        <v>5806</v>
      </c>
      <c r="C8973" s="12">
        <v>-1.4345136429218199</v>
      </c>
      <c r="D8973" s="12">
        <v>161</v>
      </c>
    </row>
    <row r="8974" spans="2:4" x14ac:dyDescent="0.45">
      <c r="B8974" s="12">
        <v>6134</v>
      </c>
      <c r="C8974" s="12">
        <v>-1.4817166118696801</v>
      </c>
      <c r="D8974" s="12">
        <v>161</v>
      </c>
    </row>
    <row r="8975" spans="2:4" x14ac:dyDescent="0.45">
      <c r="B8975" s="12">
        <v>6271</v>
      </c>
      <c r="C8975" s="12">
        <v>-1.48135084966228</v>
      </c>
      <c r="D8975" s="12">
        <v>161</v>
      </c>
    </row>
    <row r="8976" spans="2:4" x14ac:dyDescent="0.45">
      <c r="B8976" s="12">
        <v>6335</v>
      </c>
      <c r="C8976" s="12">
        <v>-1.8432952996156799</v>
      </c>
      <c r="D8976" s="12">
        <v>161</v>
      </c>
    </row>
    <row r="8977" spans="2:4" x14ac:dyDescent="0.45">
      <c r="B8977" s="12">
        <v>6395</v>
      </c>
      <c r="C8977" s="12">
        <v>-1.7772129491712401</v>
      </c>
      <c r="D8977" s="12">
        <v>161</v>
      </c>
    </row>
    <row r="8978" spans="2:4" x14ac:dyDescent="0.45">
      <c r="B8978" s="12">
        <v>6694</v>
      </c>
      <c r="C8978" s="12">
        <v>-1.06785376901535</v>
      </c>
      <c r="D8978" s="12">
        <v>161</v>
      </c>
    </row>
    <row r="8979" spans="2:4" x14ac:dyDescent="0.45">
      <c r="B8979" s="12">
        <v>6926</v>
      </c>
      <c r="C8979" s="12">
        <v>-1.80292107016029</v>
      </c>
      <c r="D8979" s="12">
        <v>161</v>
      </c>
    </row>
    <row r="8980" spans="2:4" x14ac:dyDescent="0.45">
      <c r="B8980" s="12">
        <v>7133</v>
      </c>
      <c r="C8980" s="12">
        <v>-1.3124434610573601</v>
      </c>
      <c r="D8980" s="12">
        <v>161</v>
      </c>
    </row>
    <row r="8981" spans="2:4" x14ac:dyDescent="0.45">
      <c r="B8981" s="12">
        <v>7319</v>
      </c>
      <c r="C8981" s="12">
        <v>-1.43368687851323</v>
      </c>
      <c r="D8981" s="12">
        <v>161</v>
      </c>
    </row>
    <row r="8982" spans="2:4" x14ac:dyDescent="0.45">
      <c r="B8982" s="12">
        <v>7539</v>
      </c>
      <c r="C8982" s="12">
        <v>-1.66405838396973</v>
      </c>
      <c r="D8982" s="12">
        <v>161</v>
      </c>
    </row>
    <row r="8983" spans="2:4" x14ac:dyDescent="0.45">
      <c r="B8983" s="12">
        <v>7845</v>
      </c>
      <c r="C8983" s="12">
        <v>-1.52385323565845</v>
      </c>
      <c r="D8983" s="12">
        <v>161</v>
      </c>
    </row>
    <row r="8984" spans="2:4" x14ac:dyDescent="0.45">
      <c r="B8984" s="12">
        <v>7945</v>
      </c>
      <c r="C8984" s="12">
        <v>-1.3042672728454301</v>
      </c>
      <c r="D8984" s="12">
        <v>161</v>
      </c>
    </row>
    <row r="8985" spans="2:4" x14ac:dyDescent="0.45">
      <c r="B8985" s="12">
        <v>8509</v>
      </c>
      <c r="C8985" s="12">
        <v>-1.60249385949773</v>
      </c>
      <c r="D8985" s="12">
        <v>161</v>
      </c>
    </row>
    <row r="8986" spans="2:4" x14ac:dyDescent="0.45">
      <c r="B8986" s="12">
        <v>8732</v>
      </c>
      <c r="C8986" s="12">
        <v>-1.35241499041478</v>
      </c>
      <c r="D8986" s="12">
        <v>161</v>
      </c>
    </row>
    <row r="8987" spans="2:4" x14ac:dyDescent="0.45">
      <c r="B8987" s="12">
        <v>9273</v>
      </c>
      <c r="C8987" s="12">
        <v>-1.3692451550731699</v>
      </c>
      <c r="D8987" s="12">
        <v>161</v>
      </c>
    </row>
    <row r="8988" spans="2:4" x14ac:dyDescent="0.45">
      <c r="B8988" s="12">
        <v>315</v>
      </c>
      <c r="C8988" s="12">
        <v>-1.3162634527899599</v>
      </c>
      <c r="D8988" s="12">
        <v>160</v>
      </c>
    </row>
    <row r="8989" spans="2:4" x14ac:dyDescent="0.45">
      <c r="B8989" s="12">
        <v>1000</v>
      </c>
      <c r="C8989" s="12">
        <v>-1.6892899225473901</v>
      </c>
      <c r="D8989" s="12">
        <v>160</v>
      </c>
    </row>
    <row r="8990" spans="2:4" x14ac:dyDescent="0.45">
      <c r="B8990" s="12">
        <v>1207</v>
      </c>
      <c r="C8990" s="12">
        <v>-1.30585333362753</v>
      </c>
      <c r="D8990" s="12">
        <v>160</v>
      </c>
    </row>
    <row r="8991" spans="2:4" x14ac:dyDescent="0.45">
      <c r="B8991" s="12">
        <v>1932</v>
      </c>
      <c r="C8991" s="12">
        <v>-1.56870483081614</v>
      </c>
      <c r="D8991" s="12">
        <v>160</v>
      </c>
    </row>
    <row r="8992" spans="2:4" x14ac:dyDescent="0.45">
      <c r="B8992" s="12">
        <v>1959</v>
      </c>
      <c r="C8992" s="12">
        <v>-1.2985042188354901</v>
      </c>
      <c r="D8992" s="12">
        <v>160</v>
      </c>
    </row>
    <row r="8993" spans="2:4" x14ac:dyDescent="0.45">
      <c r="B8993" s="12">
        <v>1973</v>
      </c>
      <c r="C8993" s="12">
        <v>-1.3027880866514301</v>
      </c>
      <c r="D8993" s="12">
        <v>160</v>
      </c>
    </row>
    <row r="8994" spans="2:4" x14ac:dyDescent="0.45">
      <c r="B8994" s="12">
        <v>2261</v>
      </c>
      <c r="C8994" s="12">
        <v>-1.7417405771977901</v>
      </c>
      <c r="D8994" s="12">
        <v>160</v>
      </c>
    </row>
    <row r="8995" spans="2:4" x14ac:dyDescent="0.45">
      <c r="B8995" s="12">
        <v>2393</v>
      </c>
      <c r="C8995" s="12">
        <v>-1.6990337456940099</v>
      </c>
      <c r="D8995" s="12">
        <v>160</v>
      </c>
    </row>
    <row r="8996" spans="2:4" x14ac:dyDescent="0.45">
      <c r="B8996" s="12">
        <v>2987</v>
      </c>
      <c r="C8996" s="12">
        <v>-1.6585733479752101</v>
      </c>
      <c r="D8996" s="12">
        <v>160</v>
      </c>
    </row>
    <row r="8997" spans="2:4" x14ac:dyDescent="0.45">
      <c r="B8997" s="12">
        <v>3153</v>
      </c>
      <c r="C8997" s="12">
        <v>-1.6527770106550801</v>
      </c>
      <c r="D8997" s="12">
        <v>160</v>
      </c>
    </row>
    <row r="8998" spans="2:4" x14ac:dyDescent="0.45">
      <c r="B8998" s="12">
        <v>3540</v>
      </c>
      <c r="C8998" s="12">
        <v>-1.1013192742647999</v>
      </c>
      <c r="D8998" s="12">
        <v>160</v>
      </c>
    </row>
    <row r="8999" spans="2:4" x14ac:dyDescent="0.45">
      <c r="B8999" s="12">
        <v>3697</v>
      </c>
      <c r="C8999" s="12">
        <v>-1.20477806125176</v>
      </c>
      <c r="D8999" s="12">
        <v>160</v>
      </c>
    </row>
    <row r="9000" spans="2:4" x14ac:dyDescent="0.45">
      <c r="B9000" s="12">
        <v>3877</v>
      </c>
      <c r="C9000" s="12">
        <v>-1.48765280612319</v>
      </c>
      <c r="D9000" s="12">
        <v>160</v>
      </c>
    </row>
    <row r="9001" spans="2:4" x14ac:dyDescent="0.45">
      <c r="B9001" s="12">
        <v>4088</v>
      </c>
      <c r="C9001" s="12">
        <v>-1.22211684800555</v>
      </c>
      <c r="D9001" s="12">
        <v>160</v>
      </c>
    </row>
    <row r="9002" spans="2:4" x14ac:dyDescent="0.45">
      <c r="B9002" s="12">
        <v>4238</v>
      </c>
      <c r="C9002" s="12">
        <v>-1.2682856526566999</v>
      </c>
      <c r="D9002" s="12">
        <v>160</v>
      </c>
    </row>
    <row r="9003" spans="2:4" x14ac:dyDescent="0.45">
      <c r="B9003" s="12">
        <v>4438</v>
      </c>
      <c r="C9003" s="12">
        <v>-1.51134964549138</v>
      </c>
      <c r="D9003" s="12">
        <v>160</v>
      </c>
    </row>
    <row r="9004" spans="2:4" x14ac:dyDescent="0.45">
      <c r="B9004" s="12">
        <v>4612</v>
      </c>
      <c r="C9004" s="12">
        <v>-1.30601623696653</v>
      </c>
      <c r="D9004" s="12">
        <v>160</v>
      </c>
    </row>
    <row r="9005" spans="2:4" x14ac:dyDescent="0.45">
      <c r="B9005" s="12">
        <v>5137</v>
      </c>
      <c r="C9005" s="12">
        <v>-1.09530429370825</v>
      </c>
      <c r="D9005" s="12">
        <v>160</v>
      </c>
    </row>
    <row r="9006" spans="2:4" x14ac:dyDescent="0.45">
      <c r="B9006" s="12">
        <v>5150</v>
      </c>
      <c r="C9006" s="12">
        <v>-1.42092400493923</v>
      </c>
      <c r="D9006" s="12">
        <v>160</v>
      </c>
    </row>
    <row r="9007" spans="2:4" x14ac:dyDescent="0.45">
      <c r="B9007" s="12">
        <v>5214</v>
      </c>
      <c r="C9007" s="12">
        <v>-1.3086076719964499</v>
      </c>
      <c r="D9007" s="12">
        <v>160</v>
      </c>
    </row>
    <row r="9008" spans="2:4" x14ac:dyDescent="0.45">
      <c r="B9008" s="12">
        <v>5589</v>
      </c>
      <c r="C9008" s="12">
        <v>-1.37089583193414</v>
      </c>
      <c r="D9008" s="12">
        <v>160</v>
      </c>
    </row>
    <row r="9009" spans="2:4" x14ac:dyDescent="0.45">
      <c r="B9009" s="12">
        <v>5714</v>
      </c>
      <c r="C9009" s="12">
        <v>-1.3502776995563699</v>
      </c>
      <c r="D9009" s="12">
        <v>160</v>
      </c>
    </row>
    <row r="9010" spans="2:4" x14ac:dyDescent="0.45">
      <c r="B9010" s="12">
        <v>7203</v>
      </c>
      <c r="C9010" s="12">
        <v>-1.08323535457192</v>
      </c>
      <c r="D9010" s="12">
        <v>160</v>
      </c>
    </row>
    <row r="9011" spans="2:4" x14ac:dyDescent="0.45">
      <c r="B9011" s="12">
        <v>7212</v>
      </c>
      <c r="C9011" s="12">
        <v>-1.1710764307625401</v>
      </c>
      <c r="D9011" s="12">
        <v>160</v>
      </c>
    </row>
    <row r="9012" spans="2:4" x14ac:dyDescent="0.45">
      <c r="B9012" s="12">
        <v>7907</v>
      </c>
      <c r="C9012" s="12">
        <v>-1.6057393654226599</v>
      </c>
      <c r="D9012" s="12">
        <v>160</v>
      </c>
    </row>
    <row r="9013" spans="2:4" x14ac:dyDescent="0.45">
      <c r="B9013" s="12">
        <v>8175</v>
      </c>
      <c r="C9013" s="12">
        <v>-0.97620488014403295</v>
      </c>
      <c r="D9013" s="12">
        <v>160</v>
      </c>
    </row>
    <row r="9014" spans="2:4" x14ac:dyDescent="0.45">
      <c r="B9014" s="12">
        <v>8427</v>
      </c>
      <c r="C9014" s="12">
        <v>-1.21776120683709</v>
      </c>
      <c r="D9014" s="12">
        <v>160</v>
      </c>
    </row>
    <row r="9015" spans="2:4" x14ac:dyDescent="0.45">
      <c r="B9015" s="12">
        <v>8772</v>
      </c>
      <c r="C9015" s="12">
        <v>-1.60621042786782</v>
      </c>
      <c r="D9015" s="12">
        <v>160</v>
      </c>
    </row>
    <row r="9016" spans="2:4" x14ac:dyDescent="0.45">
      <c r="B9016" s="12">
        <v>8780</v>
      </c>
      <c r="C9016" s="12">
        <v>-1.5789426060137199</v>
      </c>
      <c r="D9016" s="12">
        <v>160</v>
      </c>
    </row>
    <row r="9017" spans="2:4" x14ac:dyDescent="0.45">
      <c r="B9017" s="12">
        <v>9141</v>
      </c>
      <c r="C9017" s="12">
        <v>-1.44857667102621</v>
      </c>
      <c r="D9017" s="12">
        <v>160</v>
      </c>
    </row>
    <row r="9018" spans="2:4" x14ac:dyDescent="0.45">
      <c r="B9018" s="12">
        <v>9323</v>
      </c>
      <c r="C9018" s="12">
        <v>-1.7306922974672301</v>
      </c>
      <c r="D9018" s="12">
        <v>160</v>
      </c>
    </row>
    <row r="9019" spans="2:4" x14ac:dyDescent="0.45">
      <c r="B9019" s="12">
        <v>9623</v>
      </c>
      <c r="C9019" s="12">
        <v>-1.12668154952114</v>
      </c>
      <c r="D9019" s="12">
        <v>160</v>
      </c>
    </row>
    <row r="9020" spans="2:4" x14ac:dyDescent="0.45">
      <c r="B9020" s="12">
        <v>1036</v>
      </c>
      <c r="C9020" s="12">
        <v>-1.2767802137446</v>
      </c>
      <c r="D9020" s="12">
        <v>159</v>
      </c>
    </row>
    <row r="9021" spans="2:4" x14ac:dyDescent="0.45">
      <c r="B9021" s="12">
        <v>1191</v>
      </c>
      <c r="C9021" s="12">
        <v>-1.30854230630843</v>
      </c>
      <c r="D9021" s="12">
        <v>159</v>
      </c>
    </row>
    <row r="9022" spans="2:4" x14ac:dyDescent="0.45">
      <c r="B9022" s="12">
        <v>1219</v>
      </c>
      <c r="C9022" s="12">
        <v>-1.6966126944211499</v>
      </c>
      <c r="D9022" s="12">
        <v>159</v>
      </c>
    </row>
    <row r="9023" spans="2:4" x14ac:dyDescent="0.45">
      <c r="B9023" s="12">
        <v>1277</v>
      </c>
      <c r="C9023" s="12">
        <v>-1.34689370565037</v>
      </c>
      <c r="D9023" s="12">
        <v>159</v>
      </c>
    </row>
    <row r="9024" spans="2:4" x14ac:dyDescent="0.45">
      <c r="B9024" s="12">
        <v>1479</v>
      </c>
      <c r="C9024" s="12">
        <v>-1.7425336876736099</v>
      </c>
      <c r="D9024" s="12">
        <v>159</v>
      </c>
    </row>
    <row r="9025" spans="2:4" x14ac:dyDescent="0.45">
      <c r="B9025" s="12">
        <v>1928</v>
      </c>
      <c r="C9025" s="12">
        <v>-1.0502350295210401</v>
      </c>
      <c r="D9025" s="12">
        <v>159</v>
      </c>
    </row>
    <row r="9026" spans="2:4" x14ac:dyDescent="0.45">
      <c r="B9026" s="12">
        <v>2206</v>
      </c>
      <c r="C9026" s="12">
        <v>-1.39743220158565</v>
      </c>
      <c r="D9026" s="12">
        <v>159</v>
      </c>
    </row>
    <row r="9027" spans="2:4" x14ac:dyDescent="0.45">
      <c r="B9027" s="12">
        <v>2230</v>
      </c>
      <c r="C9027" s="12">
        <v>-1.62582990699552</v>
      </c>
      <c r="D9027" s="12">
        <v>159</v>
      </c>
    </row>
    <row r="9028" spans="2:4" x14ac:dyDescent="0.45">
      <c r="B9028" s="12">
        <v>2568</v>
      </c>
      <c r="C9028" s="12">
        <v>-1.50034320733144</v>
      </c>
      <c r="D9028" s="12">
        <v>159</v>
      </c>
    </row>
    <row r="9029" spans="2:4" x14ac:dyDescent="0.45">
      <c r="B9029" s="12">
        <v>2925</v>
      </c>
      <c r="C9029" s="12">
        <v>-1.6178151071882201</v>
      </c>
      <c r="D9029" s="12">
        <v>159</v>
      </c>
    </row>
    <row r="9030" spans="2:4" x14ac:dyDescent="0.45">
      <c r="B9030" s="12">
        <v>3237</v>
      </c>
      <c r="C9030" s="12">
        <v>-2.1437479237694701</v>
      </c>
      <c r="D9030" s="12">
        <v>159</v>
      </c>
    </row>
    <row r="9031" spans="2:4" x14ac:dyDescent="0.45">
      <c r="B9031" s="12">
        <v>3975</v>
      </c>
      <c r="C9031" s="12">
        <v>-1.50515741216465</v>
      </c>
      <c r="D9031" s="12">
        <v>159</v>
      </c>
    </row>
    <row r="9032" spans="2:4" x14ac:dyDescent="0.45">
      <c r="B9032" s="12">
        <v>5490</v>
      </c>
      <c r="C9032" s="12">
        <v>-1.2588563379078701</v>
      </c>
      <c r="D9032" s="12">
        <v>159</v>
      </c>
    </row>
    <row r="9033" spans="2:4" x14ac:dyDescent="0.45">
      <c r="B9033" s="12">
        <v>5522</v>
      </c>
      <c r="C9033" s="12">
        <v>-1.4358569748098899</v>
      </c>
      <c r="D9033" s="12">
        <v>159</v>
      </c>
    </row>
    <row r="9034" spans="2:4" x14ac:dyDescent="0.45">
      <c r="B9034" s="12">
        <v>6369</v>
      </c>
      <c r="C9034" s="12">
        <v>-1.44228451286237</v>
      </c>
      <c r="D9034" s="12">
        <v>159</v>
      </c>
    </row>
    <row r="9035" spans="2:4" x14ac:dyDescent="0.45">
      <c r="B9035" s="12">
        <v>6421</v>
      </c>
      <c r="C9035" s="12">
        <v>-1.56439938973801</v>
      </c>
      <c r="D9035" s="12">
        <v>159</v>
      </c>
    </row>
    <row r="9036" spans="2:4" x14ac:dyDescent="0.45">
      <c r="B9036" s="12">
        <v>7262</v>
      </c>
      <c r="C9036" s="12">
        <v>-1.6287227037443901</v>
      </c>
      <c r="D9036" s="12">
        <v>159</v>
      </c>
    </row>
    <row r="9037" spans="2:4" x14ac:dyDescent="0.45">
      <c r="B9037" s="12">
        <v>7622</v>
      </c>
      <c r="C9037" s="12">
        <v>-1.98373491940891</v>
      </c>
      <c r="D9037" s="12">
        <v>159</v>
      </c>
    </row>
    <row r="9038" spans="2:4" x14ac:dyDescent="0.45">
      <c r="B9038" s="12">
        <v>8016</v>
      </c>
      <c r="C9038" s="12">
        <v>-1.2161750350757301</v>
      </c>
      <c r="D9038" s="12">
        <v>159</v>
      </c>
    </row>
    <row r="9039" spans="2:4" x14ac:dyDescent="0.45">
      <c r="B9039" s="12">
        <v>8062</v>
      </c>
      <c r="C9039" s="12">
        <v>-1.3165368487359601</v>
      </c>
      <c r="D9039" s="12">
        <v>159</v>
      </c>
    </row>
    <row r="9040" spans="2:4" x14ac:dyDescent="0.45">
      <c r="B9040" s="12">
        <v>8066</v>
      </c>
      <c r="C9040" s="12">
        <v>-1.3986622350941</v>
      </c>
      <c r="D9040" s="12">
        <v>159</v>
      </c>
    </row>
    <row r="9041" spans="2:4" x14ac:dyDescent="0.45">
      <c r="B9041" s="12">
        <v>8127</v>
      </c>
      <c r="C9041" s="12">
        <v>-1.67405707055804</v>
      </c>
      <c r="D9041" s="12">
        <v>159</v>
      </c>
    </row>
    <row r="9042" spans="2:4" x14ac:dyDescent="0.45">
      <c r="B9042" s="12">
        <v>8306</v>
      </c>
      <c r="C9042" s="12">
        <v>-1.3145635652613099</v>
      </c>
      <c r="D9042" s="12">
        <v>159</v>
      </c>
    </row>
    <row r="9043" spans="2:4" x14ac:dyDescent="0.45">
      <c r="B9043" s="12">
        <v>8673</v>
      </c>
      <c r="C9043" s="12">
        <v>-1.40501920086497</v>
      </c>
      <c r="D9043" s="12">
        <v>159</v>
      </c>
    </row>
    <row r="9044" spans="2:4" x14ac:dyDescent="0.45">
      <c r="B9044" s="12">
        <v>9040</v>
      </c>
      <c r="C9044" s="12">
        <v>-1.73115240788997</v>
      </c>
      <c r="D9044" s="12">
        <v>159</v>
      </c>
    </row>
    <row r="9045" spans="2:4" x14ac:dyDescent="0.45">
      <c r="B9045" s="12">
        <v>9124</v>
      </c>
      <c r="C9045" s="12">
        <v>-1.66001055914753</v>
      </c>
      <c r="D9045" s="12">
        <v>159</v>
      </c>
    </row>
    <row r="9046" spans="2:4" x14ac:dyDescent="0.45">
      <c r="B9046" s="12">
        <v>9142</v>
      </c>
      <c r="C9046" s="12">
        <v>-1.8482719012422399</v>
      </c>
      <c r="D9046" s="12">
        <v>159</v>
      </c>
    </row>
    <row r="9047" spans="2:4" x14ac:dyDescent="0.45">
      <c r="B9047" s="12">
        <v>9298</v>
      </c>
      <c r="C9047" s="12">
        <v>-1.7925114200688299</v>
      </c>
      <c r="D9047" s="12">
        <v>159</v>
      </c>
    </row>
    <row r="9048" spans="2:4" x14ac:dyDescent="0.45">
      <c r="B9048" s="12">
        <v>494</v>
      </c>
      <c r="C9048" s="12">
        <v>-1.5609788213259199</v>
      </c>
      <c r="D9048" s="12">
        <v>158</v>
      </c>
    </row>
    <row r="9049" spans="2:4" x14ac:dyDescent="0.45">
      <c r="B9049" s="12">
        <v>631</v>
      </c>
      <c r="C9049" s="12">
        <v>-1.4413972233908401</v>
      </c>
      <c r="D9049" s="12">
        <v>158</v>
      </c>
    </row>
    <row r="9050" spans="2:4" x14ac:dyDescent="0.45">
      <c r="B9050" s="12">
        <v>810</v>
      </c>
      <c r="C9050" s="12">
        <v>-1.77518014985468</v>
      </c>
      <c r="D9050" s="12">
        <v>158</v>
      </c>
    </row>
    <row r="9051" spans="2:4" x14ac:dyDescent="0.45">
      <c r="B9051" s="12">
        <v>1091</v>
      </c>
      <c r="C9051" s="12">
        <v>-1.5440267682287301</v>
      </c>
      <c r="D9051" s="12">
        <v>158</v>
      </c>
    </row>
    <row r="9052" spans="2:4" x14ac:dyDescent="0.45">
      <c r="B9052" s="12">
        <v>1403</v>
      </c>
      <c r="C9052" s="12">
        <v>-1.62655304787012</v>
      </c>
      <c r="D9052" s="12">
        <v>158</v>
      </c>
    </row>
    <row r="9053" spans="2:4" x14ac:dyDescent="0.45">
      <c r="B9053" s="12">
        <v>1432</v>
      </c>
      <c r="C9053" s="12">
        <v>-1.86126414580154</v>
      </c>
      <c r="D9053" s="12">
        <v>158</v>
      </c>
    </row>
    <row r="9054" spans="2:4" x14ac:dyDescent="0.45">
      <c r="B9054" s="12">
        <v>1565</v>
      </c>
      <c r="C9054" s="12">
        <v>-1.2581987741759</v>
      </c>
      <c r="D9054" s="12">
        <v>158</v>
      </c>
    </row>
    <row r="9055" spans="2:4" x14ac:dyDescent="0.45">
      <c r="B9055" s="12">
        <v>2424</v>
      </c>
      <c r="C9055" s="12">
        <v>-0.87354651215336998</v>
      </c>
      <c r="D9055" s="12">
        <v>158</v>
      </c>
    </row>
    <row r="9056" spans="2:4" x14ac:dyDescent="0.45">
      <c r="B9056" s="12">
        <v>2487</v>
      </c>
      <c r="C9056" s="12">
        <v>-1.3150792688744199</v>
      </c>
      <c r="D9056" s="12">
        <v>158</v>
      </c>
    </row>
    <row r="9057" spans="2:4" x14ac:dyDescent="0.45">
      <c r="B9057" s="12">
        <v>2494</v>
      </c>
      <c r="C9057" s="12">
        <v>-1.3635949109014101</v>
      </c>
      <c r="D9057" s="12">
        <v>158</v>
      </c>
    </row>
    <row r="9058" spans="2:4" x14ac:dyDescent="0.45">
      <c r="B9058" s="12">
        <v>3345</v>
      </c>
      <c r="C9058" s="12">
        <v>-1.6906052113654599</v>
      </c>
      <c r="D9058" s="12">
        <v>158</v>
      </c>
    </row>
    <row r="9059" spans="2:4" x14ac:dyDescent="0.45">
      <c r="B9059" s="12">
        <v>3566</v>
      </c>
      <c r="C9059" s="12">
        <v>-1.42534561459227</v>
      </c>
      <c r="D9059" s="12">
        <v>158</v>
      </c>
    </row>
    <row r="9060" spans="2:4" x14ac:dyDescent="0.45">
      <c r="B9060" s="12">
        <v>4077</v>
      </c>
      <c r="C9060" s="12">
        <v>-1.5108025708123001</v>
      </c>
      <c r="D9060" s="12">
        <v>158</v>
      </c>
    </row>
    <row r="9061" spans="2:4" x14ac:dyDescent="0.45">
      <c r="B9061" s="12">
        <v>4095</v>
      </c>
      <c r="C9061" s="12">
        <v>-1.79061312619116</v>
      </c>
      <c r="D9061" s="12">
        <v>158</v>
      </c>
    </row>
    <row r="9062" spans="2:4" x14ac:dyDescent="0.45">
      <c r="B9062" s="12">
        <v>4115</v>
      </c>
      <c r="C9062" s="12">
        <v>-1.4337938120365299</v>
      </c>
      <c r="D9062" s="12">
        <v>158</v>
      </c>
    </row>
    <row r="9063" spans="2:4" x14ac:dyDescent="0.45">
      <c r="B9063" s="12">
        <v>5153</v>
      </c>
      <c r="C9063" s="12">
        <v>-1.4966022406805499</v>
      </c>
      <c r="D9063" s="12">
        <v>158</v>
      </c>
    </row>
    <row r="9064" spans="2:4" x14ac:dyDescent="0.45">
      <c r="B9064" s="12">
        <v>5776</v>
      </c>
      <c r="C9064" s="12">
        <v>-1.5737518862865001</v>
      </c>
      <c r="D9064" s="12">
        <v>158</v>
      </c>
    </row>
    <row r="9065" spans="2:4" x14ac:dyDescent="0.45">
      <c r="B9065" s="12">
        <v>6675</v>
      </c>
      <c r="C9065" s="12">
        <v>-1.71876138034408</v>
      </c>
      <c r="D9065" s="12">
        <v>158</v>
      </c>
    </row>
    <row r="9066" spans="2:4" x14ac:dyDescent="0.45">
      <c r="B9066" s="12">
        <v>6920</v>
      </c>
      <c r="C9066" s="12">
        <v>-1.3841736465733101</v>
      </c>
      <c r="D9066" s="12">
        <v>158</v>
      </c>
    </row>
    <row r="9067" spans="2:4" x14ac:dyDescent="0.45">
      <c r="B9067" s="12">
        <v>7046</v>
      </c>
      <c r="C9067" s="12">
        <v>-1.43963297090609</v>
      </c>
      <c r="D9067" s="12">
        <v>158</v>
      </c>
    </row>
    <row r="9068" spans="2:4" x14ac:dyDescent="0.45">
      <c r="B9068" s="12">
        <v>7216</v>
      </c>
      <c r="C9068" s="12">
        <v>-1.3963301213892501</v>
      </c>
      <c r="D9068" s="12">
        <v>158</v>
      </c>
    </row>
    <row r="9069" spans="2:4" x14ac:dyDescent="0.45">
      <c r="B9069" s="12">
        <v>7405</v>
      </c>
      <c r="C9069" s="12">
        <v>-2.0105268678703001</v>
      </c>
      <c r="D9069" s="12">
        <v>158</v>
      </c>
    </row>
    <row r="9070" spans="2:4" x14ac:dyDescent="0.45">
      <c r="B9070" s="12">
        <v>7527</v>
      </c>
      <c r="C9070" s="12">
        <v>-1.4200820708197901</v>
      </c>
      <c r="D9070" s="12">
        <v>158</v>
      </c>
    </row>
    <row r="9071" spans="2:4" x14ac:dyDescent="0.45">
      <c r="B9071" s="12">
        <v>8361</v>
      </c>
      <c r="C9071" s="12">
        <v>-1.4694873524510501</v>
      </c>
      <c r="D9071" s="12">
        <v>158</v>
      </c>
    </row>
    <row r="9072" spans="2:4" x14ac:dyDescent="0.45">
      <c r="B9072" s="12">
        <v>8639</v>
      </c>
      <c r="C9072" s="12">
        <v>-1.4051542182925301</v>
      </c>
      <c r="D9072" s="12">
        <v>158</v>
      </c>
    </row>
    <row r="9073" spans="2:4" x14ac:dyDescent="0.45">
      <c r="B9073" s="12">
        <v>9308</v>
      </c>
      <c r="C9073" s="12">
        <v>-1.50489972585349</v>
      </c>
      <c r="D9073" s="12">
        <v>158</v>
      </c>
    </row>
    <row r="9074" spans="2:4" x14ac:dyDescent="0.45">
      <c r="B9074" s="12">
        <v>9326</v>
      </c>
      <c r="C9074" s="12">
        <v>-1.5460906632082501</v>
      </c>
      <c r="D9074" s="12">
        <v>158</v>
      </c>
    </row>
    <row r="9075" spans="2:4" x14ac:dyDescent="0.45">
      <c r="B9075" s="12">
        <v>9759</v>
      </c>
      <c r="C9075" s="12">
        <v>-1.0821063370796</v>
      </c>
      <c r="D9075" s="12">
        <v>158</v>
      </c>
    </row>
    <row r="9076" spans="2:4" x14ac:dyDescent="0.45">
      <c r="B9076" s="12">
        <v>112</v>
      </c>
      <c r="C9076" s="12">
        <v>-1.9067877414321599</v>
      </c>
      <c r="D9076" s="12">
        <v>157</v>
      </c>
    </row>
    <row r="9077" spans="2:4" x14ac:dyDescent="0.45">
      <c r="B9077" s="12">
        <v>134</v>
      </c>
      <c r="C9077" s="12">
        <v>-1.5367608749858399</v>
      </c>
      <c r="D9077" s="12">
        <v>157</v>
      </c>
    </row>
    <row r="9078" spans="2:4" x14ac:dyDescent="0.45">
      <c r="B9078" s="12">
        <v>156</v>
      </c>
      <c r="C9078" s="12">
        <v>-1.57145137473504</v>
      </c>
      <c r="D9078" s="12">
        <v>157</v>
      </c>
    </row>
    <row r="9079" spans="2:4" x14ac:dyDescent="0.45">
      <c r="B9079" s="12">
        <v>452</v>
      </c>
      <c r="C9079" s="12">
        <v>-1.77532487963087</v>
      </c>
      <c r="D9079" s="12">
        <v>157</v>
      </c>
    </row>
    <row r="9080" spans="2:4" x14ac:dyDescent="0.45">
      <c r="B9080" s="12">
        <v>518</v>
      </c>
      <c r="C9080" s="12">
        <v>-1.4255502870177801</v>
      </c>
      <c r="D9080" s="12">
        <v>157</v>
      </c>
    </row>
    <row r="9081" spans="2:4" x14ac:dyDescent="0.45">
      <c r="B9081" s="12">
        <v>791</v>
      </c>
      <c r="C9081" s="12">
        <v>-1.3003914834794701</v>
      </c>
      <c r="D9081" s="12">
        <v>157</v>
      </c>
    </row>
    <row r="9082" spans="2:4" x14ac:dyDescent="0.45">
      <c r="B9082" s="12">
        <v>1330</v>
      </c>
      <c r="C9082" s="12">
        <v>-1.8570492748829901</v>
      </c>
      <c r="D9082" s="12">
        <v>157</v>
      </c>
    </row>
    <row r="9083" spans="2:4" x14ac:dyDescent="0.45">
      <c r="B9083" s="12">
        <v>1748</v>
      </c>
      <c r="C9083" s="12">
        <v>-1.4078468599196401</v>
      </c>
      <c r="D9083" s="12">
        <v>157</v>
      </c>
    </row>
    <row r="9084" spans="2:4" x14ac:dyDescent="0.45">
      <c r="B9084" s="12">
        <v>1784</v>
      </c>
      <c r="C9084" s="12">
        <v>-1.1786310404248099</v>
      </c>
      <c r="D9084" s="12">
        <v>157</v>
      </c>
    </row>
    <row r="9085" spans="2:4" x14ac:dyDescent="0.45">
      <c r="B9085" s="12">
        <v>1832</v>
      </c>
      <c r="C9085" s="12">
        <v>-1.4737448315939601</v>
      </c>
      <c r="D9085" s="12">
        <v>157</v>
      </c>
    </row>
    <row r="9086" spans="2:4" x14ac:dyDescent="0.45">
      <c r="B9086" s="12">
        <v>2291</v>
      </c>
      <c r="C9086" s="12">
        <v>-1.5442958899632599</v>
      </c>
      <c r="D9086" s="12">
        <v>157</v>
      </c>
    </row>
    <row r="9087" spans="2:4" x14ac:dyDescent="0.45">
      <c r="B9087" s="12">
        <v>2529</v>
      </c>
      <c r="C9087" s="12">
        <v>-1.7079178200159399</v>
      </c>
      <c r="D9087" s="12">
        <v>157</v>
      </c>
    </row>
    <row r="9088" spans="2:4" x14ac:dyDescent="0.45">
      <c r="B9088" s="12">
        <v>2553</v>
      </c>
      <c r="C9088" s="12">
        <v>-1.6552735159418299</v>
      </c>
      <c r="D9088" s="12">
        <v>157</v>
      </c>
    </row>
    <row r="9089" spans="2:4" x14ac:dyDescent="0.45">
      <c r="B9089" s="12">
        <v>2565</v>
      </c>
      <c r="C9089" s="12">
        <v>-1.1056280952517299</v>
      </c>
      <c r="D9089" s="12">
        <v>157</v>
      </c>
    </row>
    <row r="9090" spans="2:4" x14ac:dyDescent="0.45">
      <c r="B9090" s="12">
        <v>2995</v>
      </c>
      <c r="C9090" s="12">
        <v>-1.2238095828094999</v>
      </c>
      <c r="D9090" s="12">
        <v>157</v>
      </c>
    </row>
    <row r="9091" spans="2:4" x14ac:dyDescent="0.45">
      <c r="B9091" s="12">
        <v>4313</v>
      </c>
      <c r="C9091" s="12">
        <v>-1.43195727282311</v>
      </c>
      <c r="D9091" s="12">
        <v>157</v>
      </c>
    </row>
    <row r="9092" spans="2:4" x14ac:dyDescent="0.45">
      <c r="B9092" s="12">
        <v>5746</v>
      </c>
      <c r="C9092" s="12">
        <v>-1.51109543376663</v>
      </c>
      <c r="D9092" s="12">
        <v>157</v>
      </c>
    </row>
    <row r="9093" spans="2:4" x14ac:dyDescent="0.45">
      <c r="B9093" s="12">
        <v>6135</v>
      </c>
      <c r="C9093" s="12">
        <v>-1.82248400362809</v>
      </c>
      <c r="D9093" s="12">
        <v>157</v>
      </c>
    </row>
    <row r="9094" spans="2:4" x14ac:dyDescent="0.45">
      <c r="B9094" s="12">
        <v>6541</v>
      </c>
      <c r="C9094" s="12">
        <v>-1.26614809925649</v>
      </c>
      <c r="D9094" s="12">
        <v>157</v>
      </c>
    </row>
    <row r="9095" spans="2:4" x14ac:dyDescent="0.45">
      <c r="B9095" s="12">
        <v>6576</v>
      </c>
      <c r="C9095" s="12">
        <v>-1.2205534443528001</v>
      </c>
      <c r="D9095" s="12">
        <v>157</v>
      </c>
    </row>
    <row r="9096" spans="2:4" x14ac:dyDescent="0.45">
      <c r="B9096" s="12">
        <v>6652</v>
      </c>
      <c r="C9096" s="12">
        <v>-1.59417894554906</v>
      </c>
      <c r="D9096" s="12">
        <v>157</v>
      </c>
    </row>
    <row r="9097" spans="2:4" x14ac:dyDescent="0.45">
      <c r="B9097" s="12">
        <v>7515</v>
      </c>
      <c r="C9097" s="12">
        <v>-1.7168516684015001</v>
      </c>
      <c r="D9097" s="12">
        <v>157</v>
      </c>
    </row>
    <row r="9098" spans="2:4" x14ac:dyDescent="0.45">
      <c r="B9098" s="12">
        <v>9250</v>
      </c>
      <c r="C9098" s="12">
        <v>-1.3470231563853501</v>
      </c>
      <c r="D9098" s="12">
        <v>157</v>
      </c>
    </row>
    <row r="9099" spans="2:4" x14ac:dyDescent="0.45">
      <c r="B9099" s="12">
        <v>9767</v>
      </c>
      <c r="C9099" s="12">
        <v>-1.0928025678198601</v>
      </c>
      <c r="D9099" s="12">
        <v>157</v>
      </c>
    </row>
    <row r="9100" spans="2:4" x14ac:dyDescent="0.45">
      <c r="B9100" s="12">
        <v>200</v>
      </c>
      <c r="C9100" s="12">
        <v>-1.53618597681464</v>
      </c>
      <c r="D9100" s="12">
        <v>156</v>
      </c>
    </row>
    <row r="9101" spans="2:4" x14ac:dyDescent="0.45">
      <c r="B9101" s="12">
        <v>1141</v>
      </c>
      <c r="C9101" s="12">
        <v>-1.66644437974602</v>
      </c>
      <c r="D9101" s="12">
        <v>156</v>
      </c>
    </row>
    <row r="9102" spans="2:4" x14ac:dyDescent="0.45">
      <c r="B9102" s="12">
        <v>1203</v>
      </c>
      <c r="C9102" s="12">
        <v>-1.7832835305507799</v>
      </c>
      <c r="D9102" s="12">
        <v>156</v>
      </c>
    </row>
    <row r="9103" spans="2:4" x14ac:dyDescent="0.45">
      <c r="B9103" s="12">
        <v>1497</v>
      </c>
      <c r="C9103" s="12">
        <v>-1.58795886899377</v>
      </c>
      <c r="D9103" s="12">
        <v>156</v>
      </c>
    </row>
    <row r="9104" spans="2:4" x14ac:dyDescent="0.45">
      <c r="B9104" s="12">
        <v>1620</v>
      </c>
      <c r="C9104" s="12">
        <v>-1.82409782648955</v>
      </c>
      <c r="D9104" s="12">
        <v>156</v>
      </c>
    </row>
    <row r="9105" spans="2:4" x14ac:dyDescent="0.45">
      <c r="B9105" s="12">
        <v>1762</v>
      </c>
      <c r="C9105" s="12">
        <v>-1.4843720848865301</v>
      </c>
      <c r="D9105" s="12">
        <v>156</v>
      </c>
    </row>
    <row r="9106" spans="2:4" x14ac:dyDescent="0.45">
      <c r="B9106" s="12">
        <v>1887</v>
      </c>
      <c r="C9106" s="12">
        <v>-1.73859121520113</v>
      </c>
      <c r="D9106" s="12">
        <v>156</v>
      </c>
    </row>
    <row r="9107" spans="2:4" x14ac:dyDescent="0.45">
      <c r="B9107" s="12">
        <v>2223</v>
      </c>
      <c r="C9107" s="12">
        <v>-1.3105790363788501</v>
      </c>
      <c r="D9107" s="12">
        <v>156</v>
      </c>
    </row>
    <row r="9108" spans="2:4" x14ac:dyDescent="0.45">
      <c r="B9108" s="12">
        <v>3972</v>
      </c>
      <c r="C9108" s="12">
        <v>-1.65870898080356</v>
      </c>
      <c r="D9108" s="12">
        <v>156</v>
      </c>
    </row>
    <row r="9109" spans="2:4" x14ac:dyDescent="0.45">
      <c r="B9109" s="12">
        <v>4335</v>
      </c>
      <c r="C9109" s="12">
        <v>-1.5420482510139599</v>
      </c>
      <c r="D9109" s="12">
        <v>156</v>
      </c>
    </row>
    <row r="9110" spans="2:4" x14ac:dyDescent="0.45">
      <c r="B9110" s="12">
        <v>4528</v>
      </c>
      <c r="C9110" s="12">
        <v>-1.51038644661453</v>
      </c>
      <c r="D9110" s="12">
        <v>156</v>
      </c>
    </row>
    <row r="9111" spans="2:4" x14ac:dyDescent="0.45">
      <c r="B9111" s="12">
        <v>4616</v>
      </c>
      <c r="C9111" s="12">
        <v>-1.11387429102041</v>
      </c>
      <c r="D9111" s="12">
        <v>156</v>
      </c>
    </row>
    <row r="9112" spans="2:4" x14ac:dyDescent="0.45">
      <c r="B9112" s="12">
        <v>4949</v>
      </c>
      <c r="C9112" s="12">
        <v>-1.6479004802436601</v>
      </c>
      <c r="D9112" s="12">
        <v>156</v>
      </c>
    </row>
    <row r="9113" spans="2:4" x14ac:dyDescent="0.45">
      <c r="B9113" s="12">
        <v>5292</v>
      </c>
      <c r="C9113" s="12">
        <v>-1.7340507972763299</v>
      </c>
      <c r="D9113" s="12">
        <v>156</v>
      </c>
    </row>
    <row r="9114" spans="2:4" x14ac:dyDescent="0.45">
      <c r="B9114" s="12">
        <v>5506</v>
      </c>
      <c r="C9114" s="12">
        <v>-1.7071827358520599</v>
      </c>
      <c r="D9114" s="12">
        <v>156</v>
      </c>
    </row>
    <row r="9115" spans="2:4" x14ac:dyDescent="0.45">
      <c r="B9115" s="12">
        <v>5843</v>
      </c>
      <c r="C9115" s="12">
        <v>-1.4324284178198901</v>
      </c>
      <c r="D9115" s="12">
        <v>156</v>
      </c>
    </row>
    <row r="9116" spans="2:4" x14ac:dyDescent="0.45">
      <c r="B9116" s="12">
        <v>6351</v>
      </c>
      <c r="C9116" s="12">
        <v>-1.2474729375859701</v>
      </c>
      <c r="D9116" s="12">
        <v>156</v>
      </c>
    </row>
    <row r="9117" spans="2:4" x14ac:dyDescent="0.45">
      <c r="B9117" s="12">
        <v>6734</v>
      </c>
      <c r="C9117" s="12">
        <v>-1.48170177726094</v>
      </c>
      <c r="D9117" s="12">
        <v>156</v>
      </c>
    </row>
    <row r="9118" spans="2:4" x14ac:dyDescent="0.45">
      <c r="B9118" s="12">
        <v>7485</v>
      </c>
      <c r="C9118" s="12">
        <v>-1.4033170977352301</v>
      </c>
      <c r="D9118" s="12">
        <v>156</v>
      </c>
    </row>
    <row r="9119" spans="2:4" x14ac:dyDescent="0.45">
      <c r="B9119" s="12">
        <v>7887</v>
      </c>
      <c r="C9119" s="12">
        <v>-1.4162745565186301</v>
      </c>
      <c r="D9119" s="12">
        <v>156</v>
      </c>
    </row>
    <row r="9120" spans="2:4" x14ac:dyDescent="0.45">
      <c r="B9120" s="12">
        <v>7900</v>
      </c>
      <c r="C9120" s="12">
        <v>-1.45974072678248</v>
      </c>
      <c r="D9120" s="12">
        <v>156</v>
      </c>
    </row>
    <row r="9121" spans="2:4" x14ac:dyDescent="0.45">
      <c r="B9121" s="12">
        <v>8231</v>
      </c>
      <c r="C9121" s="12">
        <v>-1.45357389540024</v>
      </c>
      <c r="D9121" s="12">
        <v>156</v>
      </c>
    </row>
    <row r="9122" spans="2:4" x14ac:dyDescent="0.45">
      <c r="B9122" s="12">
        <v>8654</v>
      </c>
      <c r="C9122" s="12">
        <v>-1.6284965005051799</v>
      </c>
      <c r="D9122" s="12">
        <v>156</v>
      </c>
    </row>
    <row r="9123" spans="2:4" x14ac:dyDescent="0.45">
      <c r="B9123" s="12">
        <v>8854</v>
      </c>
      <c r="C9123" s="12">
        <v>-1.24321960972575</v>
      </c>
      <c r="D9123" s="12">
        <v>156</v>
      </c>
    </row>
    <row r="9124" spans="2:4" x14ac:dyDescent="0.45">
      <c r="B9124" s="12">
        <v>9279</v>
      </c>
      <c r="C9124" s="12">
        <v>-1.2556889425506901</v>
      </c>
      <c r="D9124" s="12">
        <v>156</v>
      </c>
    </row>
    <row r="9125" spans="2:4" x14ac:dyDescent="0.45">
      <c r="B9125" s="12">
        <v>280</v>
      </c>
      <c r="C9125" s="12">
        <v>-1.5534714966516401</v>
      </c>
      <c r="D9125" s="12">
        <v>155</v>
      </c>
    </row>
    <row r="9126" spans="2:4" x14ac:dyDescent="0.45">
      <c r="B9126" s="12">
        <v>325</v>
      </c>
      <c r="C9126" s="12">
        <v>-1.52725931677025</v>
      </c>
      <c r="D9126" s="12">
        <v>155</v>
      </c>
    </row>
    <row r="9127" spans="2:4" x14ac:dyDescent="0.45">
      <c r="B9127" s="12">
        <v>1094</v>
      </c>
      <c r="C9127" s="12">
        <v>-1.6310076727123499</v>
      </c>
      <c r="D9127" s="12">
        <v>155</v>
      </c>
    </row>
    <row r="9128" spans="2:4" x14ac:dyDescent="0.45">
      <c r="B9128" s="12">
        <v>1741</v>
      </c>
      <c r="C9128" s="12">
        <v>-1.67500686325735</v>
      </c>
      <c r="D9128" s="12">
        <v>155</v>
      </c>
    </row>
    <row r="9129" spans="2:4" x14ac:dyDescent="0.45">
      <c r="B9129" s="12">
        <v>3022</v>
      </c>
      <c r="C9129" s="12">
        <v>-1.55516882006698</v>
      </c>
      <c r="D9129" s="12">
        <v>155</v>
      </c>
    </row>
    <row r="9130" spans="2:4" x14ac:dyDescent="0.45">
      <c r="B9130" s="12">
        <v>3026</v>
      </c>
      <c r="C9130" s="12">
        <v>-2.04761015923811</v>
      </c>
      <c r="D9130" s="12">
        <v>155</v>
      </c>
    </row>
    <row r="9131" spans="2:4" x14ac:dyDescent="0.45">
      <c r="B9131" s="12">
        <v>3048</v>
      </c>
      <c r="C9131" s="12">
        <v>-1.3461019995983901</v>
      </c>
      <c r="D9131" s="12">
        <v>155</v>
      </c>
    </row>
    <row r="9132" spans="2:4" x14ac:dyDescent="0.45">
      <c r="B9132" s="12">
        <v>3094</v>
      </c>
      <c r="C9132" s="12">
        <v>-1.78554905398065</v>
      </c>
      <c r="D9132" s="12">
        <v>155</v>
      </c>
    </row>
    <row r="9133" spans="2:4" x14ac:dyDescent="0.45">
      <c r="B9133" s="12">
        <v>3168</v>
      </c>
      <c r="C9133" s="12">
        <v>-1.5936266050977399</v>
      </c>
      <c r="D9133" s="12">
        <v>155</v>
      </c>
    </row>
    <row r="9134" spans="2:4" x14ac:dyDescent="0.45">
      <c r="B9134" s="12">
        <v>3181</v>
      </c>
      <c r="C9134" s="12">
        <v>-1.5883512681842999</v>
      </c>
      <c r="D9134" s="12">
        <v>155</v>
      </c>
    </row>
    <row r="9135" spans="2:4" x14ac:dyDescent="0.45">
      <c r="B9135" s="12">
        <v>3635</v>
      </c>
      <c r="C9135" s="12">
        <v>-1.7705190022311199</v>
      </c>
      <c r="D9135" s="12">
        <v>155</v>
      </c>
    </row>
    <row r="9136" spans="2:4" x14ac:dyDescent="0.45">
      <c r="B9136" s="12">
        <v>4101</v>
      </c>
      <c r="C9136" s="12">
        <v>-1.68454029112982</v>
      </c>
      <c r="D9136" s="12">
        <v>155</v>
      </c>
    </row>
    <row r="9137" spans="2:4" x14ac:dyDescent="0.45">
      <c r="B9137" s="12">
        <v>4349</v>
      </c>
      <c r="C9137" s="12">
        <v>-1.61549289100964</v>
      </c>
      <c r="D9137" s="12">
        <v>155</v>
      </c>
    </row>
    <row r="9138" spans="2:4" x14ac:dyDescent="0.45">
      <c r="B9138" s="12">
        <v>4531</v>
      </c>
      <c r="C9138" s="12">
        <v>-1.3580589578636399</v>
      </c>
      <c r="D9138" s="12">
        <v>155</v>
      </c>
    </row>
    <row r="9139" spans="2:4" x14ac:dyDescent="0.45">
      <c r="B9139" s="12">
        <v>4655</v>
      </c>
      <c r="C9139" s="12">
        <v>-1.50348805397635</v>
      </c>
      <c r="D9139" s="12">
        <v>155</v>
      </c>
    </row>
    <row r="9140" spans="2:4" x14ac:dyDescent="0.45">
      <c r="B9140" s="12">
        <v>4755</v>
      </c>
      <c r="C9140" s="12">
        <v>-1.1377876285252599</v>
      </c>
      <c r="D9140" s="12">
        <v>155</v>
      </c>
    </row>
    <row r="9141" spans="2:4" x14ac:dyDescent="0.45">
      <c r="B9141" s="12">
        <v>5298</v>
      </c>
      <c r="C9141" s="12">
        <v>-1.4280827403148999</v>
      </c>
      <c r="D9141" s="12">
        <v>155</v>
      </c>
    </row>
    <row r="9142" spans="2:4" x14ac:dyDescent="0.45">
      <c r="B9142" s="12">
        <v>5345</v>
      </c>
      <c r="C9142" s="12">
        <v>-1.4820902923107</v>
      </c>
      <c r="D9142" s="12">
        <v>155</v>
      </c>
    </row>
    <row r="9143" spans="2:4" x14ac:dyDescent="0.45">
      <c r="B9143" s="12">
        <v>5463</v>
      </c>
      <c r="C9143" s="12">
        <v>-1.6758653259393399</v>
      </c>
      <c r="D9143" s="12">
        <v>155</v>
      </c>
    </row>
    <row r="9144" spans="2:4" x14ac:dyDescent="0.45">
      <c r="B9144" s="12">
        <v>5533</v>
      </c>
      <c r="C9144" s="12">
        <v>-1.58466929018458</v>
      </c>
      <c r="D9144" s="12">
        <v>155</v>
      </c>
    </row>
    <row r="9145" spans="2:4" x14ac:dyDescent="0.45">
      <c r="B9145" s="12">
        <v>5685</v>
      </c>
      <c r="C9145" s="12">
        <v>-1.7286844755752899</v>
      </c>
      <c r="D9145" s="12">
        <v>155</v>
      </c>
    </row>
    <row r="9146" spans="2:4" x14ac:dyDescent="0.45">
      <c r="B9146" s="12">
        <v>6399</v>
      </c>
      <c r="C9146" s="12">
        <v>-1.6700846883065199</v>
      </c>
      <c r="D9146" s="12">
        <v>155</v>
      </c>
    </row>
    <row r="9147" spans="2:4" x14ac:dyDescent="0.45">
      <c r="B9147" s="12">
        <v>6692</v>
      </c>
      <c r="C9147" s="12">
        <v>-1.41489692787173</v>
      </c>
      <c r="D9147" s="12">
        <v>155</v>
      </c>
    </row>
    <row r="9148" spans="2:4" x14ac:dyDescent="0.45">
      <c r="B9148" s="12">
        <v>6917</v>
      </c>
      <c r="C9148" s="12">
        <v>-1.3565883465364399</v>
      </c>
      <c r="D9148" s="12">
        <v>155</v>
      </c>
    </row>
    <row r="9149" spans="2:4" x14ac:dyDescent="0.45">
      <c r="B9149" s="12">
        <v>8313</v>
      </c>
      <c r="C9149" s="12">
        <v>-1.74402070315817</v>
      </c>
      <c r="D9149" s="12">
        <v>155</v>
      </c>
    </row>
    <row r="9150" spans="2:4" x14ac:dyDescent="0.45">
      <c r="B9150" s="12">
        <v>8549</v>
      </c>
      <c r="C9150" s="12">
        <v>-1.43500085771771</v>
      </c>
      <c r="D9150" s="12">
        <v>155</v>
      </c>
    </row>
    <row r="9151" spans="2:4" x14ac:dyDescent="0.45">
      <c r="B9151" s="12">
        <v>8847</v>
      </c>
      <c r="C9151" s="12">
        <v>-1.64838404383881</v>
      </c>
      <c r="D9151" s="12">
        <v>155</v>
      </c>
    </row>
    <row r="9152" spans="2:4" x14ac:dyDescent="0.45">
      <c r="B9152" s="12">
        <v>9206</v>
      </c>
      <c r="C9152" s="12">
        <v>-1.6502928449460501</v>
      </c>
      <c r="D9152" s="12">
        <v>155</v>
      </c>
    </row>
    <row r="9153" spans="2:4" x14ac:dyDescent="0.45">
      <c r="B9153" s="12">
        <v>9928</v>
      </c>
      <c r="C9153" s="12">
        <v>-1.6406886081732901</v>
      </c>
      <c r="D9153" s="12">
        <v>155</v>
      </c>
    </row>
    <row r="9154" spans="2:4" x14ac:dyDescent="0.45">
      <c r="B9154" s="12">
        <v>333</v>
      </c>
      <c r="C9154" s="12">
        <v>-1.5730366414161301</v>
      </c>
      <c r="D9154" s="12">
        <v>154</v>
      </c>
    </row>
    <row r="9155" spans="2:4" x14ac:dyDescent="0.45">
      <c r="B9155" s="12">
        <v>457</v>
      </c>
      <c r="C9155" s="12">
        <v>-1.1924778494500701</v>
      </c>
      <c r="D9155" s="12">
        <v>154</v>
      </c>
    </row>
    <row r="9156" spans="2:4" x14ac:dyDescent="0.45">
      <c r="B9156" s="12">
        <v>467</v>
      </c>
      <c r="C9156" s="12">
        <v>-1.46110002690839</v>
      </c>
      <c r="D9156" s="12">
        <v>154</v>
      </c>
    </row>
    <row r="9157" spans="2:4" x14ac:dyDescent="0.45">
      <c r="B9157" s="12">
        <v>554</v>
      </c>
      <c r="C9157" s="12">
        <v>-1.8444714680649801</v>
      </c>
      <c r="D9157" s="12">
        <v>154</v>
      </c>
    </row>
    <row r="9158" spans="2:4" x14ac:dyDescent="0.45">
      <c r="B9158" s="12">
        <v>663</v>
      </c>
      <c r="C9158" s="12">
        <v>-1.9481285593178701</v>
      </c>
      <c r="D9158" s="12">
        <v>154</v>
      </c>
    </row>
    <row r="9159" spans="2:4" x14ac:dyDescent="0.45">
      <c r="B9159" s="12">
        <v>944</v>
      </c>
      <c r="C9159" s="12">
        <v>-1.83368231595917</v>
      </c>
      <c r="D9159" s="12">
        <v>154</v>
      </c>
    </row>
    <row r="9160" spans="2:4" x14ac:dyDescent="0.45">
      <c r="B9160" s="12">
        <v>1352</v>
      </c>
      <c r="C9160" s="12">
        <v>-1.24235052461243</v>
      </c>
      <c r="D9160" s="12">
        <v>154</v>
      </c>
    </row>
    <row r="9161" spans="2:4" x14ac:dyDescent="0.45">
      <c r="B9161" s="12">
        <v>1446</v>
      </c>
      <c r="C9161" s="12">
        <v>-1.7124771394429801</v>
      </c>
      <c r="D9161" s="12">
        <v>154</v>
      </c>
    </row>
    <row r="9162" spans="2:4" x14ac:dyDescent="0.45">
      <c r="B9162" s="12">
        <v>1649</v>
      </c>
      <c r="C9162" s="12">
        <v>-1.7236592352195099</v>
      </c>
      <c r="D9162" s="12">
        <v>154</v>
      </c>
    </row>
    <row r="9163" spans="2:4" x14ac:dyDescent="0.45">
      <c r="B9163" s="12">
        <v>1824</v>
      </c>
      <c r="C9163" s="12">
        <v>-1.6107319364208801</v>
      </c>
      <c r="D9163" s="12">
        <v>154</v>
      </c>
    </row>
    <row r="9164" spans="2:4" x14ac:dyDescent="0.45">
      <c r="B9164" s="12">
        <v>1836</v>
      </c>
      <c r="C9164" s="12">
        <v>-1.63528528679399</v>
      </c>
      <c r="D9164" s="12">
        <v>154</v>
      </c>
    </row>
    <row r="9165" spans="2:4" x14ac:dyDescent="0.45">
      <c r="B9165" s="12">
        <v>2198</v>
      </c>
      <c r="C9165" s="12">
        <v>-1.4373645254882499</v>
      </c>
      <c r="D9165" s="12">
        <v>154</v>
      </c>
    </row>
    <row r="9166" spans="2:4" x14ac:dyDescent="0.45">
      <c r="B9166" s="12">
        <v>2618</v>
      </c>
      <c r="C9166" s="12">
        <v>-1.7802818300629699</v>
      </c>
      <c r="D9166" s="12">
        <v>154</v>
      </c>
    </row>
    <row r="9167" spans="2:4" x14ac:dyDescent="0.45">
      <c r="B9167" s="12">
        <v>2775</v>
      </c>
      <c r="C9167" s="12">
        <v>-1.4357810853711599</v>
      </c>
      <c r="D9167" s="12">
        <v>154</v>
      </c>
    </row>
    <row r="9168" spans="2:4" x14ac:dyDescent="0.45">
      <c r="B9168" s="12">
        <v>3391</v>
      </c>
      <c r="C9168" s="12">
        <v>-1.2197461293070799</v>
      </c>
      <c r="D9168" s="12">
        <v>154</v>
      </c>
    </row>
    <row r="9169" spans="2:4" x14ac:dyDescent="0.45">
      <c r="B9169" s="12">
        <v>3403</v>
      </c>
      <c r="C9169" s="12">
        <v>-1.87006595736424</v>
      </c>
      <c r="D9169" s="12">
        <v>154</v>
      </c>
    </row>
    <row r="9170" spans="2:4" x14ac:dyDescent="0.45">
      <c r="B9170" s="12">
        <v>4276</v>
      </c>
      <c r="C9170" s="12">
        <v>-1.7415909693154199</v>
      </c>
      <c r="D9170" s="12">
        <v>154</v>
      </c>
    </row>
    <row r="9171" spans="2:4" x14ac:dyDescent="0.45">
      <c r="B9171" s="12">
        <v>4320</v>
      </c>
      <c r="C9171" s="12">
        <v>-1.5379188002639701</v>
      </c>
      <c r="D9171" s="12">
        <v>154</v>
      </c>
    </row>
    <row r="9172" spans="2:4" x14ac:dyDescent="0.45">
      <c r="B9172" s="12">
        <v>4491</v>
      </c>
      <c r="C9172" s="12">
        <v>-1.33238669499931</v>
      </c>
      <c r="D9172" s="12">
        <v>154</v>
      </c>
    </row>
    <row r="9173" spans="2:4" x14ac:dyDescent="0.45">
      <c r="B9173" s="12">
        <v>5336</v>
      </c>
      <c r="C9173" s="12">
        <v>-1.7045670804980699</v>
      </c>
      <c r="D9173" s="12">
        <v>154</v>
      </c>
    </row>
    <row r="9174" spans="2:4" x14ac:dyDescent="0.45">
      <c r="B9174" s="12">
        <v>5392</v>
      </c>
      <c r="C9174" s="12">
        <v>-1.8138913646813</v>
      </c>
      <c r="D9174" s="12">
        <v>154</v>
      </c>
    </row>
    <row r="9175" spans="2:4" x14ac:dyDescent="0.45">
      <c r="B9175" s="12">
        <v>5610</v>
      </c>
      <c r="C9175" s="12">
        <v>-1.1898441673649101</v>
      </c>
      <c r="D9175" s="12">
        <v>154</v>
      </c>
    </row>
    <row r="9176" spans="2:4" x14ac:dyDescent="0.45">
      <c r="B9176" s="12">
        <v>6062</v>
      </c>
      <c r="C9176" s="12">
        <v>-1.1277200783488399</v>
      </c>
      <c r="D9176" s="12">
        <v>154</v>
      </c>
    </row>
    <row r="9177" spans="2:4" x14ac:dyDescent="0.45">
      <c r="B9177" s="12">
        <v>6063</v>
      </c>
      <c r="C9177" s="12">
        <v>-1.62743253115329</v>
      </c>
      <c r="D9177" s="12">
        <v>154</v>
      </c>
    </row>
    <row r="9178" spans="2:4" x14ac:dyDescent="0.45">
      <c r="B9178" s="12">
        <v>6370</v>
      </c>
      <c r="C9178" s="12">
        <v>-1.80039128763544</v>
      </c>
      <c r="D9178" s="12">
        <v>154</v>
      </c>
    </row>
    <row r="9179" spans="2:4" x14ac:dyDescent="0.45">
      <c r="B9179" s="12">
        <v>6389</v>
      </c>
      <c r="C9179" s="12">
        <v>-1.19409447298563</v>
      </c>
      <c r="D9179" s="12">
        <v>154</v>
      </c>
    </row>
    <row r="9180" spans="2:4" x14ac:dyDescent="0.45">
      <c r="B9180" s="12">
        <v>6445</v>
      </c>
      <c r="C9180" s="12">
        <v>-1.66853449549676</v>
      </c>
      <c r="D9180" s="12">
        <v>154</v>
      </c>
    </row>
    <row r="9181" spans="2:4" x14ac:dyDescent="0.45">
      <c r="B9181" s="12">
        <v>6468</v>
      </c>
      <c r="C9181" s="12">
        <v>-1.72164164007682</v>
      </c>
      <c r="D9181" s="12">
        <v>154</v>
      </c>
    </row>
    <row r="9182" spans="2:4" x14ac:dyDescent="0.45">
      <c r="B9182" s="12">
        <v>6490</v>
      </c>
      <c r="C9182" s="12">
        <v>-1.6351749697570701</v>
      </c>
      <c r="D9182" s="12">
        <v>154</v>
      </c>
    </row>
    <row r="9183" spans="2:4" x14ac:dyDescent="0.45">
      <c r="B9183" s="12">
        <v>6905</v>
      </c>
      <c r="C9183" s="12">
        <v>-1.26520803569773</v>
      </c>
      <c r="D9183" s="12">
        <v>154</v>
      </c>
    </row>
    <row r="9184" spans="2:4" x14ac:dyDescent="0.45">
      <c r="B9184" s="12">
        <v>7147</v>
      </c>
      <c r="C9184" s="12">
        <v>-1.2568662600967999</v>
      </c>
      <c r="D9184" s="12">
        <v>154</v>
      </c>
    </row>
    <row r="9185" spans="2:4" x14ac:dyDescent="0.45">
      <c r="B9185" s="12">
        <v>7607</v>
      </c>
      <c r="C9185" s="12">
        <v>-1.6476783612977299</v>
      </c>
      <c r="D9185" s="12">
        <v>154</v>
      </c>
    </row>
    <row r="9186" spans="2:4" x14ac:dyDescent="0.45">
      <c r="B9186" s="12">
        <v>8237</v>
      </c>
      <c r="C9186" s="12">
        <v>-2.0212522156780599</v>
      </c>
      <c r="D9186" s="12">
        <v>154</v>
      </c>
    </row>
    <row r="9187" spans="2:4" x14ac:dyDescent="0.45">
      <c r="B9187" s="12">
        <v>8633</v>
      </c>
      <c r="C9187" s="12">
        <v>-1.49832886116449</v>
      </c>
      <c r="D9187" s="12">
        <v>154</v>
      </c>
    </row>
    <row r="9188" spans="2:4" x14ac:dyDescent="0.45">
      <c r="B9188" s="12">
        <v>8713</v>
      </c>
      <c r="C9188" s="12">
        <v>-1.4464972520648001</v>
      </c>
      <c r="D9188" s="12">
        <v>154</v>
      </c>
    </row>
    <row r="9189" spans="2:4" x14ac:dyDescent="0.45">
      <c r="B9189" s="12">
        <v>9135</v>
      </c>
      <c r="C9189" s="12">
        <v>-1.5348778892449599</v>
      </c>
      <c r="D9189" s="12">
        <v>154</v>
      </c>
    </row>
    <row r="9190" spans="2:4" x14ac:dyDescent="0.45">
      <c r="B9190" s="12">
        <v>9295</v>
      </c>
      <c r="C9190" s="12">
        <v>-1.7325759441997699</v>
      </c>
      <c r="D9190" s="12">
        <v>154</v>
      </c>
    </row>
    <row r="9191" spans="2:4" x14ac:dyDescent="0.45">
      <c r="B9191" s="12">
        <v>53</v>
      </c>
      <c r="C9191" s="12">
        <v>-1.75789582684025</v>
      </c>
      <c r="D9191" s="12">
        <v>153</v>
      </c>
    </row>
    <row r="9192" spans="2:4" x14ac:dyDescent="0.45">
      <c r="B9192" s="12">
        <v>113</v>
      </c>
      <c r="C9192" s="12">
        <v>-1.6733068880170601</v>
      </c>
      <c r="D9192" s="12">
        <v>153</v>
      </c>
    </row>
    <row r="9193" spans="2:4" x14ac:dyDescent="0.45">
      <c r="B9193" s="12">
        <v>1255</v>
      </c>
      <c r="C9193" s="12">
        <v>-1.47552153640586</v>
      </c>
      <c r="D9193" s="12">
        <v>153</v>
      </c>
    </row>
    <row r="9194" spans="2:4" x14ac:dyDescent="0.45">
      <c r="B9194" s="12">
        <v>1455</v>
      </c>
      <c r="C9194" s="12">
        <v>-1.32754167902677</v>
      </c>
      <c r="D9194" s="12">
        <v>153</v>
      </c>
    </row>
    <row r="9195" spans="2:4" x14ac:dyDescent="0.45">
      <c r="B9195" s="12">
        <v>1891</v>
      </c>
      <c r="C9195" s="12">
        <v>-1.66284817110318</v>
      </c>
      <c r="D9195" s="12">
        <v>153</v>
      </c>
    </row>
    <row r="9196" spans="2:4" x14ac:dyDescent="0.45">
      <c r="B9196" s="12">
        <v>2280</v>
      </c>
      <c r="C9196" s="12">
        <v>-1.5741305620116599</v>
      </c>
      <c r="D9196" s="12">
        <v>153</v>
      </c>
    </row>
    <row r="9197" spans="2:4" x14ac:dyDescent="0.45">
      <c r="B9197" s="12">
        <v>2498</v>
      </c>
      <c r="C9197" s="12">
        <v>-1.95115586370605</v>
      </c>
      <c r="D9197" s="12">
        <v>153</v>
      </c>
    </row>
    <row r="9198" spans="2:4" x14ac:dyDescent="0.45">
      <c r="B9198" s="12">
        <v>2889</v>
      </c>
      <c r="C9198" s="12">
        <v>-1.35369631799408</v>
      </c>
      <c r="D9198" s="12">
        <v>153</v>
      </c>
    </row>
    <row r="9199" spans="2:4" x14ac:dyDescent="0.45">
      <c r="B9199" s="12">
        <v>2967</v>
      </c>
      <c r="C9199" s="12">
        <v>-1.8185244458202601</v>
      </c>
      <c r="D9199" s="12">
        <v>153</v>
      </c>
    </row>
    <row r="9200" spans="2:4" x14ac:dyDescent="0.45">
      <c r="B9200" s="12">
        <v>3066</v>
      </c>
      <c r="C9200" s="12">
        <v>-1.34265080159317</v>
      </c>
      <c r="D9200" s="12">
        <v>153</v>
      </c>
    </row>
    <row r="9201" spans="2:4" x14ac:dyDescent="0.45">
      <c r="B9201" s="12">
        <v>3327</v>
      </c>
      <c r="C9201" s="12">
        <v>-1.8964847529205999</v>
      </c>
      <c r="D9201" s="12">
        <v>153</v>
      </c>
    </row>
    <row r="9202" spans="2:4" x14ac:dyDescent="0.45">
      <c r="B9202" s="12">
        <v>4467</v>
      </c>
      <c r="C9202" s="12">
        <v>-1.3538531514800101</v>
      </c>
      <c r="D9202" s="12">
        <v>153</v>
      </c>
    </row>
    <row r="9203" spans="2:4" x14ac:dyDescent="0.45">
      <c r="B9203" s="12">
        <v>5102</v>
      </c>
      <c r="C9203" s="12">
        <v>-1.6305629462167099</v>
      </c>
      <c r="D9203" s="12">
        <v>153</v>
      </c>
    </row>
    <row r="9204" spans="2:4" x14ac:dyDescent="0.45">
      <c r="B9204" s="12">
        <v>5170</v>
      </c>
      <c r="C9204" s="12">
        <v>-1.6709647143289099</v>
      </c>
      <c r="D9204" s="12">
        <v>153</v>
      </c>
    </row>
    <row r="9205" spans="2:4" x14ac:dyDescent="0.45">
      <c r="B9205" s="12">
        <v>6148</v>
      </c>
      <c r="C9205" s="12">
        <v>-2.0407218542465499</v>
      </c>
      <c r="D9205" s="12">
        <v>153</v>
      </c>
    </row>
    <row r="9206" spans="2:4" x14ac:dyDescent="0.45">
      <c r="B9206" s="12">
        <v>6301</v>
      </c>
      <c r="C9206" s="12">
        <v>-1.4290397439934099</v>
      </c>
      <c r="D9206" s="12">
        <v>153</v>
      </c>
    </row>
    <row r="9207" spans="2:4" x14ac:dyDescent="0.45">
      <c r="B9207" s="12">
        <v>6365</v>
      </c>
      <c r="C9207" s="12">
        <v>-1.5422747629459499</v>
      </c>
      <c r="D9207" s="12">
        <v>153</v>
      </c>
    </row>
    <row r="9208" spans="2:4" x14ac:dyDescent="0.45">
      <c r="B9208" s="12">
        <v>6618</v>
      </c>
      <c r="C9208" s="12">
        <v>-1.7112862920265199</v>
      </c>
      <c r="D9208" s="12">
        <v>153</v>
      </c>
    </row>
    <row r="9209" spans="2:4" x14ac:dyDescent="0.45">
      <c r="B9209" s="12">
        <v>6800</v>
      </c>
      <c r="C9209" s="12">
        <v>-1.59531268785103</v>
      </c>
      <c r="D9209" s="12">
        <v>153</v>
      </c>
    </row>
    <row r="9210" spans="2:4" x14ac:dyDescent="0.45">
      <c r="B9210" s="12">
        <v>7080</v>
      </c>
      <c r="C9210" s="12">
        <v>-1.5241607626469</v>
      </c>
      <c r="D9210" s="12">
        <v>153</v>
      </c>
    </row>
    <row r="9211" spans="2:4" x14ac:dyDescent="0.45">
      <c r="B9211" s="12">
        <v>7134</v>
      </c>
      <c r="C9211" s="12">
        <v>-1.67276921987966</v>
      </c>
      <c r="D9211" s="12">
        <v>153</v>
      </c>
    </row>
    <row r="9212" spans="2:4" x14ac:dyDescent="0.45">
      <c r="B9212" s="12">
        <v>7149</v>
      </c>
      <c r="C9212" s="12">
        <v>-1.5323700811602501</v>
      </c>
      <c r="D9212" s="12">
        <v>153</v>
      </c>
    </row>
    <row r="9213" spans="2:4" x14ac:dyDescent="0.45">
      <c r="B9213" s="12">
        <v>7533</v>
      </c>
      <c r="C9213" s="12">
        <v>-1.61240688406765</v>
      </c>
      <c r="D9213" s="12">
        <v>153</v>
      </c>
    </row>
    <row r="9214" spans="2:4" x14ac:dyDescent="0.45">
      <c r="B9214" s="12">
        <v>8183</v>
      </c>
      <c r="C9214" s="12">
        <v>-2.3950678577933999</v>
      </c>
      <c r="D9214" s="12">
        <v>153</v>
      </c>
    </row>
    <row r="9215" spans="2:4" x14ac:dyDescent="0.45">
      <c r="B9215" s="12">
        <v>8624</v>
      </c>
      <c r="C9215" s="12">
        <v>-1.77477939442296</v>
      </c>
      <c r="D9215" s="12">
        <v>153</v>
      </c>
    </row>
    <row r="9216" spans="2:4" x14ac:dyDescent="0.45">
      <c r="B9216" s="12">
        <v>8832</v>
      </c>
      <c r="C9216" s="12">
        <v>-1.45242159534964</v>
      </c>
      <c r="D9216" s="12">
        <v>153</v>
      </c>
    </row>
    <row r="9217" spans="2:4" x14ac:dyDescent="0.45">
      <c r="B9217" s="12">
        <v>9453</v>
      </c>
      <c r="C9217" s="12">
        <v>-1.8110151793903599</v>
      </c>
      <c r="D9217" s="12">
        <v>153</v>
      </c>
    </row>
    <row r="9218" spans="2:4" x14ac:dyDescent="0.45">
      <c r="B9218" s="12">
        <v>9690</v>
      </c>
      <c r="C9218" s="12">
        <v>-1.4397151201716401</v>
      </c>
      <c r="D9218" s="12">
        <v>153</v>
      </c>
    </row>
    <row r="9219" spans="2:4" x14ac:dyDescent="0.45">
      <c r="B9219" s="12">
        <v>9770</v>
      </c>
      <c r="C9219" s="12">
        <v>-1.6894308378929099</v>
      </c>
      <c r="D9219" s="12">
        <v>153</v>
      </c>
    </row>
    <row r="9220" spans="2:4" x14ac:dyDescent="0.45">
      <c r="B9220" s="12">
        <v>191</v>
      </c>
      <c r="C9220" s="12">
        <v>-1.49930995312088</v>
      </c>
      <c r="D9220" s="12">
        <v>152</v>
      </c>
    </row>
    <row r="9221" spans="2:4" x14ac:dyDescent="0.45">
      <c r="B9221" s="12">
        <v>264</v>
      </c>
      <c r="C9221" s="12">
        <v>-1.36722549308064</v>
      </c>
      <c r="D9221" s="12">
        <v>152</v>
      </c>
    </row>
    <row r="9222" spans="2:4" x14ac:dyDescent="0.45">
      <c r="B9222" s="12">
        <v>444</v>
      </c>
      <c r="C9222" s="12">
        <v>-1.8713125492768401</v>
      </c>
      <c r="D9222" s="12">
        <v>152</v>
      </c>
    </row>
    <row r="9223" spans="2:4" x14ac:dyDescent="0.45">
      <c r="B9223" s="12">
        <v>569</v>
      </c>
      <c r="C9223" s="12">
        <v>-1.5751623618346</v>
      </c>
      <c r="D9223" s="12">
        <v>152</v>
      </c>
    </row>
    <row r="9224" spans="2:4" x14ac:dyDescent="0.45">
      <c r="B9224" s="12">
        <v>644</v>
      </c>
      <c r="C9224" s="12">
        <v>-1.8910805135134101</v>
      </c>
      <c r="D9224" s="12">
        <v>152</v>
      </c>
    </row>
    <row r="9225" spans="2:4" x14ac:dyDescent="0.45">
      <c r="B9225" s="12">
        <v>847</v>
      </c>
      <c r="C9225" s="12">
        <v>-1.5630587376682601</v>
      </c>
      <c r="D9225" s="12">
        <v>152</v>
      </c>
    </row>
    <row r="9226" spans="2:4" x14ac:dyDescent="0.45">
      <c r="B9226" s="12">
        <v>1217</v>
      </c>
      <c r="C9226" s="12">
        <v>-1.3516239022185601</v>
      </c>
      <c r="D9226" s="12">
        <v>152</v>
      </c>
    </row>
    <row r="9227" spans="2:4" x14ac:dyDescent="0.45">
      <c r="B9227" s="12">
        <v>1640</v>
      </c>
      <c r="C9227" s="12">
        <v>-1.78109240743704</v>
      </c>
      <c r="D9227" s="12">
        <v>152</v>
      </c>
    </row>
    <row r="9228" spans="2:4" x14ac:dyDescent="0.45">
      <c r="B9228" s="12">
        <v>2605</v>
      </c>
      <c r="C9228" s="12">
        <v>-1.6823279761494201</v>
      </c>
      <c r="D9228" s="12">
        <v>152</v>
      </c>
    </row>
    <row r="9229" spans="2:4" x14ac:dyDescent="0.45">
      <c r="B9229" s="12">
        <v>2696</v>
      </c>
      <c r="C9229" s="12">
        <v>-2.1024637681174498</v>
      </c>
      <c r="D9229" s="12">
        <v>152</v>
      </c>
    </row>
    <row r="9230" spans="2:4" x14ac:dyDescent="0.45">
      <c r="B9230" s="12">
        <v>3247</v>
      </c>
      <c r="C9230" s="12">
        <v>-1.5454160904107099</v>
      </c>
      <c r="D9230" s="12">
        <v>152</v>
      </c>
    </row>
    <row r="9231" spans="2:4" x14ac:dyDescent="0.45">
      <c r="B9231" s="12">
        <v>3733</v>
      </c>
      <c r="C9231" s="12">
        <v>-1.6074254122303799</v>
      </c>
      <c r="D9231" s="12">
        <v>152</v>
      </c>
    </row>
    <row r="9232" spans="2:4" x14ac:dyDescent="0.45">
      <c r="B9232" s="12">
        <v>4030</v>
      </c>
      <c r="C9232" s="12">
        <v>-1.75398464806682</v>
      </c>
      <c r="D9232" s="12">
        <v>152</v>
      </c>
    </row>
    <row r="9233" spans="2:4" x14ac:dyDescent="0.45">
      <c r="B9233" s="12">
        <v>4745</v>
      </c>
      <c r="C9233" s="12">
        <v>-1.7369967310276599</v>
      </c>
      <c r="D9233" s="12">
        <v>152</v>
      </c>
    </row>
    <row r="9234" spans="2:4" x14ac:dyDescent="0.45">
      <c r="B9234" s="12">
        <v>5010</v>
      </c>
      <c r="C9234" s="12">
        <v>-1.17774186589034</v>
      </c>
      <c r="D9234" s="12">
        <v>152</v>
      </c>
    </row>
    <row r="9235" spans="2:4" x14ac:dyDescent="0.45">
      <c r="B9235" s="12">
        <v>5285</v>
      </c>
      <c r="C9235" s="12">
        <v>-1.80370751715069</v>
      </c>
      <c r="D9235" s="12">
        <v>152</v>
      </c>
    </row>
    <row r="9236" spans="2:4" x14ac:dyDescent="0.45">
      <c r="B9236" s="12">
        <v>5992</v>
      </c>
      <c r="C9236" s="12">
        <v>-1.9459633679035599</v>
      </c>
      <c r="D9236" s="12">
        <v>152</v>
      </c>
    </row>
    <row r="9237" spans="2:4" x14ac:dyDescent="0.45">
      <c r="B9237" s="12">
        <v>6035</v>
      </c>
      <c r="C9237" s="12">
        <v>-1.4137957595914901</v>
      </c>
      <c r="D9237" s="12">
        <v>152</v>
      </c>
    </row>
    <row r="9238" spans="2:4" x14ac:dyDescent="0.45">
      <c r="B9238" s="12">
        <v>8179</v>
      </c>
      <c r="C9238" s="12">
        <v>-1.4216788282133499</v>
      </c>
      <c r="D9238" s="12">
        <v>152</v>
      </c>
    </row>
    <row r="9239" spans="2:4" x14ac:dyDescent="0.45">
      <c r="B9239" s="12">
        <v>8187</v>
      </c>
      <c r="C9239" s="12">
        <v>-1.6415261615493</v>
      </c>
      <c r="D9239" s="12">
        <v>152</v>
      </c>
    </row>
    <row r="9240" spans="2:4" x14ac:dyDescent="0.45">
      <c r="B9240" s="12">
        <v>8469</v>
      </c>
      <c r="C9240" s="12">
        <v>-1.5813853294767</v>
      </c>
      <c r="D9240" s="12">
        <v>152</v>
      </c>
    </row>
    <row r="9241" spans="2:4" x14ac:dyDescent="0.45">
      <c r="B9241" s="12">
        <v>8512</v>
      </c>
      <c r="C9241" s="12">
        <v>-1.6945923003032699</v>
      </c>
      <c r="D9241" s="12">
        <v>152</v>
      </c>
    </row>
    <row r="9242" spans="2:4" x14ac:dyDescent="0.45">
      <c r="B9242" s="12">
        <v>9167</v>
      </c>
      <c r="C9242" s="12">
        <v>-2.11562022821197</v>
      </c>
      <c r="D9242" s="12">
        <v>152</v>
      </c>
    </row>
    <row r="9243" spans="2:4" x14ac:dyDescent="0.45">
      <c r="B9243" s="12">
        <v>9212</v>
      </c>
      <c r="C9243" s="12">
        <v>-1.8297619505338401</v>
      </c>
      <c r="D9243" s="12">
        <v>152</v>
      </c>
    </row>
    <row r="9244" spans="2:4" x14ac:dyDescent="0.45">
      <c r="B9244" s="12">
        <v>9980</v>
      </c>
      <c r="C9244" s="12">
        <v>-1.6576042001904301</v>
      </c>
      <c r="D9244" s="12">
        <v>152</v>
      </c>
    </row>
    <row r="9245" spans="2:4" x14ac:dyDescent="0.45">
      <c r="B9245" s="12">
        <v>197</v>
      </c>
      <c r="C9245" s="12">
        <v>-1.75775050680511</v>
      </c>
      <c r="D9245" s="12">
        <v>151</v>
      </c>
    </row>
    <row r="9246" spans="2:4" x14ac:dyDescent="0.45">
      <c r="B9246" s="12">
        <v>1083</v>
      </c>
      <c r="C9246" s="12">
        <v>-1.73614164423523</v>
      </c>
      <c r="D9246" s="12">
        <v>151</v>
      </c>
    </row>
    <row r="9247" spans="2:4" x14ac:dyDescent="0.45">
      <c r="B9247" s="12">
        <v>1617</v>
      </c>
      <c r="C9247" s="12">
        <v>-1.7008264866478899</v>
      </c>
      <c r="D9247" s="12">
        <v>151</v>
      </c>
    </row>
    <row r="9248" spans="2:4" x14ac:dyDescent="0.45">
      <c r="B9248" s="12">
        <v>1643</v>
      </c>
      <c r="C9248" s="12">
        <v>-1.80926049848534</v>
      </c>
      <c r="D9248" s="12">
        <v>151</v>
      </c>
    </row>
    <row r="9249" spans="2:4" x14ac:dyDescent="0.45">
      <c r="B9249" s="12">
        <v>1942</v>
      </c>
      <c r="C9249" s="12">
        <v>-1.6048471837726299</v>
      </c>
      <c r="D9249" s="12">
        <v>151</v>
      </c>
    </row>
    <row r="9250" spans="2:4" x14ac:dyDescent="0.45">
      <c r="B9250" s="12">
        <v>2162</v>
      </c>
      <c r="C9250" s="12">
        <v>-1.7158921947822601</v>
      </c>
      <c r="D9250" s="12">
        <v>151</v>
      </c>
    </row>
    <row r="9251" spans="2:4" x14ac:dyDescent="0.45">
      <c r="B9251" s="12">
        <v>2219</v>
      </c>
      <c r="C9251" s="12">
        <v>-1.71110574786248</v>
      </c>
      <c r="D9251" s="12">
        <v>151</v>
      </c>
    </row>
    <row r="9252" spans="2:4" x14ac:dyDescent="0.45">
      <c r="B9252" s="12">
        <v>2444</v>
      </c>
      <c r="C9252" s="12">
        <v>-2.2943625981971598</v>
      </c>
      <c r="D9252" s="12">
        <v>151</v>
      </c>
    </row>
    <row r="9253" spans="2:4" x14ac:dyDescent="0.45">
      <c r="B9253" s="12">
        <v>2461</v>
      </c>
      <c r="C9253" s="12">
        <v>-1.64647318090015</v>
      </c>
      <c r="D9253" s="12">
        <v>151</v>
      </c>
    </row>
    <row r="9254" spans="2:4" x14ac:dyDescent="0.45">
      <c r="B9254" s="12">
        <v>2504</v>
      </c>
      <c r="C9254" s="12">
        <v>-1.3160482071538899</v>
      </c>
      <c r="D9254" s="12">
        <v>151</v>
      </c>
    </row>
    <row r="9255" spans="2:4" x14ac:dyDescent="0.45">
      <c r="B9255" s="12">
        <v>2519</v>
      </c>
      <c r="C9255" s="12">
        <v>-1.7782178819024199</v>
      </c>
      <c r="D9255" s="12">
        <v>151</v>
      </c>
    </row>
    <row r="9256" spans="2:4" x14ac:dyDescent="0.45">
      <c r="B9256" s="12">
        <v>2797</v>
      </c>
      <c r="C9256" s="12">
        <v>-1.3324198196853001</v>
      </c>
      <c r="D9256" s="12">
        <v>151</v>
      </c>
    </row>
    <row r="9257" spans="2:4" x14ac:dyDescent="0.45">
      <c r="B9257" s="12">
        <v>2880</v>
      </c>
      <c r="C9257" s="12">
        <v>-1.9306239035994599</v>
      </c>
      <c r="D9257" s="12">
        <v>151</v>
      </c>
    </row>
    <row r="9258" spans="2:4" x14ac:dyDescent="0.45">
      <c r="B9258" s="12">
        <v>3384</v>
      </c>
      <c r="C9258" s="12">
        <v>-1.8655895647393601</v>
      </c>
      <c r="D9258" s="12">
        <v>151</v>
      </c>
    </row>
    <row r="9259" spans="2:4" x14ac:dyDescent="0.45">
      <c r="B9259" s="12">
        <v>3476</v>
      </c>
      <c r="C9259" s="12">
        <v>-1.3120731118364399</v>
      </c>
      <c r="D9259" s="12">
        <v>151</v>
      </c>
    </row>
    <row r="9260" spans="2:4" x14ac:dyDescent="0.45">
      <c r="B9260" s="12">
        <v>4357</v>
      </c>
      <c r="C9260" s="12">
        <v>-1.7284018541615001</v>
      </c>
      <c r="D9260" s="12">
        <v>151</v>
      </c>
    </row>
    <row r="9261" spans="2:4" x14ac:dyDescent="0.45">
      <c r="B9261" s="12">
        <v>4628</v>
      </c>
      <c r="C9261" s="12">
        <v>-2.3082080271873302</v>
      </c>
      <c r="D9261" s="12">
        <v>151</v>
      </c>
    </row>
    <row r="9262" spans="2:4" x14ac:dyDescent="0.45">
      <c r="B9262" s="12">
        <v>4659</v>
      </c>
      <c r="C9262" s="12">
        <v>-1.6974799530210301</v>
      </c>
      <c r="D9262" s="12">
        <v>151</v>
      </c>
    </row>
    <row r="9263" spans="2:4" x14ac:dyDescent="0.45">
      <c r="B9263" s="12">
        <v>5512</v>
      </c>
      <c r="C9263" s="12">
        <v>-2.08491375473253</v>
      </c>
      <c r="D9263" s="12">
        <v>151</v>
      </c>
    </row>
    <row r="9264" spans="2:4" x14ac:dyDescent="0.45">
      <c r="B9264" s="12">
        <v>5625</v>
      </c>
      <c r="C9264" s="12">
        <v>-1.5774348074587801</v>
      </c>
      <c r="D9264" s="12">
        <v>151</v>
      </c>
    </row>
    <row r="9265" spans="2:4" x14ac:dyDescent="0.45">
      <c r="B9265" s="12">
        <v>5642</v>
      </c>
      <c r="C9265" s="12">
        <v>-1.8218416703426401</v>
      </c>
      <c r="D9265" s="12">
        <v>151</v>
      </c>
    </row>
    <row r="9266" spans="2:4" x14ac:dyDescent="0.45">
      <c r="B9266" s="12">
        <v>5683</v>
      </c>
      <c r="C9266" s="12">
        <v>-1.4449685512691901</v>
      </c>
      <c r="D9266" s="12">
        <v>151</v>
      </c>
    </row>
    <row r="9267" spans="2:4" x14ac:dyDescent="0.45">
      <c r="B9267" s="12">
        <v>5886</v>
      </c>
      <c r="C9267" s="12">
        <v>-1.3758847860678101</v>
      </c>
      <c r="D9267" s="12">
        <v>151</v>
      </c>
    </row>
    <row r="9268" spans="2:4" x14ac:dyDescent="0.45">
      <c r="B9268" s="12">
        <v>6055</v>
      </c>
      <c r="C9268" s="12">
        <v>-1.4945761132219599</v>
      </c>
      <c r="D9268" s="12">
        <v>151</v>
      </c>
    </row>
    <row r="9269" spans="2:4" x14ac:dyDescent="0.45">
      <c r="B9269" s="12">
        <v>6565</v>
      </c>
      <c r="C9269" s="12">
        <v>-1.488761333364</v>
      </c>
      <c r="D9269" s="12">
        <v>151</v>
      </c>
    </row>
    <row r="9270" spans="2:4" x14ac:dyDescent="0.45">
      <c r="B9270" s="12">
        <v>6594</v>
      </c>
      <c r="C9270" s="12">
        <v>-1.36582701234029</v>
      </c>
      <c r="D9270" s="12">
        <v>151</v>
      </c>
    </row>
    <row r="9271" spans="2:4" x14ac:dyDescent="0.45">
      <c r="B9271" s="12">
        <v>6667</v>
      </c>
      <c r="C9271" s="12">
        <v>-1.48613627938019</v>
      </c>
      <c r="D9271" s="12">
        <v>151</v>
      </c>
    </row>
    <row r="9272" spans="2:4" x14ac:dyDescent="0.45">
      <c r="B9272" s="12">
        <v>6813</v>
      </c>
      <c r="C9272" s="12">
        <v>-1.7879388983205999</v>
      </c>
      <c r="D9272" s="12">
        <v>151</v>
      </c>
    </row>
    <row r="9273" spans="2:4" x14ac:dyDescent="0.45">
      <c r="B9273" s="12">
        <v>7227</v>
      </c>
      <c r="C9273" s="12">
        <v>-1.3660872654899601</v>
      </c>
      <c r="D9273" s="12">
        <v>151</v>
      </c>
    </row>
    <row r="9274" spans="2:4" x14ac:dyDescent="0.45">
      <c r="B9274" s="12">
        <v>7361</v>
      </c>
      <c r="C9274" s="12">
        <v>-1.80307607532661</v>
      </c>
      <c r="D9274" s="12">
        <v>151</v>
      </c>
    </row>
    <row r="9275" spans="2:4" x14ac:dyDescent="0.45">
      <c r="B9275" s="12">
        <v>7377</v>
      </c>
      <c r="C9275" s="12">
        <v>-1.88479531178787</v>
      </c>
      <c r="D9275" s="12">
        <v>151</v>
      </c>
    </row>
    <row r="9276" spans="2:4" x14ac:dyDescent="0.45">
      <c r="B9276" s="12">
        <v>7811</v>
      </c>
      <c r="C9276" s="12">
        <v>-1.9353189275700899</v>
      </c>
      <c r="D9276" s="12">
        <v>151</v>
      </c>
    </row>
    <row r="9277" spans="2:4" x14ac:dyDescent="0.45">
      <c r="B9277" s="12">
        <v>7835</v>
      </c>
      <c r="C9277" s="12">
        <v>-1.8222455137579101</v>
      </c>
      <c r="D9277" s="12">
        <v>151</v>
      </c>
    </row>
    <row r="9278" spans="2:4" x14ac:dyDescent="0.45">
      <c r="B9278" s="12">
        <v>8088</v>
      </c>
      <c r="C9278" s="12">
        <v>-2.2347886833072499</v>
      </c>
      <c r="D9278" s="12">
        <v>151</v>
      </c>
    </row>
    <row r="9279" spans="2:4" x14ac:dyDescent="0.45">
      <c r="B9279" s="12">
        <v>8233</v>
      </c>
      <c r="C9279" s="12">
        <v>-1.5718666608653999</v>
      </c>
      <c r="D9279" s="12">
        <v>151</v>
      </c>
    </row>
    <row r="9280" spans="2:4" x14ac:dyDescent="0.45">
      <c r="B9280" s="12">
        <v>8491</v>
      </c>
      <c r="C9280" s="12">
        <v>-1.93743946549804</v>
      </c>
      <c r="D9280" s="12">
        <v>151</v>
      </c>
    </row>
    <row r="9281" spans="2:4" x14ac:dyDescent="0.45">
      <c r="B9281" s="12">
        <v>8692</v>
      </c>
      <c r="C9281" s="12">
        <v>-1.7263279369534099</v>
      </c>
      <c r="D9281" s="12">
        <v>151</v>
      </c>
    </row>
    <row r="9282" spans="2:4" x14ac:dyDescent="0.45">
      <c r="B9282" s="12">
        <v>8709</v>
      </c>
      <c r="C9282" s="12">
        <v>-1.53527378994715</v>
      </c>
      <c r="D9282" s="12">
        <v>151</v>
      </c>
    </row>
    <row r="9283" spans="2:4" x14ac:dyDescent="0.45">
      <c r="B9283" s="12">
        <v>9381</v>
      </c>
      <c r="C9283" s="12">
        <v>-1.9377900100802099</v>
      </c>
      <c r="D9283" s="12">
        <v>151</v>
      </c>
    </row>
    <row r="9284" spans="2:4" x14ac:dyDescent="0.45">
      <c r="B9284" s="12">
        <v>9806</v>
      </c>
      <c r="C9284" s="12">
        <v>-1.9932655796060501</v>
      </c>
      <c r="D9284" s="12">
        <v>151</v>
      </c>
    </row>
    <row r="9285" spans="2:4" x14ac:dyDescent="0.45">
      <c r="B9285" s="12">
        <v>9893</v>
      </c>
      <c r="C9285" s="12">
        <v>-1.7494092713721801</v>
      </c>
      <c r="D9285" s="12">
        <v>151</v>
      </c>
    </row>
    <row r="9286" spans="2:4" x14ac:dyDescent="0.45">
      <c r="B9286" s="12">
        <v>147</v>
      </c>
      <c r="C9286" s="12">
        <v>-1.86550949073647</v>
      </c>
      <c r="D9286" s="12">
        <v>150</v>
      </c>
    </row>
    <row r="9287" spans="2:4" x14ac:dyDescent="0.45">
      <c r="B9287" s="12">
        <v>889</v>
      </c>
      <c r="C9287" s="12">
        <v>-1.6809744970353999</v>
      </c>
      <c r="D9287" s="12">
        <v>150</v>
      </c>
    </row>
    <row r="9288" spans="2:4" x14ac:dyDescent="0.45">
      <c r="B9288" s="12">
        <v>1050</v>
      </c>
      <c r="C9288" s="12">
        <v>-1.6520545402254501</v>
      </c>
      <c r="D9288" s="12">
        <v>150</v>
      </c>
    </row>
    <row r="9289" spans="2:4" x14ac:dyDescent="0.45">
      <c r="B9289" s="12">
        <v>1154</v>
      </c>
      <c r="C9289" s="12">
        <v>-1.4997759999848199</v>
      </c>
      <c r="D9289" s="12">
        <v>150</v>
      </c>
    </row>
    <row r="9290" spans="2:4" x14ac:dyDescent="0.45">
      <c r="B9290" s="12">
        <v>1839</v>
      </c>
      <c r="C9290" s="12">
        <v>-1.66428842822569</v>
      </c>
      <c r="D9290" s="12">
        <v>150</v>
      </c>
    </row>
    <row r="9291" spans="2:4" x14ac:dyDescent="0.45">
      <c r="B9291" s="12">
        <v>2065</v>
      </c>
      <c r="C9291" s="12">
        <v>-1.84915280433257</v>
      </c>
      <c r="D9291" s="12">
        <v>150</v>
      </c>
    </row>
    <row r="9292" spans="2:4" x14ac:dyDescent="0.45">
      <c r="B9292" s="12">
        <v>2887</v>
      </c>
      <c r="C9292" s="12">
        <v>-1.6829372153601401</v>
      </c>
      <c r="D9292" s="12">
        <v>150</v>
      </c>
    </row>
    <row r="9293" spans="2:4" x14ac:dyDescent="0.45">
      <c r="B9293" s="12">
        <v>2973</v>
      </c>
      <c r="C9293" s="12">
        <v>-1.4563579509532101</v>
      </c>
      <c r="D9293" s="12">
        <v>150</v>
      </c>
    </row>
    <row r="9294" spans="2:4" x14ac:dyDescent="0.45">
      <c r="B9294" s="12">
        <v>3167</v>
      </c>
      <c r="C9294" s="12">
        <v>-1.4769792015051699</v>
      </c>
      <c r="D9294" s="12">
        <v>150</v>
      </c>
    </row>
    <row r="9295" spans="2:4" x14ac:dyDescent="0.45">
      <c r="B9295" s="12">
        <v>3838</v>
      </c>
      <c r="C9295" s="12">
        <v>-1.6878604272362701</v>
      </c>
      <c r="D9295" s="12">
        <v>150</v>
      </c>
    </row>
    <row r="9296" spans="2:4" x14ac:dyDescent="0.45">
      <c r="B9296" s="12">
        <v>4214</v>
      </c>
      <c r="C9296" s="12">
        <v>-1.4817095513907601</v>
      </c>
      <c r="D9296" s="12">
        <v>150</v>
      </c>
    </row>
    <row r="9297" spans="2:4" x14ac:dyDescent="0.45">
      <c r="B9297" s="12">
        <v>4383</v>
      </c>
      <c r="C9297" s="12">
        <v>-1.7929109400246299</v>
      </c>
      <c r="D9297" s="12">
        <v>150</v>
      </c>
    </row>
    <row r="9298" spans="2:4" x14ac:dyDescent="0.45">
      <c r="B9298" s="12">
        <v>4947</v>
      </c>
      <c r="C9298" s="12">
        <v>-1.47480821634343</v>
      </c>
      <c r="D9298" s="12">
        <v>150</v>
      </c>
    </row>
    <row r="9299" spans="2:4" x14ac:dyDescent="0.45">
      <c r="B9299" s="12">
        <v>5284</v>
      </c>
      <c r="C9299" s="12">
        <v>-1.5814463221811501</v>
      </c>
      <c r="D9299" s="12">
        <v>150</v>
      </c>
    </row>
    <row r="9300" spans="2:4" x14ac:dyDescent="0.45">
      <c r="B9300" s="12">
        <v>5867</v>
      </c>
      <c r="C9300" s="12">
        <v>-1.9752847139096601</v>
      </c>
      <c r="D9300" s="12">
        <v>150</v>
      </c>
    </row>
    <row r="9301" spans="2:4" x14ac:dyDescent="0.45">
      <c r="B9301" s="12">
        <v>5939</v>
      </c>
      <c r="C9301" s="12">
        <v>-2.3240420420011501</v>
      </c>
      <c r="D9301" s="12">
        <v>150</v>
      </c>
    </row>
    <row r="9302" spans="2:4" x14ac:dyDescent="0.45">
      <c r="B9302" s="12">
        <v>6309</v>
      </c>
      <c r="C9302" s="12">
        <v>-1.8593253554864</v>
      </c>
      <c r="D9302" s="12">
        <v>150</v>
      </c>
    </row>
    <row r="9303" spans="2:4" x14ac:dyDescent="0.45">
      <c r="B9303" s="12">
        <v>6719</v>
      </c>
      <c r="C9303" s="12">
        <v>-1.62296592148727</v>
      </c>
      <c r="D9303" s="12">
        <v>150</v>
      </c>
    </row>
    <row r="9304" spans="2:4" x14ac:dyDescent="0.45">
      <c r="B9304" s="12">
        <v>6931</v>
      </c>
      <c r="C9304" s="12">
        <v>-1.88154097551653</v>
      </c>
      <c r="D9304" s="12">
        <v>150</v>
      </c>
    </row>
    <row r="9305" spans="2:4" x14ac:dyDescent="0.45">
      <c r="B9305" s="12">
        <v>7231</v>
      </c>
      <c r="C9305" s="12">
        <v>-1.69220053373487</v>
      </c>
      <c r="D9305" s="12">
        <v>150</v>
      </c>
    </row>
    <row r="9306" spans="2:4" x14ac:dyDescent="0.45">
      <c r="B9306" s="12">
        <v>7552</v>
      </c>
      <c r="C9306" s="12">
        <v>-2.0177447169737799</v>
      </c>
      <c r="D9306" s="12">
        <v>150</v>
      </c>
    </row>
    <row r="9307" spans="2:4" x14ac:dyDescent="0.45">
      <c r="B9307" s="12">
        <v>7651</v>
      </c>
      <c r="C9307" s="12">
        <v>-1.6412435221581501</v>
      </c>
      <c r="D9307" s="12">
        <v>150</v>
      </c>
    </row>
    <row r="9308" spans="2:4" x14ac:dyDescent="0.45">
      <c r="B9308" s="12">
        <v>7830</v>
      </c>
      <c r="C9308" s="12">
        <v>-1.8362556496381199</v>
      </c>
      <c r="D9308" s="12">
        <v>150</v>
      </c>
    </row>
    <row r="9309" spans="2:4" x14ac:dyDescent="0.45">
      <c r="B9309" s="12">
        <v>7836</v>
      </c>
      <c r="C9309" s="12">
        <v>-1.7229453385550499</v>
      </c>
      <c r="D9309" s="12">
        <v>150</v>
      </c>
    </row>
    <row r="9310" spans="2:4" x14ac:dyDescent="0.45">
      <c r="B9310" s="12">
        <v>8942</v>
      </c>
      <c r="C9310" s="12">
        <v>-1.3603019974958599</v>
      </c>
      <c r="D9310" s="12">
        <v>150</v>
      </c>
    </row>
    <row r="9311" spans="2:4" x14ac:dyDescent="0.45">
      <c r="B9311" s="12">
        <v>9319</v>
      </c>
      <c r="C9311" s="12">
        <v>-1.4728618653318299</v>
      </c>
      <c r="D9311" s="12">
        <v>150</v>
      </c>
    </row>
    <row r="9312" spans="2:4" x14ac:dyDescent="0.45">
      <c r="B9312" s="12">
        <v>9612</v>
      </c>
      <c r="C9312" s="12">
        <v>-1.5406330221089</v>
      </c>
      <c r="D9312" s="12">
        <v>150</v>
      </c>
    </row>
    <row r="9313" spans="2:4" x14ac:dyDescent="0.45">
      <c r="B9313" s="12">
        <v>9777</v>
      </c>
      <c r="C9313" s="12">
        <v>-1.6853214426080001</v>
      </c>
      <c r="D9313" s="12">
        <v>150</v>
      </c>
    </row>
    <row r="9314" spans="2:4" x14ac:dyDescent="0.45">
      <c r="B9314" s="12">
        <v>242</v>
      </c>
      <c r="C9314" s="12">
        <v>-1.6514239996101201</v>
      </c>
      <c r="D9314" s="12">
        <v>149</v>
      </c>
    </row>
    <row r="9315" spans="2:4" x14ac:dyDescent="0.45">
      <c r="B9315" s="12">
        <v>694</v>
      </c>
      <c r="C9315" s="12">
        <v>-1.8578946449823199</v>
      </c>
      <c r="D9315" s="12">
        <v>149</v>
      </c>
    </row>
    <row r="9316" spans="2:4" x14ac:dyDescent="0.45">
      <c r="B9316" s="12">
        <v>1068</v>
      </c>
      <c r="C9316" s="12">
        <v>-2.2325031582249499</v>
      </c>
      <c r="D9316" s="12">
        <v>149</v>
      </c>
    </row>
    <row r="9317" spans="2:4" x14ac:dyDescent="0.45">
      <c r="B9317" s="12">
        <v>1489</v>
      </c>
      <c r="C9317" s="12">
        <v>-1.83151143853243</v>
      </c>
      <c r="D9317" s="12">
        <v>149</v>
      </c>
    </row>
    <row r="9318" spans="2:4" x14ac:dyDescent="0.45">
      <c r="B9318" s="12">
        <v>1733</v>
      </c>
      <c r="C9318" s="12">
        <v>-1.4631844579256801</v>
      </c>
      <c r="D9318" s="12">
        <v>149</v>
      </c>
    </row>
    <row r="9319" spans="2:4" x14ac:dyDescent="0.45">
      <c r="B9319" s="12">
        <v>3232</v>
      </c>
      <c r="C9319" s="12">
        <v>-1.0900225238116099</v>
      </c>
      <c r="D9319" s="12">
        <v>149</v>
      </c>
    </row>
    <row r="9320" spans="2:4" x14ac:dyDescent="0.45">
      <c r="B9320" s="12">
        <v>3492</v>
      </c>
      <c r="C9320" s="12">
        <v>-1.58191066501425</v>
      </c>
      <c r="D9320" s="12">
        <v>149</v>
      </c>
    </row>
    <row r="9321" spans="2:4" x14ac:dyDescent="0.45">
      <c r="B9321" s="12">
        <v>3901</v>
      </c>
      <c r="C9321" s="12">
        <v>-1.7220138549952</v>
      </c>
      <c r="D9321" s="12">
        <v>149</v>
      </c>
    </row>
    <row r="9322" spans="2:4" x14ac:dyDescent="0.45">
      <c r="B9322" s="12">
        <v>4020</v>
      </c>
      <c r="C9322" s="12">
        <v>-1.8645646664518201</v>
      </c>
      <c r="D9322" s="12">
        <v>149</v>
      </c>
    </row>
    <row r="9323" spans="2:4" x14ac:dyDescent="0.45">
      <c r="B9323" s="12">
        <v>4529</v>
      </c>
      <c r="C9323" s="12">
        <v>-1.7286457552824599</v>
      </c>
      <c r="D9323" s="12">
        <v>149</v>
      </c>
    </row>
    <row r="9324" spans="2:4" x14ac:dyDescent="0.45">
      <c r="B9324" s="12">
        <v>4789</v>
      </c>
      <c r="C9324" s="12">
        <v>-2.0044931172957701</v>
      </c>
      <c r="D9324" s="12">
        <v>149</v>
      </c>
    </row>
    <row r="9325" spans="2:4" x14ac:dyDescent="0.45">
      <c r="B9325" s="12">
        <v>4864</v>
      </c>
      <c r="C9325" s="12">
        <v>-1.7046111447864101</v>
      </c>
      <c r="D9325" s="12">
        <v>149</v>
      </c>
    </row>
    <row r="9326" spans="2:4" x14ac:dyDescent="0.45">
      <c r="B9326" s="12">
        <v>5668</v>
      </c>
      <c r="C9326" s="12">
        <v>-1.77693003867614</v>
      </c>
      <c r="D9326" s="12">
        <v>149</v>
      </c>
    </row>
    <row r="9327" spans="2:4" x14ac:dyDescent="0.45">
      <c r="B9327" s="12">
        <v>5793</v>
      </c>
      <c r="C9327" s="12">
        <v>-2.0667426509412601</v>
      </c>
      <c r="D9327" s="12">
        <v>149</v>
      </c>
    </row>
    <row r="9328" spans="2:4" x14ac:dyDescent="0.45">
      <c r="B9328" s="12">
        <v>6620</v>
      </c>
      <c r="C9328" s="12">
        <v>-1.6496315398668</v>
      </c>
      <c r="D9328" s="12">
        <v>149</v>
      </c>
    </row>
    <row r="9329" spans="2:4" x14ac:dyDescent="0.45">
      <c r="B9329" s="12">
        <v>6846</v>
      </c>
      <c r="C9329" s="12">
        <v>-1.37550738343612</v>
      </c>
      <c r="D9329" s="12">
        <v>149</v>
      </c>
    </row>
    <row r="9330" spans="2:4" x14ac:dyDescent="0.45">
      <c r="B9330" s="12">
        <v>6886</v>
      </c>
      <c r="C9330" s="12">
        <v>-1.5088588977898101</v>
      </c>
      <c r="D9330" s="12">
        <v>149</v>
      </c>
    </row>
    <row r="9331" spans="2:4" x14ac:dyDescent="0.45">
      <c r="B9331" s="12">
        <v>7574</v>
      </c>
      <c r="C9331" s="12">
        <v>-1.3863720580833301</v>
      </c>
      <c r="D9331" s="12">
        <v>149</v>
      </c>
    </row>
    <row r="9332" spans="2:4" x14ac:dyDescent="0.45">
      <c r="B9332" s="12">
        <v>7745</v>
      </c>
      <c r="C9332" s="12">
        <v>-1.2122511825181499</v>
      </c>
      <c r="D9332" s="12">
        <v>149</v>
      </c>
    </row>
    <row r="9333" spans="2:4" x14ac:dyDescent="0.45">
      <c r="B9333" s="12">
        <v>8235</v>
      </c>
      <c r="C9333" s="12">
        <v>-1.6927751845491401</v>
      </c>
      <c r="D9333" s="12">
        <v>149</v>
      </c>
    </row>
    <row r="9334" spans="2:4" x14ac:dyDescent="0.45">
      <c r="B9334" s="12">
        <v>9056</v>
      </c>
      <c r="C9334" s="12">
        <v>-1.6274125874893199</v>
      </c>
      <c r="D9334" s="12">
        <v>149</v>
      </c>
    </row>
    <row r="9335" spans="2:4" x14ac:dyDescent="0.45">
      <c r="B9335" s="12">
        <v>9099</v>
      </c>
      <c r="C9335" s="12">
        <v>-1.93124673954355</v>
      </c>
      <c r="D9335" s="12">
        <v>149</v>
      </c>
    </row>
    <row r="9336" spans="2:4" x14ac:dyDescent="0.45">
      <c r="B9336" s="12">
        <v>9168</v>
      </c>
      <c r="C9336" s="12">
        <v>-1.7361766934508001</v>
      </c>
      <c r="D9336" s="12">
        <v>149</v>
      </c>
    </row>
    <row r="9337" spans="2:4" x14ac:dyDescent="0.45">
      <c r="B9337" s="12">
        <v>9532</v>
      </c>
      <c r="C9337" s="12">
        <v>-1.63741439460625</v>
      </c>
      <c r="D9337" s="12">
        <v>149</v>
      </c>
    </row>
    <row r="9338" spans="2:4" x14ac:dyDescent="0.45">
      <c r="B9338" s="12">
        <v>9697</v>
      </c>
      <c r="C9338" s="12">
        <v>-1.88994592501964</v>
      </c>
      <c r="D9338" s="12">
        <v>149</v>
      </c>
    </row>
    <row r="9339" spans="2:4" x14ac:dyDescent="0.45">
      <c r="B9339" s="12">
        <v>9972</v>
      </c>
      <c r="C9339" s="12">
        <v>-1.59182257237298</v>
      </c>
      <c r="D9339" s="12">
        <v>149</v>
      </c>
    </row>
    <row r="9340" spans="2:4" x14ac:dyDescent="0.45">
      <c r="B9340" s="12">
        <v>19</v>
      </c>
      <c r="C9340" s="12">
        <v>-2.4535184455335401</v>
      </c>
      <c r="D9340" s="12">
        <v>148</v>
      </c>
    </row>
    <row r="9341" spans="2:4" x14ac:dyDescent="0.45">
      <c r="B9341" s="12">
        <v>248</v>
      </c>
      <c r="C9341" s="12">
        <v>-1.60222547146376</v>
      </c>
      <c r="D9341" s="12">
        <v>148</v>
      </c>
    </row>
    <row r="9342" spans="2:4" x14ac:dyDescent="0.45">
      <c r="B9342" s="12">
        <v>619</v>
      </c>
      <c r="C9342" s="12">
        <v>-1.3204283133011401</v>
      </c>
      <c r="D9342" s="12">
        <v>148</v>
      </c>
    </row>
    <row r="9343" spans="2:4" x14ac:dyDescent="0.45">
      <c r="B9343" s="12">
        <v>879</v>
      </c>
      <c r="C9343" s="12">
        <v>-1.7373049311675199</v>
      </c>
      <c r="D9343" s="12">
        <v>148</v>
      </c>
    </row>
    <row r="9344" spans="2:4" x14ac:dyDescent="0.45">
      <c r="B9344" s="12">
        <v>1148</v>
      </c>
      <c r="C9344" s="12">
        <v>-1.9541507514893299</v>
      </c>
      <c r="D9344" s="12">
        <v>148</v>
      </c>
    </row>
    <row r="9345" spans="2:4" x14ac:dyDescent="0.45">
      <c r="B9345" s="12">
        <v>1365</v>
      </c>
      <c r="C9345" s="12">
        <v>-1.8627446979192701</v>
      </c>
      <c r="D9345" s="12">
        <v>148</v>
      </c>
    </row>
    <row r="9346" spans="2:4" x14ac:dyDescent="0.45">
      <c r="B9346" s="12">
        <v>1509</v>
      </c>
      <c r="C9346" s="12">
        <v>-1.3200888975123699</v>
      </c>
      <c r="D9346" s="12">
        <v>148</v>
      </c>
    </row>
    <row r="9347" spans="2:4" x14ac:dyDescent="0.45">
      <c r="B9347" s="12">
        <v>1518</v>
      </c>
      <c r="C9347" s="12">
        <v>-1.84692012726138</v>
      </c>
      <c r="D9347" s="12">
        <v>148</v>
      </c>
    </row>
    <row r="9348" spans="2:4" x14ac:dyDescent="0.45">
      <c r="B9348" s="12">
        <v>2192</v>
      </c>
      <c r="C9348" s="12">
        <v>-1.90078844878167</v>
      </c>
      <c r="D9348" s="12">
        <v>148</v>
      </c>
    </row>
    <row r="9349" spans="2:4" x14ac:dyDescent="0.45">
      <c r="B9349" s="12">
        <v>2364</v>
      </c>
      <c r="C9349" s="12">
        <v>-1.4090695112965199</v>
      </c>
      <c r="D9349" s="12">
        <v>148</v>
      </c>
    </row>
    <row r="9350" spans="2:4" x14ac:dyDescent="0.45">
      <c r="B9350" s="12">
        <v>2465</v>
      </c>
      <c r="C9350" s="12">
        <v>-1.87506564464923</v>
      </c>
      <c r="D9350" s="12">
        <v>148</v>
      </c>
    </row>
    <row r="9351" spans="2:4" x14ac:dyDescent="0.45">
      <c r="B9351" s="12">
        <v>3122</v>
      </c>
      <c r="C9351" s="12">
        <v>-1.41806159597335</v>
      </c>
      <c r="D9351" s="12">
        <v>148</v>
      </c>
    </row>
    <row r="9352" spans="2:4" x14ac:dyDescent="0.45">
      <c r="B9352" s="12">
        <v>3983</v>
      </c>
      <c r="C9352" s="12">
        <v>-1.849806151636</v>
      </c>
      <c r="D9352" s="12">
        <v>148</v>
      </c>
    </row>
    <row r="9353" spans="2:4" x14ac:dyDescent="0.45">
      <c r="B9353" s="12">
        <v>4038</v>
      </c>
      <c r="C9353" s="12">
        <v>-1.4167625249165301</v>
      </c>
      <c r="D9353" s="12">
        <v>148</v>
      </c>
    </row>
    <row r="9354" spans="2:4" x14ac:dyDescent="0.45">
      <c r="B9354" s="12">
        <v>5472</v>
      </c>
      <c r="C9354" s="12">
        <v>-1.71498492146124</v>
      </c>
      <c r="D9354" s="12">
        <v>148</v>
      </c>
    </row>
    <row r="9355" spans="2:4" x14ac:dyDescent="0.45">
      <c r="B9355" s="12">
        <v>5951</v>
      </c>
      <c r="C9355" s="12">
        <v>-1.8833003659743801</v>
      </c>
      <c r="D9355" s="12">
        <v>148</v>
      </c>
    </row>
    <row r="9356" spans="2:4" x14ac:dyDescent="0.45">
      <c r="B9356" s="12">
        <v>6311</v>
      </c>
      <c r="C9356" s="12">
        <v>-1.8053067690011599</v>
      </c>
      <c r="D9356" s="12">
        <v>148</v>
      </c>
    </row>
    <row r="9357" spans="2:4" x14ac:dyDescent="0.45">
      <c r="B9357" s="12">
        <v>6834</v>
      </c>
      <c r="C9357" s="12">
        <v>-1.7967985569077201</v>
      </c>
      <c r="D9357" s="12">
        <v>148</v>
      </c>
    </row>
    <row r="9358" spans="2:4" x14ac:dyDescent="0.45">
      <c r="B9358" s="12">
        <v>7053</v>
      </c>
      <c r="C9358" s="12">
        <v>-1.5106748810936399</v>
      </c>
      <c r="D9358" s="12">
        <v>148</v>
      </c>
    </row>
    <row r="9359" spans="2:4" x14ac:dyDescent="0.45">
      <c r="B9359" s="12">
        <v>7428</v>
      </c>
      <c r="C9359" s="12">
        <v>-1.3545341566818201</v>
      </c>
      <c r="D9359" s="12">
        <v>148</v>
      </c>
    </row>
    <row r="9360" spans="2:4" x14ac:dyDescent="0.45">
      <c r="B9360" s="12">
        <v>8045</v>
      </c>
      <c r="C9360" s="12">
        <v>-1.7997140237103499</v>
      </c>
      <c r="D9360" s="12">
        <v>148</v>
      </c>
    </row>
    <row r="9361" spans="2:4" x14ac:dyDescent="0.45">
      <c r="B9361" s="12">
        <v>8304</v>
      </c>
      <c r="C9361" s="12">
        <v>-1.44411749467265</v>
      </c>
      <c r="D9361" s="12">
        <v>148</v>
      </c>
    </row>
    <row r="9362" spans="2:4" x14ac:dyDescent="0.45">
      <c r="B9362" s="12">
        <v>8408</v>
      </c>
      <c r="C9362" s="12">
        <v>-1.6896067692561001</v>
      </c>
      <c r="D9362" s="12">
        <v>148</v>
      </c>
    </row>
    <row r="9363" spans="2:4" x14ac:dyDescent="0.45">
      <c r="B9363" s="12">
        <v>9016</v>
      </c>
      <c r="C9363" s="12">
        <v>-1.3257521675614199</v>
      </c>
      <c r="D9363" s="12">
        <v>148</v>
      </c>
    </row>
    <row r="9364" spans="2:4" x14ac:dyDescent="0.45">
      <c r="B9364" s="12">
        <v>9620</v>
      </c>
      <c r="C9364" s="12">
        <v>-2.4255102843554499</v>
      </c>
      <c r="D9364" s="12">
        <v>148</v>
      </c>
    </row>
    <row r="9365" spans="2:4" x14ac:dyDescent="0.45">
      <c r="B9365" s="12">
        <v>465</v>
      </c>
      <c r="C9365" s="12">
        <v>-2.1161406911582299</v>
      </c>
      <c r="D9365" s="12">
        <v>147</v>
      </c>
    </row>
    <row r="9366" spans="2:4" x14ac:dyDescent="0.45">
      <c r="B9366" s="12">
        <v>1158</v>
      </c>
      <c r="C9366" s="12">
        <v>-1.7744906966546301</v>
      </c>
      <c r="D9366" s="12">
        <v>147</v>
      </c>
    </row>
    <row r="9367" spans="2:4" x14ac:dyDescent="0.45">
      <c r="B9367" s="12">
        <v>1499</v>
      </c>
      <c r="C9367" s="12">
        <v>-1.66134733365244</v>
      </c>
      <c r="D9367" s="12">
        <v>147</v>
      </c>
    </row>
    <row r="9368" spans="2:4" x14ac:dyDescent="0.45">
      <c r="B9368" s="12">
        <v>2004</v>
      </c>
      <c r="C9368" s="12">
        <v>-1.9214469944886901</v>
      </c>
      <c r="D9368" s="12">
        <v>147</v>
      </c>
    </row>
    <row r="9369" spans="2:4" x14ac:dyDescent="0.45">
      <c r="B9369" s="12">
        <v>2186</v>
      </c>
      <c r="C9369" s="12">
        <v>-1.7352729658036901</v>
      </c>
      <c r="D9369" s="12">
        <v>147</v>
      </c>
    </row>
    <row r="9370" spans="2:4" x14ac:dyDescent="0.45">
      <c r="B9370" s="12">
        <v>2376</v>
      </c>
      <c r="C9370" s="12">
        <v>-1.7559687744438599</v>
      </c>
      <c r="D9370" s="12">
        <v>147</v>
      </c>
    </row>
    <row r="9371" spans="2:4" x14ac:dyDescent="0.45">
      <c r="B9371" s="12">
        <v>2455</v>
      </c>
      <c r="C9371" s="12">
        <v>-2.0404411049514999</v>
      </c>
      <c r="D9371" s="12">
        <v>147</v>
      </c>
    </row>
    <row r="9372" spans="2:4" x14ac:dyDescent="0.45">
      <c r="B9372" s="12">
        <v>2546</v>
      </c>
      <c r="C9372" s="12">
        <v>-1.65268584990037</v>
      </c>
      <c r="D9372" s="12">
        <v>147</v>
      </c>
    </row>
    <row r="9373" spans="2:4" x14ac:dyDescent="0.45">
      <c r="B9373" s="12">
        <v>2552</v>
      </c>
      <c r="C9373" s="12">
        <v>-1.8128214903417099</v>
      </c>
      <c r="D9373" s="12">
        <v>147</v>
      </c>
    </row>
    <row r="9374" spans="2:4" x14ac:dyDescent="0.45">
      <c r="B9374" s="12">
        <v>2827</v>
      </c>
      <c r="C9374" s="12">
        <v>-1.50399285240848</v>
      </c>
      <c r="D9374" s="12">
        <v>147</v>
      </c>
    </row>
    <row r="9375" spans="2:4" x14ac:dyDescent="0.45">
      <c r="B9375" s="12">
        <v>2911</v>
      </c>
      <c r="C9375" s="12">
        <v>-1.45266223089626</v>
      </c>
      <c r="D9375" s="12">
        <v>147</v>
      </c>
    </row>
    <row r="9376" spans="2:4" x14ac:dyDescent="0.45">
      <c r="B9376" s="12">
        <v>2946</v>
      </c>
      <c r="C9376" s="12">
        <v>-1.9001930168577701</v>
      </c>
      <c r="D9376" s="12">
        <v>147</v>
      </c>
    </row>
    <row r="9377" spans="2:4" x14ac:dyDescent="0.45">
      <c r="B9377" s="12">
        <v>3509</v>
      </c>
      <c r="C9377" s="12">
        <v>-1.2550585632873601</v>
      </c>
      <c r="D9377" s="12">
        <v>147</v>
      </c>
    </row>
    <row r="9378" spans="2:4" x14ac:dyDescent="0.45">
      <c r="B9378" s="12">
        <v>4297</v>
      </c>
      <c r="C9378" s="12">
        <v>-1.88661362959998</v>
      </c>
      <c r="D9378" s="12">
        <v>147</v>
      </c>
    </row>
    <row r="9379" spans="2:4" x14ac:dyDescent="0.45">
      <c r="B9379" s="12">
        <v>4322</v>
      </c>
      <c r="C9379" s="12">
        <v>-1.4270336443093901</v>
      </c>
      <c r="D9379" s="12">
        <v>147</v>
      </c>
    </row>
    <row r="9380" spans="2:4" x14ac:dyDescent="0.45">
      <c r="B9380" s="12">
        <v>6124</v>
      </c>
      <c r="C9380" s="12">
        <v>-1.79661151989704</v>
      </c>
      <c r="D9380" s="12">
        <v>147</v>
      </c>
    </row>
    <row r="9381" spans="2:4" x14ac:dyDescent="0.45">
      <c r="B9381" s="12">
        <v>6167</v>
      </c>
      <c r="C9381" s="12">
        <v>-1.89941913775427</v>
      </c>
      <c r="D9381" s="12">
        <v>147</v>
      </c>
    </row>
    <row r="9382" spans="2:4" x14ac:dyDescent="0.45">
      <c r="B9382" s="12">
        <v>6403</v>
      </c>
      <c r="C9382" s="12">
        <v>-1.5604154741073499</v>
      </c>
      <c r="D9382" s="12">
        <v>147</v>
      </c>
    </row>
    <row r="9383" spans="2:4" x14ac:dyDescent="0.45">
      <c r="B9383" s="12">
        <v>7367</v>
      </c>
      <c r="C9383" s="12">
        <v>-1.98816665455986</v>
      </c>
      <c r="D9383" s="12">
        <v>147</v>
      </c>
    </row>
    <row r="9384" spans="2:4" x14ac:dyDescent="0.45">
      <c r="B9384" s="12">
        <v>8333</v>
      </c>
      <c r="C9384" s="12">
        <v>-1.6904276839629799</v>
      </c>
      <c r="D9384" s="12">
        <v>147</v>
      </c>
    </row>
    <row r="9385" spans="2:4" x14ac:dyDescent="0.45">
      <c r="B9385" s="12">
        <v>8762</v>
      </c>
      <c r="C9385" s="12">
        <v>-1.81370679950692</v>
      </c>
      <c r="D9385" s="12">
        <v>147</v>
      </c>
    </row>
    <row r="9386" spans="2:4" x14ac:dyDescent="0.45">
      <c r="B9386" s="12">
        <v>8796</v>
      </c>
      <c r="C9386" s="12">
        <v>-1.67314632766509</v>
      </c>
      <c r="D9386" s="12">
        <v>147</v>
      </c>
    </row>
    <row r="9387" spans="2:4" x14ac:dyDescent="0.45">
      <c r="B9387" s="12">
        <v>8898</v>
      </c>
      <c r="C9387" s="12">
        <v>-1.8015826626994</v>
      </c>
      <c r="D9387" s="12">
        <v>147</v>
      </c>
    </row>
    <row r="9388" spans="2:4" x14ac:dyDescent="0.45">
      <c r="B9388" s="12">
        <v>626</v>
      </c>
      <c r="C9388" s="12">
        <v>-1.7184677924393299</v>
      </c>
      <c r="D9388" s="12">
        <v>146</v>
      </c>
    </row>
    <row r="9389" spans="2:4" x14ac:dyDescent="0.45">
      <c r="B9389" s="12">
        <v>697</v>
      </c>
      <c r="C9389" s="12">
        <v>-1.26291822945425</v>
      </c>
      <c r="D9389" s="12">
        <v>146</v>
      </c>
    </row>
    <row r="9390" spans="2:4" x14ac:dyDescent="0.45">
      <c r="B9390" s="12">
        <v>993</v>
      </c>
      <c r="C9390" s="12">
        <v>-2.04773111739483</v>
      </c>
      <c r="D9390" s="12">
        <v>146</v>
      </c>
    </row>
    <row r="9391" spans="2:4" x14ac:dyDescent="0.45">
      <c r="B9391" s="12">
        <v>1393</v>
      </c>
      <c r="C9391" s="12">
        <v>-2.1476660823965701</v>
      </c>
      <c r="D9391" s="12">
        <v>146</v>
      </c>
    </row>
    <row r="9392" spans="2:4" x14ac:dyDescent="0.45">
      <c r="B9392" s="12">
        <v>1564</v>
      </c>
      <c r="C9392" s="12">
        <v>-1.7223837056367699</v>
      </c>
      <c r="D9392" s="12">
        <v>146</v>
      </c>
    </row>
    <row r="9393" spans="2:4" x14ac:dyDescent="0.45">
      <c r="B9393" s="12">
        <v>2733</v>
      </c>
      <c r="C9393" s="12">
        <v>-1.80484462408728</v>
      </c>
      <c r="D9393" s="12">
        <v>146</v>
      </c>
    </row>
    <row r="9394" spans="2:4" x14ac:dyDescent="0.45">
      <c r="B9394" s="12">
        <v>3586</v>
      </c>
      <c r="C9394" s="12">
        <v>-1.9691520191256</v>
      </c>
      <c r="D9394" s="12">
        <v>146</v>
      </c>
    </row>
    <row r="9395" spans="2:4" x14ac:dyDescent="0.45">
      <c r="B9395" s="12">
        <v>3993</v>
      </c>
      <c r="C9395" s="12">
        <v>-1.6471486054054301</v>
      </c>
      <c r="D9395" s="12">
        <v>146</v>
      </c>
    </row>
    <row r="9396" spans="2:4" x14ac:dyDescent="0.45">
      <c r="B9396" s="12">
        <v>4261</v>
      </c>
      <c r="C9396" s="12">
        <v>-1.6360534195960701</v>
      </c>
      <c r="D9396" s="12">
        <v>146</v>
      </c>
    </row>
    <row r="9397" spans="2:4" x14ac:dyDescent="0.45">
      <c r="B9397" s="12">
        <v>4354</v>
      </c>
      <c r="C9397" s="12">
        <v>-1.76273508347045</v>
      </c>
      <c r="D9397" s="12">
        <v>146</v>
      </c>
    </row>
    <row r="9398" spans="2:4" x14ac:dyDescent="0.45">
      <c r="B9398" s="12">
        <v>5912</v>
      </c>
      <c r="C9398" s="12">
        <v>-2.15365043484625</v>
      </c>
      <c r="D9398" s="12">
        <v>146</v>
      </c>
    </row>
    <row r="9399" spans="2:4" x14ac:dyDescent="0.45">
      <c r="B9399" s="12">
        <v>7509</v>
      </c>
      <c r="C9399" s="12">
        <v>-2.2172784058616499</v>
      </c>
      <c r="D9399" s="12">
        <v>146</v>
      </c>
    </row>
    <row r="9400" spans="2:4" x14ac:dyDescent="0.45">
      <c r="B9400" s="12">
        <v>7609</v>
      </c>
      <c r="C9400" s="12">
        <v>-1.5635384039212901</v>
      </c>
      <c r="D9400" s="12">
        <v>146</v>
      </c>
    </row>
    <row r="9401" spans="2:4" x14ac:dyDescent="0.45">
      <c r="B9401" s="12">
        <v>8486</v>
      </c>
      <c r="C9401" s="12">
        <v>-2.10945849976433</v>
      </c>
      <c r="D9401" s="12">
        <v>146</v>
      </c>
    </row>
    <row r="9402" spans="2:4" x14ac:dyDescent="0.45">
      <c r="B9402" s="12">
        <v>8612</v>
      </c>
      <c r="C9402" s="12">
        <v>-1.82207044899403</v>
      </c>
      <c r="D9402" s="12">
        <v>146</v>
      </c>
    </row>
    <row r="9403" spans="2:4" x14ac:dyDescent="0.45">
      <c r="B9403" s="12">
        <v>8858</v>
      </c>
      <c r="C9403" s="12">
        <v>-1.7828340801869</v>
      </c>
      <c r="D9403" s="12">
        <v>146</v>
      </c>
    </row>
    <row r="9404" spans="2:4" x14ac:dyDescent="0.45">
      <c r="B9404" s="12">
        <v>9101</v>
      </c>
      <c r="C9404" s="12">
        <v>-1.62792444940526</v>
      </c>
      <c r="D9404" s="12">
        <v>146</v>
      </c>
    </row>
    <row r="9405" spans="2:4" x14ac:dyDescent="0.45">
      <c r="B9405" s="12">
        <v>9621</v>
      </c>
      <c r="C9405" s="12">
        <v>-1.73892966729627</v>
      </c>
      <c r="D9405" s="12">
        <v>146</v>
      </c>
    </row>
    <row r="9406" spans="2:4" x14ac:dyDescent="0.45">
      <c r="B9406" s="12">
        <v>9761</v>
      </c>
      <c r="C9406" s="12">
        <v>-1.7923151518370599</v>
      </c>
      <c r="D9406" s="12">
        <v>146</v>
      </c>
    </row>
    <row r="9407" spans="2:4" x14ac:dyDescent="0.45">
      <c r="B9407" s="12">
        <v>100</v>
      </c>
      <c r="C9407" s="12">
        <v>-1.65441100104052</v>
      </c>
      <c r="D9407" s="12">
        <v>145</v>
      </c>
    </row>
    <row r="9408" spans="2:4" x14ac:dyDescent="0.45">
      <c r="B9408" s="12">
        <v>2730</v>
      </c>
      <c r="C9408" s="12">
        <v>-1.43449363274496</v>
      </c>
      <c r="D9408" s="12">
        <v>145</v>
      </c>
    </row>
    <row r="9409" spans="2:4" x14ac:dyDescent="0.45">
      <c r="B9409" s="12">
        <v>3769</v>
      </c>
      <c r="C9409" s="12">
        <v>-1.6382789558720301</v>
      </c>
      <c r="D9409" s="12">
        <v>145</v>
      </c>
    </row>
    <row r="9410" spans="2:4" x14ac:dyDescent="0.45">
      <c r="B9410" s="12">
        <v>3998</v>
      </c>
      <c r="C9410" s="12">
        <v>-1.70228080221719</v>
      </c>
      <c r="D9410" s="12">
        <v>145</v>
      </c>
    </row>
    <row r="9411" spans="2:4" x14ac:dyDescent="0.45">
      <c r="B9411" s="12">
        <v>4847</v>
      </c>
      <c r="C9411" s="12">
        <v>-2.1461057342006602</v>
      </c>
      <c r="D9411" s="12">
        <v>145</v>
      </c>
    </row>
    <row r="9412" spans="2:4" x14ac:dyDescent="0.45">
      <c r="B9412" s="12">
        <v>5696</v>
      </c>
      <c r="C9412" s="12">
        <v>-2.21757226072019</v>
      </c>
      <c r="D9412" s="12">
        <v>145</v>
      </c>
    </row>
    <row r="9413" spans="2:4" x14ac:dyDescent="0.45">
      <c r="B9413" s="12">
        <v>5777</v>
      </c>
      <c r="C9413" s="12">
        <v>-1.6919332667990501</v>
      </c>
      <c r="D9413" s="12">
        <v>145</v>
      </c>
    </row>
    <row r="9414" spans="2:4" x14ac:dyDescent="0.45">
      <c r="B9414" s="12">
        <v>6446</v>
      </c>
      <c r="C9414" s="12">
        <v>-2.2568847419151301</v>
      </c>
      <c r="D9414" s="12">
        <v>145</v>
      </c>
    </row>
    <row r="9415" spans="2:4" x14ac:dyDescent="0.45">
      <c r="B9415" s="12">
        <v>7093</v>
      </c>
      <c r="C9415" s="12">
        <v>-1.6815455578413101</v>
      </c>
      <c r="D9415" s="12">
        <v>145</v>
      </c>
    </row>
    <row r="9416" spans="2:4" x14ac:dyDescent="0.45">
      <c r="B9416" s="12">
        <v>7529</v>
      </c>
      <c r="C9416" s="12">
        <v>-2.1437972931434399</v>
      </c>
      <c r="D9416" s="12">
        <v>145</v>
      </c>
    </row>
    <row r="9417" spans="2:4" x14ac:dyDescent="0.45">
      <c r="B9417" s="12">
        <v>7867</v>
      </c>
      <c r="C9417" s="12">
        <v>-1.6142932580022</v>
      </c>
      <c r="D9417" s="12">
        <v>145</v>
      </c>
    </row>
    <row r="9418" spans="2:4" x14ac:dyDescent="0.45">
      <c r="B9418" s="12">
        <v>7961</v>
      </c>
      <c r="C9418" s="12">
        <v>-1.6633861461928701</v>
      </c>
      <c r="D9418" s="12">
        <v>145</v>
      </c>
    </row>
    <row r="9419" spans="2:4" x14ac:dyDescent="0.45">
      <c r="B9419" s="12">
        <v>8135</v>
      </c>
      <c r="C9419" s="12">
        <v>-1.7103142944919201</v>
      </c>
      <c r="D9419" s="12">
        <v>145</v>
      </c>
    </row>
    <row r="9420" spans="2:4" x14ac:dyDescent="0.45">
      <c r="B9420" s="12">
        <v>8789</v>
      </c>
      <c r="C9420" s="12">
        <v>-1.78803941782756</v>
      </c>
      <c r="D9420" s="12">
        <v>145</v>
      </c>
    </row>
    <row r="9421" spans="2:4" x14ac:dyDescent="0.45">
      <c r="B9421" s="12">
        <v>8958</v>
      </c>
      <c r="C9421" s="12">
        <v>-1.6389555400415801</v>
      </c>
      <c r="D9421" s="12">
        <v>145</v>
      </c>
    </row>
    <row r="9422" spans="2:4" x14ac:dyDescent="0.45">
      <c r="B9422" s="12">
        <v>9051</v>
      </c>
      <c r="C9422" s="12">
        <v>-1.8187412751323</v>
      </c>
      <c r="D9422" s="12">
        <v>145</v>
      </c>
    </row>
    <row r="9423" spans="2:4" x14ac:dyDescent="0.45">
      <c r="B9423" s="12">
        <v>9560</v>
      </c>
      <c r="C9423" s="12">
        <v>-1.7133205405976899</v>
      </c>
      <c r="D9423" s="12">
        <v>145</v>
      </c>
    </row>
    <row r="9424" spans="2:4" x14ac:dyDescent="0.45">
      <c r="B9424" s="12">
        <v>9730</v>
      </c>
      <c r="C9424" s="12">
        <v>-1.7059075968558</v>
      </c>
      <c r="D9424" s="12">
        <v>145</v>
      </c>
    </row>
    <row r="9425" spans="2:4" x14ac:dyDescent="0.45">
      <c r="B9425" s="12">
        <v>528</v>
      </c>
      <c r="C9425" s="12">
        <v>-1.90647821321948</v>
      </c>
      <c r="D9425" s="12">
        <v>144</v>
      </c>
    </row>
    <row r="9426" spans="2:4" x14ac:dyDescent="0.45">
      <c r="B9426" s="12">
        <v>901</v>
      </c>
      <c r="C9426" s="12">
        <v>-1.9411152836257699</v>
      </c>
      <c r="D9426" s="12">
        <v>144</v>
      </c>
    </row>
    <row r="9427" spans="2:4" x14ac:dyDescent="0.45">
      <c r="B9427" s="12">
        <v>1567</v>
      </c>
      <c r="C9427" s="12">
        <v>-1.9662555915600901</v>
      </c>
      <c r="D9427" s="12">
        <v>144</v>
      </c>
    </row>
    <row r="9428" spans="2:4" x14ac:dyDescent="0.45">
      <c r="B9428" s="12">
        <v>1982</v>
      </c>
      <c r="C9428" s="12">
        <v>-1.8818740041620801</v>
      </c>
      <c r="D9428" s="12">
        <v>144</v>
      </c>
    </row>
    <row r="9429" spans="2:4" x14ac:dyDescent="0.45">
      <c r="B9429" s="12">
        <v>2009</v>
      </c>
      <c r="C9429" s="12">
        <v>-2.47345172666695</v>
      </c>
      <c r="D9429" s="12">
        <v>144</v>
      </c>
    </row>
    <row r="9430" spans="2:4" x14ac:dyDescent="0.45">
      <c r="B9430" s="12">
        <v>2081</v>
      </c>
      <c r="C9430" s="12">
        <v>-1.4767874821457401</v>
      </c>
      <c r="D9430" s="12">
        <v>144</v>
      </c>
    </row>
    <row r="9431" spans="2:4" x14ac:dyDescent="0.45">
      <c r="B9431" s="12">
        <v>2188</v>
      </c>
      <c r="C9431" s="12">
        <v>-1.86046527721455</v>
      </c>
      <c r="D9431" s="12">
        <v>144</v>
      </c>
    </row>
    <row r="9432" spans="2:4" x14ac:dyDescent="0.45">
      <c r="B9432" s="12">
        <v>2307</v>
      </c>
      <c r="C9432" s="12">
        <v>-1.8700059749617399</v>
      </c>
      <c r="D9432" s="12">
        <v>144</v>
      </c>
    </row>
    <row r="9433" spans="2:4" x14ac:dyDescent="0.45">
      <c r="B9433" s="12">
        <v>3663</v>
      </c>
      <c r="C9433" s="12">
        <v>-2.0304781003632502</v>
      </c>
      <c r="D9433" s="12">
        <v>144</v>
      </c>
    </row>
    <row r="9434" spans="2:4" x14ac:dyDescent="0.45">
      <c r="B9434" s="12">
        <v>3690</v>
      </c>
      <c r="C9434" s="12">
        <v>-2.1841988324116199</v>
      </c>
      <c r="D9434" s="12">
        <v>144</v>
      </c>
    </row>
    <row r="9435" spans="2:4" x14ac:dyDescent="0.45">
      <c r="B9435" s="12">
        <v>3955</v>
      </c>
      <c r="C9435" s="12">
        <v>-1.7410863862771899</v>
      </c>
      <c r="D9435" s="12">
        <v>144</v>
      </c>
    </row>
    <row r="9436" spans="2:4" x14ac:dyDescent="0.45">
      <c r="B9436" s="12">
        <v>4076</v>
      </c>
      <c r="C9436" s="12">
        <v>-1.9070019197533801</v>
      </c>
      <c r="D9436" s="12">
        <v>144</v>
      </c>
    </row>
    <row r="9437" spans="2:4" x14ac:dyDescent="0.45">
      <c r="B9437" s="12">
        <v>4193</v>
      </c>
      <c r="C9437" s="12">
        <v>-1.77428939132741</v>
      </c>
      <c r="D9437" s="12">
        <v>144</v>
      </c>
    </row>
    <row r="9438" spans="2:4" x14ac:dyDescent="0.45">
      <c r="B9438" s="12">
        <v>4477</v>
      </c>
      <c r="C9438" s="12">
        <v>-1.8680498986460401</v>
      </c>
      <c r="D9438" s="12">
        <v>144</v>
      </c>
    </row>
    <row r="9439" spans="2:4" x14ac:dyDescent="0.45">
      <c r="B9439" s="12">
        <v>4642</v>
      </c>
      <c r="C9439" s="12">
        <v>-1.94144371126834</v>
      </c>
      <c r="D9439" s="12">
        <v>144</v>
      </c>
    </row>
    <row r="9440" spans="2:4" x14ac:dyDescent="0.45">
      <c r="B9440" s="12">
        <v>5229</v>
      </c>
      <c r="C9440" s="12">
        <v>-1.8679728469843599</v>
      </c>
      <c r="D9440" s="12">
        <v>144</v>
      </c>
    </row>
    <row r="9441" spans="2:4" x14ac:dyDescent="0.45">
      <c r="B9441" s="12">
        <v>5261</v>
      </c>
      <c r="C9441" s="12">
        <v>-2.3253837195730198</v>
      </c>
      <c r="D9441" s="12">
        <v>144</v>
      </c>
    </row>
    <row r="9442" spans="2:4" x14ac:dyDescent="0.45">
      <c r="B9442" s="12">
        <v>6036</v>
      </c>
      <c r="C9442" s="12">
        <v>-1.61158513023582</v>
      </c>
      <c r="D9442" s="12">
        <v>144</v>
      </c>
    </row>
    <row r="9443" spans="2:4" x14ac:dyDescent="0.45">
      <c r="B9443" s="12">
        <v>6343</v>
      </c>
      <c r="C9443" s="12">
        <v>-1.6205279262995</v>
      </c>
      <c r="D9443" s="12">
        <v>144</v>
      </c>
    </row>
    <row r="9444" spans="2:4" x14ac:dyDescent="0.45">
      <c r="B9444" s="12">
        <v>6390</v>
      </c>
      <c r="C9444" s="12">
        <v>-1.4037471822776699</v>
      </c>
      <c r="D9444" s="12">
        <v>144</v>
      </c>
    </row>
    <row r="9445" spans="2:4" x14ac:dyDescent="0.45">
      <c r="B9445" s="12">
        <v>6408</v>
      </c>
      <c r="C9445" s="12">
        <v>-1.88311085270364</v>
      </c>
      <c r="D9445" s="12">
        <v>144</v>
      </c>
    </row>
    <row r="9446" spans="2:4" x14ac:dyDescent="0.45">
      <c r="B9446" s="12">
        <v>6655</v>
      </c>
      <c r="C9446" s="12">
        <v>-2.1411131183663898</v>
      </c>
      <c r="D9446" s="12">
        <v>144</v>
      </c>
    </row>
    <row r="9447" spans="2:4" x14ac:dyDescent="0.45">
      <c r="B9447" s="12">
        <v>6925</v>
      </c>
      <c r="C9447" s="12">
        <v>-2.0279601494013701</v>
      </c>
      <c r="D9447" s="12">
        <v>144</v>
      </c>
    </row>
    <row r="9448" spans="2:4" x14ac:dyDescent="0.45">
      <c r="B9448" s="12">
        <v>6952</v>
      </c>
      <c r="C9448" s="12">
        <v>-1.8238806876237299</v>
      </c>
      <c r="D9448" s="12">
        <v>144</v>
      </c>
    </row>
    <row r="9449" spans="2:4" x14ac:dyDescent="0.45">
      <c r="B9449" s="12">
        <v>7476</v>
      </c>
      <c r="C9449" s="12">
        <v>-1.8517550311427</v>
      </c>
      <c r="D9449" s="12">
        <v>144</v>
      </c>
    </row>
    <row r="9450" spans="2:4" x14ac:dyDescent="0.45">
      <c r="B9450" s="12">
        <v>7499</v>
      </c>
      <c r="C9450" s="12">
        <v>-2.0097015574915802</v>
      </c>
      <c r="D9450" s="12">
        <v>144</v>
      </c>
    </row>
    <row r="9451" spans="2:4" x14ac:dyDescent="0.45">
      <c r="B9451" s="12">
        <v>7542</v>
      </c>
      <c r="C9451" s="12">
        <v>-1.6467468118275901</v>
      </c>
      <c r="D9451" s="12">
        <v>144</v>
      </c>
    </row>
    <row r="9452" spans="2:4" x14ac:dyDescent="0.45">
      <c r="B9452" s="12">
        <v>7561</v>
      </c>
      <c r="C9452" s="12">
        <v>-1.6769879894023101</v>
      </c>
      <c r="D9452" s="12">
        <v>144</v>
      </c>
    </row>
    <row r="9453" spans="2:4" x14ac:dyDescent="0.45">
      <c r="B9453" s="12">
        <v>7690</v>
      </c>
      <c r="C9453" s="12">
        <v>-1.8057374204855099</v>
      </c>
      <c r="D9453" s="12">
        <v>144</v>
      </c>
    </row>
    <row r="9454" spans="2:4" x14ac:dyDescent="0.45">
      <c r="B9454" s="12">
        <v>9162</v>
      </c>
      <c r="C9454" s="12">
        <v>-1.56273720394476</v>
      </c>
      <c r="D9454" s="12">
        <v>144</v>
      </c>
    </row>
    <row r="9455" spans="2:4" x14ac:dyDescent="0.45">
      <c r="B9455" s="12">
        <v>9260</v>
      </c>
      <c r="C9455" s="12">
        <v>-1.68800826006877</v>
      </c>
      <c r="D9455" s="12">
        <v>144</v>
      </c>
    </row>
    <row r="9456" spans="2:4" x14ac:dyDescent="0.45">
      <c r="B9456" s="12">
        <v>9384</v>
      </c>
      <c r="C9456" s="12">
        <v>-2.1387346321240299</v>
      </c>
      <c r="D9456" s="12">
        <v>144</v>
      </c>
    </row>
    <row r="9457" spans="2:4" x14ac:dyDescent="0.45">
      <c r="B9457" s="12">
        <v>214</v>
      </c>
      <c r="C9457" s="12">
        <v>-1.98766896466233</v>
      </c>
      <c r="D9457" s="12">
        <v>143</v>
      </c>
    </row>
    <row r="9458" spans="2:4" x14ac:dyDescent="0.45">
      <c r="B9458" s="12">
        <v>1193</v>
      </c>
      <c r="C9458" s="12">
        <v>-1.60583472050542</v>
      </c>
      <c r="D9458" s="12">
        <v>143</v>
      </c>
    </row>
    <row r="9459" spans="2:4" x14ac:dyDescent="0.45">
      <c r="B9459" s="12">
        <v>1476</v>
      </c>
      <c r="C9459" s="12">
        <v>-1.85623358340795</v>
      </c>
      <c r="D9459" s="12">
        <v>143</v>
      </c>
    </row>
    <row r="9460" spans="2:4" x14ac:dyDescent="0.45">
      <c r="B9460" s="12">
        <v>2472</v>
      </c>
      <c r="C9460" s="12">
        <v>-1.36462358753123</v>
      </c>
      <c r="D9460" s="12">
        <v>143</v>
      </c>
    </row>
    <row r="9461" spans="2:4" x14ac:dyDescent="0.45">
      <c r="B9461" s="12">
        <v>2620</v>
      </c>
      <c r="C9461" s="12">
        <v>-2.0053173949765002</v>
      </c>
      <c r="D9461" s="12">
        <v>143</v>
      </c>
    </row>
    <row r="9462" spans="2:4" x14ac:dyDescent="0.45">
      <c r="B9462" s="12">
        <v>2699</v>
      </c>
      <c r="C9462" s="12">
        <v>-1.53062791219746</v>
      </c>
      <c r="D9462" s="12">
        <v>143</v>
      </c>
    </row>
    <row r="9463" spans="2:4" x14ac:dyDescent="0.45">
      <c r="B9463" s="12">
        <v>3451</v>
      </c>
      <c r="C9463" s="12">
        <v>-2.3128154776697301</v>
      </c>
      <c r="D9463" s="12">
        <v>143</v>
      </c>
    </row>
    <row r="9464" spans="2:4" x14ac:dyDescent="0.45">
      <c r="B9464" s="12">
        <v>3667</v>
      </c>
      <c r="C9464" s="12">
        <v>-1.30981121627081</v>
      </c>
      <c r="D9464" s="12">
        <v>143</v>
      </c>
    </row>
    <row r="9465" spans="2:4" x14ac:dyDescent="0.45">
      <c r="B9465" s="12">
        <v>3850</v>
      </c>
      <c r="C9465" s="12">
        <v>-1.6063801626577701</v>
      </c>
      <c r="D9465" s="12">
        <v>143</v>
      </c>
    </row>
    <row r="9466" spans="2:4" x14ac:dyDescent="0.45">
      <c r="B9466" s="12">
        <v>4184</v>
      </c>
      <c r="C9466" s="12">
        <v>-2.0534129019295899</v>
      </c>
      <c r="D9466" s="12">
        <v>143</v>
      </c>
    </row>
    <row r="9467" spans="2:4" x14ac:dyDescent="0.45">
      <c r="B9467" s="12">
        <v>4832</v>
      </c>
      <c r="C9467" s="12">
        <v>-2.2024168660051502</v>
      </c>
      <c r="D9467" s="12">
        <v>143</v>
      </c>
    </row>
    <row r="9468" spans="2:4" x14ac:dyDescent="0.45">
      <c r="B9468" s="12">
        <v>4875</v>
      </c>
      <c r="C9468" s="12">
        <v>-2.0313790642527598</v>
      </c>
      <c r="D9468" s="12">
        <v>143</v>
      </c>
    </row>
    <row r="9469" spans="2:4" x14ac:dyDescent="0.45">
      <c r="B9469" s="12">
        <v>5063</v>
      </c>
      <c r="C9469" s="12">
        <v>-1.70789037737702</v>
      </c>
      <c r="D9469" s="12">
        <v>143</v>
      </c>
    </row>
    <row r="9470" spans="2:4" x14ac:dyDescent="0.45">
      <c r="B9470" s="12">
        <v>5848</v>
      </c>
      <c r="C9470" s="12">
        <v>-2.0472361024699399</v>
      </c>
      <c r="D9470" s="12">
        <v>143</v>
      </c>
    </row>
    <row r="9471" spans="2:4" x14ac:dyDescent="0.45">
      <c r="B9471" s="12">
        <v>6811</v>
      </c>
      <c r="C9471" s="12">
        <v>-2.0120909032089198</v>
      </c>
      <c r="D9471" s="12">
        <v>143</v>
      </c>
    </row>
    <row r="9472" spans="2:4" x14ac:dyDescent="0.45">
      <c r="B9472" s="12">
        <v>7145</v>
      </c>
      <c r="C9472" s="12">
        <v>-1.5876850354362599</v>
      </c>
      <c r="D9472" s="12">
        <v>143</v>
      </c>
    </row>
    <row r="9473" spans="2:4" x14ac:dyDescent="0.45">
      <c r="B9473" s="12">
        <v>7927</v>
      </c>
      <c r="C9473" s="12">
        <v>-1.63583701555832</v>
      </c>
      <c r="D9473" s="12">
        <v>143</v>
      </c>
    </row>
    <row r="9474" spans="2:4" x14ac:dyDescent="0.45">
      <c r="B9474" s="12">
        <v>8011</v>
      </c>
      <c r="C9474" s="12">
        <v>-1.8206724795729301</v>
      </c>
      <c r="D9474" s="12">
        <v>143</v>
      </c>
    </row>
    <row r="9475" spans="2:4" x14ac:dyDescent="0.45">
      <c r="B9475" s="12">
        <v>8656</v>
      </c>
      <c r="C9475" s="12">
        <v>-1.89787060290229</v>
      </c>
      <c r="D9475" s="12">
        <v>143</v>
      </c>
    </row>
    <row r="9476" spans="2:4" x14ac:dyDescent="0.45">
      <c r="B9476" s="12">
        <v>8797</v>
      </c>
      <c r="C9476" s="12">
        <v>-1.7702192302193001</v>
      </c>
      <c r="D9476" s="12">
        <v>143</v>
      </c>
    </row>
    <row r="9477" spans="2:4" x14ac:dyDescent="0.45">
      <c r="B9477" s="12">
        <v>9414</v>
      </c>
      <c r="C9477" s="12">
        <v>-1.6635600636544901</v>
      </c>
      <c r="D9477" s="12">
        <v>143</v>
      </c>
    </row>
    <row r="9478" spans="2:4" x14ac:dyDescent="0.45">
      <c r="B9478" s="12">
        <v>9923</v>
      </c>
      <c r="C9478" s="12">
        <v>-1.91268134136764</v>
      </c>
      <c r="D9478" s="12">
        <v>143</v>
      </c>
    </row>
    <row r="9479" spans="2:4" x14ac:dyDescent="0.45">
      <c r="B9479" s="12">
        <v>824</v>
      </c>
      <c r="C9479" s="12">
        <v>-1.7783917251341099</v>
      </c>
      <c r="D9479" s="12">
        <v>142</v>
      </c>
    </row>
    <row r="9480" spans="2:4" x14ac:dyDescent="0.45">
      <c r="B9480" s="12">
        <v>910</v>
      </c>
      <c r="C9480" s="12">
        <v>-1.4838402687621099</v>
      </c>
      <c r="D9480" s="12">
        <v>142</v>
      </c>
    </row>
    <row r="9481" spans="2:4" x14ac:dyDescent="0.45">
      <c r="B9481" s="12">
        <v>2344</v>
      </c>
      <c r="C9481" s="12">
        <v>-1.99723938146944</v>
      </c>
      <c r="D9481" s="12">
        <v>142</v>
      </c>
    </row>
    <row r="9482" spans="2:4" x14ac:dyDescent="0.45">
      <c r="B9482" s="12">
        <v>2843</v>
      </c>
      <c r="C9482" s="12">
        <v>-1.7574807768873</v>
      </c>
      <c r="D9482" s="12">
        <v>142</v>
      </c>
    </row>
    <row r="9483" spans="2:4" x14ac:dyDescent="0.45">
      <c r="B9483" s="12">
        <v>3738</v>
      </c>
      <c r="C9483" s="12">
        <v>-2.0217721936625499</v>
      </c>
      <c r="D9483" s="12">
        <v>142</v>
      </c>
    </row>
    <row r="9484" spans="2:4" x14ac:dyDescent="0.45">
      <c r="B9484" s="12">
        <v>3835</v>
      </c>
      <c r="C9484" s="12">
        <v>-1.9794456978068</v>
      </c>
      <c r="D9484" s="12">
        <v>142</v>
      </c>
    </row>
    <row r="9485" spans="2:4" x14ac:dyDescent="0.45">
      <c r="B9485" s="12">
        <v>4265</v>
      </c>
      <c r="C9485" s="12">
        <v>-1.9509700477934699</v>
      </c>
      <c r="D9485" s="12">
        <v>142</v>
      </c>
    </row>
    <row r="9486" spans="2:4" x14ac:dyDescent="0.45">
      <c r="B9486" s="12">
        <v>4397</v>
      </c>
      <c r="C9486" s="12">
        <v>-1.9023457321520501</v>
      </c>
      <c r="D9486" s="12">
        <v>142</v>
      </c>
    </row>
    <row r="9487" spans="2:4" x14ac:dyDescent="0.45">
      <c r="B9487" s="12">
        <v>4402</v>
      </c>
      <c r="C9487" s="12">
        <v>-1.8561237613132999</v>
      </c>
      <c r="D9487" s="12">
        <v>142</v>
      </c>
    </row>
    <row r="9488" spans="2:4" x14ac:dyDescent="0.45">
      <c r="B9488" s="12">
        <v>4835</v>
      </c>
      <c r="C9488" s="12">
        <v>-1.85328656467811</v>
      </c>
      <c r="D9488" s="12">
        <v>142</v>
      </c>
    </row>
    <row r="9489" spans="2:4" x14ac:dyDescent="0.45">
      <c r="B9489" s="12">
        <v>6081</v>
      </c>
      <c r="C9489" s="12">
        <v>-2.0209009856389799</v>
      </c>
      <c r="D9489" s="12">
        <v>142</v>
      </c>
    </row>
    <row r="9490" spans="2:4" x14ac:dyDescent="0.45">
      <c r="B9490" s="12">
        <v>6315</v>
      </c>
      <c r="C9490" s="12">
        <v>-1.9419431704847501</v>
      </c>
      <c r="D9490" s="12">
        <v>142</v>
      </c>
    </row>
    <row r="9491" spans="2:4" x14ac:dyDescent="0.45">
      <c r="B9491" s="12">
        <v>6402</v>
      </c>
      <c r="C9491" s="12">
        <v>-1.8172962349139199</v>
      </c>
      <c r="D9491" s="12">
        <v>142</v>
      </c>
    </row>
    <row r="9492" spans="2:4" x14ac:dyDescent="0.45">
      <c r="B9492" s="12">
        <v>7450</v>
      </c>
      <c r="C9492" s="12">
        <v>-1.87497809445927</v>
      </c>
      <c r="D9492" s="12">
        <v>142</v>
      </c>
    </row>
    <row r="9493" spans="2:4" x14ac:dyDescent="0.45">
      <c r="B9493" s="12">
        <v>7535</v>
      </c>
      <c r="C9493" s="12">
        <v>-2.2141106049841399</v>
      </c>
      <c r="D9493" s="12">
        <v>142</v>
      </c>
    </row>
    <row r="9494" spans="2:4" x14ac:dyDescent="0.45">
      <c r="B9494" s="12">
        <v>8378</v>
      </c>
      <c r="C9494" s="12">
        <v>-1.9146277899620601</v>
      </c>
      <c r="D9494" s="12">
        <v>142</v>
      </c>
    </row>
    <row r="9495" spans="2:4" x14ac:dyDescent="0.45">
      <c r="B9495" s="12">
        <v>9736</v>
      </c>
      <c r="C9495" s="12">
        <v>-2.0907055570138899</v>
      </c>
      <c r="D9495" s="12">
        <v>142</v>
      </c>
    </row>
    <row r="9496" spans="2:4" x14ac:dyDescent="0.45">
      <c r="B9496" s="12">
        <v>178</v>
      </c>
      <c r="C9496" s="12">
        <v>-1.70023247676406</v>
      </c>
      <c r="D9496" s="12">
        <v>141</v>
      </c>
    </row>
    <row r="9497" spans="2:4" x14ac:dyDescent="0.45">
      <c r="B9497" s="12">
        <v>803</v>
      </c>
      <c r="C9497" s="12">
        <v>-2.0444772199398602</v>
      </c>
      <c r="D9497" s="12">
        <v>141</v>
      </c>
    </row>
    <row r="9498" spans="2:4" x14ac:dyDescent="0.45">
      <c r="B9498" s="12">
        <v>1241</v>
      </c>
      <c r="C9498" s="12">
        <v>-1.6427338650005301</v>
      </c>
      <c r="D9498" s="12">
        <v>141</v>
      </c>
    </row>
    <row r="9499" spans="2:4" x14ac:dyDescent="0.45">
      <c r="B9499" s="12">
        <v>2642</v>
      </c>
      <c r="C9499" s="12">
        <v>-1.9945469805054401</v>
      </c>
      <c r="D9499" s="12">
        <v>141</v>
      </c>
    </row>
    <row r="9500" spans="2:4" x14ac:dyDescent="0.45">
      <c r="B9500" s="12">
        <v>2858</v>
      </c>
      <c r="C9500" s="12">
        <v>-1.93500022299432</v>
      </c>
      <c r="D9500" s="12">
        <v>141</v>
      </c>
    </row>
    <row r="9501" spans="2:4" x14ac:dyDescent="0.45">
      <c r="B9501" s="12">
        <v>5311</v>
      </c>
      <c r="C9501" s="12">
        <v>-2.1130404758522499</v>
      </c>
      <c r="D9501" s="12">
        <v>141</v>
      </c>
    </row>
    <row r="9502" spans="2:4" x14ac:dyDescent="0.45">
      <c r="B9502" s="12">
        <v>5380</v>
      </c>
      <c r="C9502" s="12">
        <v>-1.67294057165369</v>
      </c>
      <c r="D9502" s="12">
        <v>141</v>
      </c>
    </row>
    <row r="9503" spans="2:4" x14ac:dyDescent="0.45">
      <c r="B9503" s="12">
        <v>6066</v>
      </c>
      <c r="C9503" s="12">
        <v>-1.9126659009771201</v>
      </c>
      <c r="D9503" s="12">
        <v>141</v>
      </c>
    </row>
    <row r="9504" spans="2:4" x14ac:dyDescent="0.45">
      <c r="B9504" s="12">
        <v>6132</v>
      </c>
      <c r="C9504" s="12">
        <v>-2.20762306906175</v>
      </c>
      <c r="D9504" s="12">
        <v>141</v>
      </c>
    </row>
    <row r="9505" spans="2:4" x14ac:dyDescent="0.45">
      <c r="B9505" s="12">
        <v>6235</v>
      </c>
      <c r="C9505" s="12">
        <v>-1.59598817882453</v>
      </c>
      <c r="D9505" s="12">
        <v>141</v>
      </c>
    </row>
    <row r="9506" spans="2:4" x14ac:dyDescent="0.45">
      <c r="B9506" s="12">
        <v>6595</v>
      </c>
      <c r="C9506" s="12">
        <v>-2.27219937936411</v>
      </c>
      <c r="D9506" s="12">
        <v>141</v>
      </c>
    </row>
    <row r="9507" spans="2:4" x14ac:dyDescent="0.45">
      <c r="B9507" s="12">
        <v>7327</v>
      </c>
      <c r="C9507" s="12">
        <v>-2.2304594613396298</v>
      </c>
      <c r="D9507" s="12">
        <v>141</v>
      </c>
    </row>
    <row r="9508" spans="2:4" x14ac:dyDescent="0.45">
      <c r="B9508" s="12">
        <v>7749</v>
      </c>
      <c r="C9508" s="12">
        <v>-1.96965245635029</v>
      </c>
      <c r="D9508" s="12">
        <v>141</v>
      </c>
    </row>
    <row r="9509" spans="2:4" x14ac:dyDescent="0.45">
      <c r="B9509" s="12">
        <v>7938</v>
      </c>
      <c r="C9509" s="12">
        <v>-1.4740853104658</v>
      </c>
      <c r="D9509" s="12">
        <v>141</v>
      </c>
    </row>
    <row r="9510" spans="2:4" x14ac:dyDescent="0.45">
      <c r="B9510" s="12">
        <v>8191</v>
      </c>
      <c r="C9510" s="12">
        <v>-1.56742857590742</v>
      </c>
      <c r="D9510" s="12">
        <v>141</v>
      </c>
    </row>
    <row r="9511" spans="2:4" x14ac:dyDescent="0.45">
      <c r="B9511" s="12">
        <v>8777</v>
      </c>
      <c r="C9511" s="12">
        <v>-2.2382741375102402</v>
      </c>
      <c r="D9511" s="12">
        <v>141</v>
      </c>
    </row>
    <row r="9512" spans="2:4" x14ac:dyDescent="0.45">
      <c r="B9512" s="12">
        <v>8894</v>
      </c>
      <c r="C9512" s="12">
        <v>-2.44490672524346</v>
      </c>
      <c r="D9512" s="12">
        <v>141</v>
      </c>
    </row>
    <row r="9513" spans="2:4" x14ac:dyDescent="0.45">
      <c r="B9513" s="12">
        <v>9183</v>
      </c>
      <c r="C9513" s="12">
        <v>-2.1322480359199698</v>
      </c>
      <c r="D9513" s="12">
        <v>141</v>
      </c>
    </row>
    <row r="9514" spans="2:4" x14ac:dyDescent="0.45">
      <c r="B9514" s="12">
        <v>9493</v>
      </c>
      <c r="C9514" s="12">
        <v>-1.61751292939295</v>
      </c>
      <c r="D9514" s="12">
        <v>141</v>
      </c>
    </row>
    <row r="9515" spans="2:4" x14ac:dyDescent="0.45">
      <c r="B9515" s="12">
        <v>391</v>
      </c>
      <c r="C9515" s="12">
        <v>-1.63741043190858</v>
      </c>
      <c r="D9515" s="12">
        <v>140</v>
      </c>
    </row>
    <row r="9516" spans="2:4" x14ac:dyDescent="0.45">
      <c r="B9516" s="12">
        <v>526</v>
      </c>
      <c r="C9516" s="12">
        <v>-1.8980861078626401</v>
      </c>
      <c r="D9516" s="12">
        <v>140</v>
      </c>
    </row>
    <row r="9517" spans="2:4" x14ac:dyDescent="0.45">
      <c r="B9517" s="12">
        <v>1957</v>
      </c>
      <c r="C9517" s="12">
        <v>-1.8567881163032101</v>
      </c>
      <c r="D9517" s="12">
        <v>140</v>
      </c>
    </row>
    <row r="9518" spans="2:4" x14ac:dyDescent="0.45">
      <c r="B9518" s="12">
        <v>3687</v>
      </c>
      <c r="C9518" s="12">
        <v>-2.2347396910056001</v>
      </c>
      <c r="D9518" s="12">
        <v>140</v>
      </c>
    </row>
    <row r="9519" spans="2:4" x14ac:dyDescent="0.45">
      <c r="B9519" s="12">
        <v>4041</v>
      </c>
      <c r="C9519" s="12">
        <v>-1.8925190575717299</v>
      </c>
      <c r="D9519" s="12">
        <v>140</v>
      </c>
    </row>
    <row r="9520" spans="2:4" x14ac:dyDescent="0.45">
      <c r="B9520" s="12">
        <v>4064</v>
      </c>
      <c r="C9520" s="12">
        <v>-1.66720315628083</v>
      </c>
      <c r="D9520" s="12">
        <v>140</v>
      </c>
    </row>
    <row r="9521" spans="2:4" x14ac:dyDescent="0.45">
      <c r="B9521" s="12">
        <v>4824</v>
      </c>
      <c r="C9521" s="12">
        <v>-1.89984573132711</v>
      </c>
      <c r="D9521" s="12">
        <v>140</v>
      </c>
    </row>
    <row r="9522" spans="2:4" x14ac:dyDescent="0.45">
      <c r="B9522" s="12">
        <v>6054</v>
      </c>
      <c r="C9522" s="12">
        <v>-1.69435217222038</v>
      </c>
      <c r="D9522" s="12">
        <v>140</v>
      </c>
    </row>
    <row r="9523" spans="2:4" x14ac:dyDescent="0.45">
      <c r="B9523" s="12">
        <v>6485</v>
      </c>
      <c r="C9523" s="12">
        <v>-1.91389766264385</v>
      </c>
      <c r="D9523" s="12">
        <v>140</v>
      </c>
    </row>
    <row r="9524" spans="2:4" x14ac:dyDescent="0.45">
      <c r="B9524" s="12">
        <v>6876</v>
      </c>
      <c r="C9524" s="12">
        <v>-1.8734078150086999</v>
      </c>
      <c r="D9524" s="12">
        <v>140</v>
      </c>
    </row>
    <row r="9525" spans="2:4" x14ac:dyDescent="0.45">
      <c r="B9525" s="12">
        <v>7280</v>
      </c>
      <c r="C9525" s="12">
        <v>-2.03945071175951</v>
      </c>
      <c r="D9525" s="12">
        <v>140</v>
      </c>
    </row>
    <row r="9526" spans="2:4" x14ac:dyDescent="0.45">
      <c r="B9526" s="12">
        <v>7667</v>
      </c>
      <c r="C9526" s="12">
        <v>-1.92850183551284</v>
      </c>
      <c r="D9526" s="12">
        <v>140</v>
      </c>
    </row>
    <row r="9527" spans="2:4" x14ac:dyDescent="0.45">
      <c r="B9527" s="12">
        <v>8010</v>
      </c>
      <c r="C9527" s="12">
        <v>-2.0405355222266399</v>
      </c>
      <c r="D9527" s="12">
        <v>140</v>
      </c>
    </row>
    <row r="9528" spans="2:4" x14ac:dyDescent="0.45">
      <c r="B9528" s="12">
        <v>8073</v>
      </c>
      <c r="C9528" s="12">
        <v>-2.29238434663141</v>
      </c>
      <c r="D9528" s="12">
        <v>140</v>
      </c>
    </row>
    <row r="9529" spans="2:4" x14ac:dyDescent="0.45">
      <c r="B9529" s="12">
        <v>8360</v>
      </c>
      <c r="C9529" s="12">
        <v>-1.93612275087986</v>
      </c>
      <c r="D9529" s="12">
        <v>140</v>
      </c>
    </row>
    <row r="9530" spans="2:4" x14ac:dyDescent="0.45">
      <c r="B9530" s="12">
        <v>9030</v>
      </c>
      <c r="C9530" s="12">
        <v>-1.9591936657724001</v>
      </c>
      <c r="D9530" s="12">
        <v>140</v>
      </c>
    </row>
    <row r="9531" spans="2:4" x14ac:dyDescent="0.45">
      <c r="B9531" s="12">
        <v>9441</v>
      </c>
      <c r="C9531" s="12">
        <v>-1.6730771272903999</v>
      </c>
      <c r="D9531" s="12">
        <v>140</v>
      </c>
    </row>
    <row r="9532" spans="2:4" x14ac:dyDescent="0.45">
      <c r="B9532" s="12">
        <v>9694</v>
      </c>
      <c r="C9532" s="12">
        <v>-2.2273836182483402</v>
      </c>
      <c r="D9532" s="12">
        <v>140</v>
      </c>
    </row>
    <row r="9533" spans="2:4" x14ac:dyDescent="0.45">
      <c r="B9533" s="12">
        <v>9987</v>
      </c>
      <c r="C9533" s="12">
        <v>-1.9419629539507399</v>
      </c>
      <c r="D9533" s="12">
        <v>140</v>
      </c>
    </row>
    <row r="9534" spans="2:4" x14ac:dyDescent="0.45">
      <c r="B9534" s="12">
        <v>490</v>
      </c>
      <c r="C9534" s="12">
        <v>-2.3081200323865398</v>
      </c>
      <c r="D9534" s="12">
        <v>139</v>
      </c>
    </row>
    <row r="9535" spans="2:4" x14ac:dyDescent="0.45">
      <c r="B9535" s="12">
        <v>1138</v>
      </c>
      <c r="C9535" s="12">
        <v>-1.6809642031995999</v>
      </c>
      <c r="D9535" s="12">
        <v>139</v>
      </c>
    </row>
    <row r="9536" spans="2:4" x14ac:dyDescent="0.45">
      <c r="B9536" s="12">
        <v>2587</v>
      </c>
      <c r="C9536" s="12">
        <v>-2.1503344441271799</v>
      </c>
      <c r="D9536" s="12">
        <v>139</v>
      </c>
    </row>
    <row r="9537" spans="2:4" x14ac:dyDescent="0.45">
      <c r="B9537" s="12">
        <v>2933</v>
      </c>
      <c r="C9537" s="12">
        <v>-2.01020712365868</v>
      </c>
      <c r="D9537" s="12">
        <v>139</v>
      </c>
    </row>
    <row r="9538" spans="2:4" x14ac:dyDescent="0.45">
      <c r="B9538" s="12">
        <v>3481</v>
      </c>
      <c r="C9538" s="12">
        <v>-1.62714488828545</v>
      </c>
      <c r="D9538" s="12">
        <v>139</v>
      </c>
    </row>
    <row r="9539" spans="2:4" x14ac:dyDescent="0.45">
      <c r="B9539" s="12">
        <v>5967</v>
      </c>
      <c r="C9539" s="12">
        <v>-2.11320924427489</v>
      </c>
      <c r="D9539" s="12">
        <v>139</v>
      </c>
    </row>
    <row r="9540" spans="2:4" x14ac:dyDescent="0.45">
      <c r="B9540" s="12">
        <v>6607</v>
      </c>
      <c r="C9540" s="12">
        <v>-1.8752212207890899</v>
      </c>
      <c r="D9540" s="12">
        <v>139</v>
      </c>
    </row>
    <row r="9541" spans="2:4" x14ac:dyDescent="0.45">
      <c r="B9541" s="12">
        <v>7248</v>
      </c>
      <c r="C9541" s="12">
        <v>-1.9231195112950501</v>
      </c>
      <c r="D9541" s="12">
        <v>139</v>
      </c>
    </row>
    <row r="9542" spans="2:4" x14ac:dyDescent="0.45">
      <c r="B9542" s="12">
        <v>8316</v>
      </c>
      <c r="C9542" s="12">
        <v>-2.30257493725306</v>
      </c>
      <c r="D9542" s="12">
        <v>139</v>
      </c>
    </row>
    <row r="9543" spans="2:4" x14ac:dyDescent="0.45">
      <c r="B9543" s="12">
        <v>8611</v>
      </c>
      <c r="C9543" s="12">
        <v>-1.12062703211869</v>
      </c>
      <c r="D9543" s="12">
        <v>139</v>
      </c>
    </row>
    <row r="9544" spans="2:4" x14ac:dyDescent="0.45">
      <c r="B9544" s="12">
        <v>9234</v>
      </c>
      <c r="C9544" s="12">
        <v>-2.1794677746319602</v>
      </c>
      <c r="D9544" s="12">
        <v>139</v>
      </c>
    </row>
    <row r="9545" spans="2:4" x14ac:dyDescent="0.45">
      <c r="B9545" s="12">
        <v>9275</v>
      </c>
      <c r="C9545" s="12">
        <v>-2.1724198685352198</v>
      </c>
      <c r="D9545" s="12">
        <v>139</v>
      </c>
    </row>
    <row r="9546" spans="2:4" x14ac:dyDescent="0.45">
      <c r="B9546" s="12">
        <v>226</v>
      </c>
      <c r="C9546" s="12">
        <v>-1.8651821146262499</v>
      </c>
      <c r="D9546" s="12">
        <v>138</v>
      </c>
    </row>
    <row r="9547" spans="2:4" x14ac:dyDescent="0.45">
      <c r="B9547" s="12">
        <v>838</v>
      </c>
      <c r="C9547" s="12">
        <v>-2.1585151595308698</v>
      </c>
      <c r="D9547" s="12">
        <v>138</v>
      </c>
    </row>
    <row r="9548" spans="2:4" x14ac:dyDescent="0.45">
      <c r="B9548" s="12">
        <v>1624</v>
      </c>
      <c r="C9548" s="12">
        <v>-2.0136349606959398</v>
      </c>
      <c r="D9548" s="12">
        <v>138</v>
      </c>
    </row>
    <row r="9549" spans="2:4" x14ac:dyDescent="0.45">
      <c r="B9549" s="12">
        <v>1938</v>
      </c>
      <c r="C9549" s="12">
        <v>-1.6765543936243399</v>
      </c>
      <c r="D9549" s="12">
        <v>138</v>
      </c>
    </row>
    <row r="9550" spans="2:4" x14ac:dyDescent="0.45">
      <c r="B9550" s="12">
        <v>2337</v>
      </c>
      <c r="C9550" s="12">
        <v>-2.2180961536640602</v>
      </c>
      <c r="D9550" s="12">
        <v>138</v>
      </c>
    </row>
    <row r="9551" spans="2:4" x14ac:dyDescent="0.45">
      <c r="B9551" s="12">
        <v>2431</v>
      </c>
      <c r="C9551" s="12">
        <v>-1.6348712893108399</v>
      </c>
      <c r="D9551" s="12">
        <v>138</v>
      </c>
    </row>
    <row r="9552" spans="2:4" x14ac:dyDescent="0.45">
      <c r="B9552" s="12">
        <v>4544</v>
      </c>
      <c r="C9552" s="12">
        <v>-1.8302346875356701</v>
      </c>
      <c r="D9552" s="12">
        <v>138</v>
      </c>
    </row>
    <row r="9553" spans="2:4" x14ac:dyDescent="0.45">
      <c r="B9553" s="12">
        <v>4691</v>
      </c>
      <c r="C9553" s="12">
        <v>-2.0223331111981202</v>
      </c>
      <c r="D9553" s="12">
        <v>138</v>
      </c>
    </row>
    <row r="9554" spans="2:4" x14ac:dyDescent="0.45">
      <c r="B9554" s="12">
        <v>4946</v>
      </c>
      <c r="C9554" s="12">
        <v>-1.7854919554019799</v>
      </c>
      <c r="D9554" s="12">
        <v>138</v>
      </c>
    </row>
    <row r="9555" spans="2:4" x14ac:dyDescent="0.45">
      <c r="B9555" s="12">
        <v>5073</v>
      </c>
      <c r="C9555" s="12">
        <v>-2.2753956063658398</v>
      </c>
      <c r="D9555" s="12">
        <v>138</v>
      </c>
    </row>
    <row r="9556" spans="2:4" x14ac:dyDescent="0.45">
      <c r="B9556" s="12">
        <v>6219</v>
      </c>
      <c r="C9556" s="12">
        <v>-2.4187966632745401</v>
      </c>
      <c r="D9556" s="12">
        <v>138</v>
      </c>
    </row>
    <row r="9557" spans="2:4" x14ac:dyDescent="0.45">
      <c r="B9557" s="12">
        <v>7030</v>
      </c>
      <c r="C9557" s="12">
        <v>-1.8176168964281001</v>
      </c>
      <c r="D9557" s="12">
        <v>138</v>
      </c>
    </row>
    <row r="9558" spans="2:4" x14ac:dyDescent="0.45">
      <c r="B9558" s="12">
        <v>7664</v>
      </c>
      <c r="C9558" s="12">
        <v>-1.7576918732429001</v>
      </c>
      <c r="D9558" s="12">
        <v>138</v>
      </c>
    </row>
    <row r="9559" spans="2:4" x14ac:dyDescent="0.45">
      <c r="B9559" s="12">
        <v>7937</v>
      </c>
      <c r="C9559" s="12">
        <v>-1.8578036856537501</v>
      </c>
      <c r="D9559" s="12">
        <v>138</v>
      </c>
    </row>
    <row r="9560" spans="2:4" x14ac:dyDescent="0.45">
      <c r="B9560" s="12">
        <v>8262</v>
      </c>
      <c r="C9560" s="12">
        <v>-1.9268909668758201</v>
      </c>
      <c r="D9560" s="12">
        <v>138</v>
      </c>
    </row>
    <row r="9561" spans="2:4" x14ac:dyDescent="0.45">
      <c r="B9561" s="12">
        <v>8721</v>
      </c>
      <c r="C9561" s="12">
        <v>-1.7174250178344099</v>
      </c>
      <c r="D9561" s="12">
        <v>138</v>
      </c>
    </row>
    <row r="9562" spans="2:4" x14ac:dyDescent="0.45">
      <c r="B9562" s="12">
        <v>8774</v>
      </c>
      <c r="C9562" s="12">
        <v>-2.1723743287455801</v>
      </c>
      <c r="D9562" s="12">
        <v>138</v>
      </c>
    </row>
    <row r="9563" spans="2:4" x14ac:dyDescent="0.45">
      <c r="B9563" s="12">
        <v>9662</v>
      </c>
      <c r="C9563" s="12">
        <v>-1.8371206094894501</v>
      </c>
      <c r="D9563" s="12">
        <v>138</v>
      </c>
    </row>
    <row r="9564" spans="2:4" x14ac:dyDescent="0.45">
      <c r="B9564" s="12">
        <v>9963</v>
      </c>
      <c r="C9564" s="12">
        <v>-2.1906998070701902</v>
      </c>
      <c r="D9564" s="12">
        <v>138</v>
      </c>
    </row>
    <row r="9565" spans="2:4" x14ac:dyDescent="0.45">
      <c r="B9565" s="12">
        <v>301</v>
      </c>
      <c r="C9565" s="12">
        <v>-2.06732828389003</v>
      </c>
      <c r="D9565" s="12">
        <v>137</v>
      </c>
    </row>
    <row r="9566" spans="2:4" x14ac:dyDescent="0.45">
      <c r="B9566" s="12">
        <v>546</v>
      </c>
      <c r="C9566" s="12">
        <v>-1.6204301671821899</v>
      </c>
      <c r="D9566" s="12">
        <v>137</v>
      </c>
    </row>
    <row r="9567" spans="2:4" x14ac:dyDescent="0.45">
      <c r="B9567" s="12">
        <v>769</v>
      </c>
      <c r="C9567" s="12">
        <v>-2.50459945529215</v>
      </c>
      <c r="D9567" s="12">
        <v>137</v>
      </c>
    </row>
    <row r="9568" spans="2:4" x14ac:dyDescent="0.45">
      <c r="B9568" s="12">
        <v>1408</v>
      </c>
      <c r="C9568" s="12">
        <v>-1.90547546581712</v>
      </c>
      <c r="D9568" s="12">
        <v>137</v>
      </c>
    </row>
    <row r="9569" spans="2:4" x14ac:dyDescent="0.45">
      <c r="B9569" s="12">
        <v>1440</v>
      </c>
      <c r="C9569" s="12">
        <v>-1.90841307471405</v>
      </c>
      <c r="D9569" s="12">
        <v>137</v>
      </c>
    </row>
    <row r="9570" spans="2:4" x14ac:dyDescent="0.45">
      <c r="B9570" s="12">
        <v>1542</v>
      </c>
      <c r="C9570" s="12">
        <v>-2.09903601515007</v>
      </c>
      <c r="D9570" s="12">
        <v>137</v>
      </c>
    </row>
    <row r="9571" spans="2:4" x14ac:dyDescent="0.45">
      <c r="B9571" s="12">
        <v>1757</v>
      </c>
      <c r="C9571" s="12">
        <v>-2.1884602656024699</v>
      </c>
      <c r="D9571" s="12">
        <v>137</v>
      </c>
    </row>
    <row r="9572" spans="2:4" x14ac:dyDescent="0.45">
      <c r="B9572" s="12">
        <v>2161</v>
      </c>
      <c r="C9572" s="12">
        <v>-2.2246416385627699</v>
      </c>
      <c r="D9572" s="12">
        <v>137</v>
      </c>
    </row>
    <row r="9573" spans="2:4" x14ac:dyDescent="0.45">
      <c r="B9573" s="12">
        <v>2429</v>
      </c>
      <c r="C9573" s="12">
        <v>-2.10337568276644</v>
      </c>
      <c r="D9573" s="12">
        <v>137</v>
      </c>
    </row>
    <row r="9574" spans="2:4" x14ac:dyDescent="0.45">
      <c r="B9574" s="12">
        <v>3583</v>
      </c>
      <c r="C9574" s="12">
        <v>-2.17205444295691</v>
      </c>
      <c r="D9574" s="12">
        <v>137</v>
      </c>
    </row>
    <row r="9575" spans="2:4" x14ac:dyDescent="0.45">
      <c r="B9575" s="12">
        <v>4021</v>
      </c>
      <c r="C9575" s="12">
        <v>-1.9539860848702599</v>
      </c>
      <c r="D9575" s="12">
        <v>137</v>
      </c>
    </row>
    <row r="9576" spans="2:4" x14ac:dyDescent="0.45">
      <c r="B9576" s="12">
        <v>5600</v>
      </c>
      <c r="C9576" s="12">
        <v>-1.7150753584146601</v>
      </c>
      <c r="D9576" s="12">
        <v>137</v>
      </c>
    </row>
    <row r="9577" spans="2:4" x14ac:dyDescent="0.45">
      <c r="B9577" s="12">
        <v>5808</v>
      </c>
      <c r="C9577" s="12">
        <v>-1.6799489679384401</v>
      </c>
      <c r="D9577" s="12">
        <v>137</v>
      </c>
    </row>
    <row r="9578" spans="2:4" x14ac:dyDescent="0.45">
      <c r="B9578" s="12">
        <v>7452</v>
      </c>
      <c r="C9578" s="12">
        <v>-1.86059421804628</v>
      </c>
      <c r="D9578" s="12">
        <v>137</v>
      </c>
    </row>
    <row r="9579" spans="2:4" x14ac:dyDescent="0.45">
      <c r="B9579" s="12">
        <v>8180</v>
      </c>
      <c r="C9579" s="12">
        <v>-2.1650293556845401</v>
      </c>
      <c r="D9579" s="12">
        <v>137</v>
      </c>
    </row>
    <row r="9580" spans="2:4" x14ac:dyDescent="0.45">
      <c r="B9580" s="12">
        <v>8284</v>
      </c>
      <c r="C9580" s="12">
        <v>-1.7718408989489001</v>
      </c>
      <c r="D9580" s="12">
        <v>137</v>
      </c>
    </row>
    <row r="9581" spans="2:4" x14ac:dyDescent="0.45">
      <c r="B9581" s="12">
        <v>1609</v>
      </c>
      <c r="C9581" s="12">
        <v>-1.9260762925272901</v>
      </c>
      <c r="D9581" s="12">
        <v>136</v>
      </c>
    </row>
    <row r="9582" spans="2:4" x14ac:dyDescent="0.45">
      <c r="B9582" s="12">
        <v>1821</v>
      </c>
      <c r="C9582" s="12">
        <v>-2.7218594227399202</v>
      </c>
      <c r="D9582" s="12">
        <v>136</v>
      </c>
    </row>
    <row r="9583" spans="2:4" x14ac:dyDescent="0.45">
      <c r="B9583" s="12">
        <v>2586</v>
      </c>
      <c r="C9583" s="12">
        <v>-2.33400003492704</v>
      </c>
      <c r="D9583" s="12">
        <v>136</v>
      </c>
    </row>
    <row r="9584" spans="2:4" x14ac:dyDescent="0.45">
      <c r="B9584" s="12">
        <v>3506</v>
      </c>
      <c r="C9584" s="12">
        <v>-2.0324020842795201</v>
      </c>
      <c r="D9584" s="12">
        <v>136</v>
      </c>
    </row>
    <row r="9585" spans="2:4" x14ac:dyDescent="0.45">
      <c r="B9585" s="12">
        <v>3945</v>
      </c>
      <c r="C9585" s="12">
        <v>-2.1420609800101902</v>
      </c>
      <c r="D9585" s="12">
        <v>136</v>
      </c>
    </row>
    <row r="9586" spans="2:4" x14ac:dyDescent="0.45">
      <c r="B9586" s="12">
        <v>4291</v>
      </c>
      <c r="C9586" s="12">
        <v>-2.1872453375087999</v>
      </c>
      <c r="D9586" s="12">
        <v>136</v>
      </c>
    </row>
    <row r="9587" spans="2:4" x14ac:dyDescent="0.45">
      <c r="B9587" s="12">
        <v>5406</v>
      </c>
      <c r="C9587" s="12">
        <v>-2.3201888140403502</v>
      </c>
      <c r="D9587" s="12">
        <v>136</v>
      </c>
    </row>
    <row r="9588" spans="2:4" x14ac:dyDescent="0.45">
      <c r="B9588" s="12">
        <v>6378</v>
      </c>
      <c r="C9588" s="12">
        <v>-1.7448471891164701</v>
      </c>
      <c r="D9588" s="12">
        <v>136</v>
      </c>
    </row>
    <row r="9589" spans="2:4" x14ac:dyDescent="0.45">
      <c r="B9589" s="12">
        <v>6770</v>
      </c>
      <c r="C9589" s="12">
        <v>-1.63672072485242</v>
      </c>
      <c r="D9589" s="12">
        <v>136</v>
      </c>
    </row>
    <row r="9590" spans="2:4" x14ac:dyDescent="0.45">
      <c r="B9590" s="12">
        <v>6950</v>
      </c>
      <c r="C9590" s="12">
        <v>-2.0198249443243701</v>
      </c>
      <c r="D9590" s="12">
        <v>136</v>
      </c>
    </row>
    <row r="9591" spans="2:4" x14ac:dyDescent="0.45">
      <c r="B9591" s="12">
        <v>7032</v>
      </c>
      <c r="C9591" s="12">
        <v>-2.0164519090270199</v>
      </c>
      <c r="D9591" s="12">
        <v>136</v>
      </c>
    </row>
    <row r="9592" spans="2:4" x14ac:dyDescent="0.45">
      <c r="B9592" s="12">
        <v>7128</v>
      </c>
      <c r="C9592" s="12">
        <v>-1.7848306936567699</v>
      </c>
      <c r="D9592" s="12">
        <v>136</v>
      </c>
    </row>
    <row r="9593" spans="2:4" x14ac:dyDescent="0.45">
      <c r="B9593" s="12">
        <v>8069</v>
      </c>
      <c r="C9593" s="12">
        <v>-2.0439304888549201</v>
      </c>
      <c r="D9593" s="12">
        <v>136</v>
      </c>
    </row>
    <row r="9594" spans="2:4" x14ac:dyDescent="0.45">
      <c r="B9594" s="12">
        <v>8933</v>
      </c>
      <c r="C9594" s="12">
        <v>-2.2909145888237501</v>
      </c>
      <c r="D9594" s="12">
        <v>136</v>
      </c>
    </row>
    <row r="9595" spans="2:4" x14ac:dyDescent="0.45">
      <c r="B9595" s="12">
        <v>9249</v>
      </c>
      <c r="C9595" s="12">
        <v>-1.85557306403988</v>
      </c>
      <c r="D9595" s="12">
        <v>136</v>
      </c>
    </row>
    <row r="9596" spans="2:4" x14ac:dyDescent="0.45">
      <c r="B9596" s="12">
        <v>9857</v>
      </c>
      <c r="C9596" s="12">
        <v>-2.1070372341709098</v>
      </c>
      <c r="D9596" s="12">
        <v>136</v>
      </c>
    </row>
    <row r="9597" spans="2:4" x14ac:dyDescent="0.45">
      <c r="B9597" s="12">
        <v>91</v>
      </c>
      <c r="C9597" s="12">
        <v>-2.2918151097874699</v>
      </c>
      <c r="D9597" s="12">
        <v>135</v>
      </c>
    </row>
    <row r="9598" spans="2:4" x14ac:dyDescent="0.45">
      <c r="B9598" s="12">
        <v>417</v>
      </c>
      <c r="C9598" s="12">
        <v>-2.5356083284016799</v>
      </c>
      <c r="D9598" s="12">
        <v>135</v>
      </c>
    </row>
    <row r="9599" spans="2:4" x14ac:dyDescent="0.45">
      <c r="B9599" s="12">
        <v>641</v>
      </c>
      <c r="C9599" s="12">
        <v>-1.9349004383160799</v>
      </c>
      <c r="D9599" s="12">
        <v>135</v>
      </c>
    </row>
    <row r="9600" spans="2:4" x14ac:dyDescent="0.45">
      <c r="B9600" s="12">
        <v>1305</v>
      </c>
      <c r="C9600" s="12">
        <v>-1.20160578068443</v>
      </c>
      <c r="D9600" s="12">
        <v>135</v>
      </c>
    </row>
    <row r="9601" spans="2:4" x14ac:dyDescent="0.45">
      <c r="B9601" s="12">
        <v>1897</v>
      </c>
      <c r="C9601" s="12">
        <v>-2.61023769890837</v>
      </c>
      <c r="D9601" s="12">
        <v>135</v>
      </c>
    </row>
    <row r="9602" spans="2:4" x14ac:dyDescent="0.45">
      <c r="B9602" s="12">
        <v>2048</v>
      </c>
      <c r="C9602" s="12">
        <v>-1.8126588852390999</v>
      </c>
      <c r="D9602" s="12">
        <v>135</v>
      </c>
    </row>
    <row r="9603" spans="2:4" x14ac:dyDescent="0.45">
      <c r="B9603" s="12">
        <v>2049</v>
      </c>
      <c r="C9603" s="12">
        <v>-1.6104150880483501</v>
      </c>
      <c r="D9603" s="12">
        <v>135</v>
      </c>
    </row>
    <row r="9604" spans="2:4" x14ac:dyDescent="0.45">
      <c r="B9604" s="12">
        <v>3752</v>
      </c>
      <c r="C9604" s="12">
        <v>-1.89055965198511</v>
      </c>
      <c r="D9604" s="12">
        <v>135</v>
      </c>
    </row>
    <row r="9605" spans="2:4" x14ac:dyDescent="0.45">
      <c r="B9605" s="12">
        <v>3988</v>
      </c>
      <c r="C9605" s="12">
        <v>-2.0461611357848999</v>
      </c>
      <c r="D9605" s="12">
        <v>135</v>
      </c>
    </row>
    <row r="9606" spans="2:4" x14ac:dyDescent="0.45">
      <c r="B9606" s="12">
        <v>5216</v>
      </c>
      <c r="C9606" s="12">
        <v>-2.2591416776985098</v>
      </c>
      <c r="D9606" s="12">
        <v>135</v>
      </c>
    </row>
    <row r="9607" spans="2:4" x14ac:dyDescent="0.45">
      <c r="B9607" s="12">
        <v>6567</v>
      </c>
      <c r="C9607" s="12">
        <v>-1.694735480314</v>
      </c>
      <c r="D9607" s="12">
        <v>135</v>
      </c>
    </row>
    <row r="9608" spans="2:4" x14ac:dyDescent="0.45">
      <c r="B9608" s="12">
        <v>7802</v>
      </c>
      <c r="C9608" s="12">
        <v>-2.4917677815718702</v>
      </c>
      <c r="D9608" s="12">
        <v>135</v>
      </c>
    </row>
    <row r="9609" spans="2:4" x14ac:dyDescent="0.45">
      <c r="B9609" s="12">
        <v>8476</v>
      </c>
      <c r="C9609" s="12">
        <v>-2.42789619929647</v>
      </c>
      <c r="D9609" s="12">
        <v>135</v>
      </c>
    </row>
    <row r="9610" spans="2:4" x14ac:dyDescent="0.45">
      <c r="B9610" s="12">
        <v>8702</v>
      </c>
      <c r="C9610" s="12">
        <v>-2.1899064485857398</v>
      </c>
      <c r="D9610" s="12">
        <v>135</v>
      </c>
    </row>
    <row r="9611" spans="2:4" x14ac:dyDescent="0.45">
      <c r="B9611" s="12">
        <v>9085</v>
      </c>
      <c r="C9611" s="12">
        <v>-2.04770423691369</v>
      </c>
      <c r="D9611" s="12">
        <v>135</v>
      </c>
    </row>
    <row r="9612" spans="2:4" x14ac:dyDescent="0.45">
      <c r="B9612" s="12">
        <v>9831</v>
      </c>
      <c r="C9612" s="12">
        <v>-1.8718309805928901</v>
      </c>
      <c r="D9612" s="12">
        <v>135</v>
      </c>
    </row>
    <row r="9613" spans="2:4" x14ac:dyDescent="0.45">
      <c r="B9613" s="12">
        <v>9935</v>
      </c>
      <c r="C9613" s="12">
        <v>-1.8302847662488499</v>
      </c>
      <c r="D9613" s="12">
        <v>135</v>
      </c>
    </row>
    <row r="9614" spans="2:4" x14ac:dyDescent="0.45">
      <c r="B9614" s="12">
        <v>176</v>
      </c>
      <c r="C9614" s="12">
        <v>-1.9198652470864801</v>
      </c>
      <c r="D9614" s="12">
        <v>134</v>
      </c>
    </row>
    <row r="9615" spans="2:4" x14ac:dyDescent="0.45">
      <c r="B9615" s="12">
        <v>1953</v>
      </c>
      <c r="C9615" s="12">
        <v>-2.3312428526209801</v>
      </c>
      <c r="D9615" s="12">
        <v>134</v>
      </c>
    </row>
    <row r="9616" spans="2:4" x14ac:dyDescent="0.45">
      <c r="B9616" s="12">
        <v>2755</v>
      </c>
      <c r="C9616" s="12">
        <v>-2.5927473064281901</v>
      </c>
      <c r="D9616" s="12">
        <v>134</v>
      </c>
    </row>
    <row r="9617" spans="2:4" x14ac:dyDescent="0.45">
      <c r="B9617" s="12">
        <v>5168</v>
      </c>
      <c r="C9617" s="12">
        <v>-2.0294057849103901</v>
      </c>
      <c r="D9617" s="12">
        <v>134</v>
      </c>
    </row>
    <row r="9618" spans="2:4" x14ac:dyDescent="0.45">
      <c r="B9618" s="12">
        <v>5195</v>
      </c>
      <c r="C9618" s="12">
        <v>-2.2154146553006901</v>
      </c>
      <c r="D9618" s="12">
        <v>134</v>
      </c>
    </row>
    <row r="9619" spans="2:4" x14ac:dyDescent="0.45">
      <c r="B9619" s="12">
        <v>6282</v>
      </c>
      <c r="C9619" s="12">
        <v>-2.1068701360469602</v>
      </c>
      <c r="D9619" s="12">
        <v>134</v>
      </c>
    </row>
    <row r="9620" spans="2:4" x14ac:dyDescent="0.45">
      <c r="B9620" s="12">
        <v>8671</v>
      </c>
      <c r="C9620" s="12">
        <v>-1.9769229251170899</v>
      </c>
      <c r="D9620" s="12">
        <v>134</v>
      </c>
    </row>
    <row r="9621" spans="2:4" x14ac:dyDescent="0.45">
      <c r="B9621" s="12">
        <v>9407</v>
      </c>
      <c r="C9621" s="12">
        <v>-2.2297315371162298</v>
      </c>
      <c r="D9621" s="12">
        <v>134</v>
      </c>
    </row>
    <row r="9622" spans="2:4" x14ac:dyDescent="0.45">
      <c r="B9622" s="12">
        <v>9413</v>
      </c>
      <c r="C9622" s="12">
        <v>-2.39855327328599</v>
      </c>
      <c r="D9622" s="12">
        <v>134</v>
      </c>
    </row>
    <row r="9623" spans="2:4" x14ac:dyDescent="0.45">
      <c r="B9623" s="12">
        <v>9890</v>
      </c>
      <c r="C9623" s="12">
        <v>-2.8893748501142902</v>
      </c>
      <c r="D9623" s="12">
        <v>134</v>
      </c>
    </row>
    <row r="9624" spans="2:4" x14ac:dyDescent="0.45">
      <c r="B9624" s="12">
        <v>9957</v>
      </c>
      <c r="C9624" s="12">
        <v>-2.3151256044436401</v>
      </c>
      <c r="D9624" s="12">
        <v>134</v>
      </c>
    </row>
    <row r="9625" spans="2:4" x14ac:dyDescent="0.45">
      <c r="B9625" s="12">
        <v>199</v>
      </c>
      <c r="C9625" s="12">
        <v>-1.6048860079092899</v>
      </c>
      <c r="D9625" s="12">
        <v>133</v>
      </c>
    </row>
    <row r="9626" spans="2:4" x14ac:dyDescent="0.45">
      <c r="B9626" s="12">
        <v>1278</v>
      </c>
      <c r="C9626" s="12">
        <v>-2.0845556572741399</v>
      </c>
      <c r="D9626" s="12">
        <v>133</v>
      </c>
    </row>
    <row r="9627" spans="2:4" x14ac:dyDescent="0.45">
      <c r="B9627" s="12">
        <v>1683</v>
      </c>
      <c r="C9627" s="12">
        <v>-2.0405538512381201</v>
      </c>
      <c r="D9627" s="12">
        <v>133</v>
      </c>
    </row>
    <row r="9628" spans="2:4" x14ac:dyDescent="0.45">
      <c r="B9628" s="12">
        <v>2936</v>
      </c>
      <c r="C9628" s="12">
        <v>-2.8439445798286398</v>
      </c>
      <c r="D9628" s="12">
        <v>133</v>
      </c>
    </row>
    <row r="9629" spans="2:4" x14ac:dyDescent="0.45">
      <c r="B9629" s="12">
        <v>3173</v>
      </c>
      <c r="C9629" s="12">
        <v>-2.0781802638314302</v>
      </c>
      <c r="D9629" s="12">
        <v>133</v>
      </c>
    </row>
    <row r="9630" spans="2:4" x14ac:dyDescent="0.45">
      <c r="B9630" s="12">
        <v>4694</v>
      </c>
      <c r="C9630" s="12">
        <v>-1.9811520947892201</v>
      </c>
      <c r="D9630" s="12">
        <v>133</v>
      </c>
    </row>
    <row r="9631" spans="2:4" x14ac:dyDescent="0.45">
      <c r="B9631" s="12">
        <v>6131</v>
      </c>
      <c r="C9631" s="12">
        <v>-2.1684653843044899</v>
      </c>
      <c r="D9631" s="12">
        <v>133</v>
      </c>
    </row>
    <row r="9632" spans="2:4" x14ac:dyDescent="0.45">
      <c r="B9632" s="12">
        <v>6382</v>
      </c>
      <c r="C9632" s="12">
        <v>-2.6144423095453999</v>
      </c>
      <c r="D9632" s="12">
        <v>133</v>
      </c>
    </row>
    <row r="9633" spans="2:4" x14ac:dyDescent="0.45">
      <c r="B9633" s="12">
        <v>6661</v>
      </c>
      <c r="C9633" s="12">
        <v>-2.2629638923525501</v>
      </c>
      <c r="D9633" s="12">
        <v>133</v>
      </c>
    </row>
    <row r="9634" spans="2:4" x14ac:dyDescent="0.45">
      <c r="B9634" s="12">
        <v>7347</v>
      </c>
      <c r="C9634" s="12">
        <v>-2.4130049373447902</v>
      </c>
      <c r="D9634" s="12">
        <v>133</v>
      </c>
    </row>
    <row r="9635" spans="2:4" x14ac:dyDescent="0.45">
      <c r="B9635" s="12">
        <v>8240</v>
      </c>
      <c r="C9635" s="12">
        <v>-1.5185696079736699</v>
      </c>
      <c r="D9635" s="12">
        <v>133</v>
      </c>
    </row>
    <row r="9636" spans="2:4" x14ac:dyDescent="0.45">
      <c r="B9636" s="12">
        <v>8505</v>
      </c>
      <c r="C9636" s="12">
        <v>-2.3113956438563998</v>
      </c>
      <c r="D9636" s="12">
        <v>133</v>
      </c>
    </row>
    <row r="9637" spans="2:4" x14ac:dyDescent="0.45">
      <c r="B9637" s="12">
        <v>8548</v>
      </c>
      <c r="C9637" s="12">
        <v>-1.7898691878922199</v>
      </c>
      <c r="D9637" s="12">
        <v>133</v>
      </c>
    </row>
    <row r="9638" spans="2:4" x14ac:dyDescent="0.45">
      <c r="B9638" s="12">
        <v>1146</v>
      </c>
      <c r="C9638" s="12">
        <v>-1.8236426918817099</v>
      </c>
      <c r="D9638" s="12">
        <v>132</v>
      </c>
    </row>
    <row r="9639" spans="2:4" x14ac:dyDescent="0.45">
      <c r="B9639" s="12">
        <v>2298</v>
      </c>
      <c r="C9639" s="12">
        <v>-2.00539227541337</v>
      </c>
      <c r="D9639" s="12">
        <v>132</v>
      </c>
    </row>
    <row r="9640" spans="2:4" x14ac:dyDescent="0.45">
      <c r="B9640" s="12">
        <v>3032</v>
      </c>
      <c r="C9640" s="12">
        <v>-2.0678428995121401</v>
      </c>
      <c r="D9640" s="12">
        <v>132</v>
      </c>
    </row>
    <row r="9641" spans="2:4" x14ac:dyDescent="0.45">
      <c r="B9641" s="12">
        <v>3591</v>
      </c>
      <c r="C9641" s="12">
        <v>-2.2662899659015499</v>
      </c>
      <c r="D9641" s="12">
        <v>132</v>
      </c>
    </row>
    <row r="9642" spans="2:4" x14ac:dyDescent="0.45">
      <c r="B9642" s="12">
        <v>4172</v>
      </c>
      <c r="C9642" s="12">
        <v>-2.07211997718003</v>
      </c>
      <c r="D9642" s="12">
        <v>132</v>
      </c>
    </row>
    <row r="9643" spans="2:4" x14ac:dyDescent="0.45">
      <c r="B9643" s="12">
        <v>4299</v>
      </c>
      <c r="C9643" s="12">
        <v>-2.02356782369593</v>
      </c>
      <c r="D9643" s="12">
        <v>132</v>
      </c>
    </row>
    <row r="9644" spans="2:4" x14ac:dyDescent="0.45">
      <c r="B9644" s="12">
        <v>4374</v>
      </c>
      <c r="C9644" s="12">
        <v>-2.2863631921345098</v>
      </c>
      <c r="D9644" s="12">
        <v>132</v>
      </c>
    </row>
    <row r="9645" spans="2:4" x14ac:dyDescent="0.45">
      <c r="B9645" s="12">
        <v>4389</v>
      </c>
      <c r="C9645" s="12">
        <v>-2.3154321460178902</v>
      </c>
      <c r="D9645" s="12">
        <v>132</v>
      </c>
    </row>
    <row r="9646" spans="2:4" x14ac:dyDescent="0.45">
      <c r="B9646" s="12">
        <v>4718</v>
      </c>
      <c r="C9646" s="12">
        <v>-2.4884811148566301</v>
      </c>
      <c r="D9646" s="12">
        <v>132</v>
      </c>
    </row>
    <row r="9647" spans="2:4" x14ac:dyDescent="0.45">
      <c r="B9647" s="12">
        <v>5423</v>
      </c>
      <c r="C9647" s="12">
        <v>-2.2593079079742102</v>
      </c>
      <c r="D9647" s="12">
        <v>132</v>
      </c>
    </row>
    <row r="9648" spans="2:4" x14ac:dyDescent="0.45">
      <c r="B9648" s="12">
        <v>7040</v>
      </c>
      <c r="C9648" s="12">
        <v>-2.0932441670522102</v>
      </c>
      <c r="D9648" s="12">
        <v>132</v>
      </c>
    </row>
    <row r="9649" spans="2:4" x14ac:dyDescent="0.45">
      <c r="B9649" s="12">
        <v>7437</v>
      </c>
      <c r="C9649" s="12">
        <v>-2.3512266123421601</v>
      </c>
      <c r="D9649" s="12">
        <v>132</v>
      </c>
    </row>
    <row r="9650" spans="2:4" x14ac:dyDescent="0.45">
      <c r="B9650" s="12">
        <v>7849</v>
      </c>
      <c r="C9650" s="12">
        <v>-2.3282802411321399</v>
      </c>
      <c r="D9650" s="12">
        <v>132</v>
      </c>
    </row>
    <row r="9651" spans="2:4" x14ac:dyDescent="0.45">
      <c r="B9651" s="12">
        <v>9450</v>
      </c>
      <c r="C9651" s="12">
        <v>-2.3245292141923501</v>
      </c>
      <c r="D9651" s="12">
        <v>132</v>
      </c>
    </row>
    <row r="9652" spans="2:4" x14ac:dyDescent="0.45">
      <c r="B9652" s="12">
        <v>9585</v>
      </c>
      <c r="C9652" s="12">
        <v>-2.2883436800436301</v>
      </c>
      <c r="D9652" s="12">
        <v>132</v>
      </c>
    </row>
    <row r="9653" spans="2:4" x14ac:dyDescent="0.45">
      <c r="B9653" s="12">
        <v>9889</v>
      </c>
      <c r="C9653" s="12">
        <v>-2.0620058656196898</v>
      </c>
      <c r="D9653" s="12">
        <v>132</v>
      </c>
    </row>
    <row r="9654" spans="2:4" x14ac:dyDescent="0.45">
      <c r="B9654" s="12">
        <v>9915</v>
      </c>
      <c r="C9654" s="12">
        <v>-1.3526186589860401</v>
      </c>
      <c r="D9654" s="12">
        <v>132</v>
      </c>
    </row>
    <row r="9655" spans="2:4" x14ac:dyDescent="0.45">
      <c r="B9655" s="12">
        <v>215</v>
      </c>
      <c r="C9655" s="12">
        <v>-2.1748676170986898</v>
      </c>
      <c r="D9655" s="12">
        <v>131</v>
      </c>
    </row>
    <row r="9656" spans="2:4" x14ac:dyDescent="0.45">
      <c r="B9656" s="12">
        <v>1444</v>
      </c>
      <c r="C9656" s="12">
        <v>-1.7532737891297101</v>
      </c>
      <c r="D9656" s="12">
        <v>131</v>
      </c>
    </row>
    <row r="9657" spans="2:4" x14ac:dyDescent="0.45">
      <c r="B9657" s="12">
        <v>1992</v>
      </c>
      <c r="C9657" s="12">
        <v>-2.07421732480918</v>
      </c>
      <c r="D9657" s="12">
        <v>131</v>
      </c>
    </row>
    <row r="9658" spans="2:4" x14ac:dyDescent="0.45">
      <c r="B9658" s="12">
        <v>2577</v>
      </c>
      <c r="C9658" s="12">
        <v>-2.4319020345823099</v>
      </c>
      <c r="D9658" s="12">
        <v>131</v>
      </c>
    </row>
    <row r="9659" spans="2:4" x14ac:dyDescent="0.45">
      <c r="B9659" s="12">
        <v>2715</v>
      </c>
      <c r="C9659" s="12">
        <v>-2.4130751921073901</v>
      </c>
      <c r="D9659" s="12">
        <v>131</v>
      </c>
    </row>
    <row r="9660" spans="2:4" x14ac:dyDescent="0.45">
      <c r="B9660" s="12">
        <v>3243</v>
      </c>
      <c r="C9660" s="12">
        <v>-2.1521302010585499</v>
      </c>
      <c r="D9660" s="12">
        <v>131</v>
      </c>
    </row>
    <row r="9661" spans="2:4" x14ac:dyDescent="0.45">
      <c r="B9661" s="12">
        <v>5538</v>
      </c>
      <c r="C9661" s="12">
        <v>-2.5071613419159702</v>
      </c>
      <c r="D9661" s="12">
        <v>131</v>
      </c>
    </row>
    <row r="9662" spans="2:4" x14ac:dyDescent="0.45">
      <c r="B9662" s="12">
        <v>6304</v>
      </c>
      <c r="C9662" s="12">
        <v>-2.5134474610205602</v>
      </c>
      <c r="D9662" s="12">
        <v>131</v>
      </c>
    </row>
    <row r="9663" spans="2:4" x14ac:dyDescent="0.45">
      <c r="B9663" s="12">
        <v>7168</v>
      </c>
      <c r="C9663" s="12">
        <v>-2.3735806630274698</v>
      </c>
      <c r="D9663" s="12">
        <v>131</v>
      </c>
    </row>
    <row r="9664" spans="2:4" x14ac:dyDescent="0.45">
      <c r="B9664" s="12">
        <v>8077</v>
      </c>
      <c r="C9664" s="12">
        <v>-2.3897373008401401</v>
      </c>
      <c r="D9664" s="12">
        <v>131</v>
      </c>
    </row>
    <row r="9665" spans="2:4" x14ac:dyDescent="0.45">
      <c r="B9665" s="12">
        <v>8349</v>
      </c>
      <c r="C9665" s="12">
        <v>-2.3491737075231498</v>
      </c>
      <c r="D9665" s="12">
        <v>131</v>
      </c>
    </row>
    <row r="9666" spans="2:4" x14ac:dyDescent="0.45">
      <c r="B9666" s="12">
        <v>9732</v>
      </c>
      <c r="C9666" s="12">
        <v>-2.4273768368507298</v>
      </c>
      <c r="D9666" s="12">
        <v>131</v>
      </c>
    </row>
    <row r="9667" spans="2:4" x14ac:dyDescent="0.45">
      <c r="B9667" s="12">
        <v>250</v>
      </c>
      <c r="C9667" s="12">
        <v>-2.6147441848720501</v>
      </c>
      <c r="D9667" s="12">
        <v>130</v>
      </c>
    </row>
    <row r="9668" spans="2:4" x14ac:dyDescent="0.45">
      <c r="B9668" s="12">
        <v>1464</v>
      </c>
      <c r="C9668" s="12">
        <v>-2.7634123450145198</v>
      </c>
      <c r="D9668" s="12">
        <v>130</v>
      </c>
    </row>
    <row r="9669" spans="2:4" x14ac:dyDescent="0.45">
      <c r="B9669" s="12">
        <v>1625</v>
      </c>
      <c r="C9669" s="12">
        <v>-2.2653151832840499</v>
      </c>
      <c r="D9669" s="12">
        <v>130</v>
      </c>
    </row>
    <row r="9670" spans="2:4" x14ac:dyDescent="0.45">
      <c r="B9670" s="12">
        <v>2204</v>
      </c>
      <c r="C9670" s="12">
        <v>-2.5226258574190701</v>
      </c>
      <c r="D9670" s="12">
        <v>130</v>
      </c>
    </row>
    <row r="9671" spans="2:4" x14ac:dyDescent="0.45">
      <c r="B9671" s="12">
        <v>2269</v>
      </c>
      <c r="C9671" s="12">
        <v>-2.0139857389386302</v>
      </c>
      <c r="D9671" s="12">
        <v>130</v>
      </c>
    </row>
    <row r="9672" spans="2:4" x14ac:dyDescent="0.45">
      <c r="B9672" s="12">
        <v>2815</v>
      </c>
      <c r="C9672" s="12">
        <v>-2.2085232168575102</v>
      </c>
      <c r="D9672" s="12">
        <v>130</v>
      </c>
    </row>
    <row r="9673" spans="2:4" x14ac:dyDescent="0.45">
      <c r="B9673" s="12">
        <v>6095</v>
      </c>
      <c r="C9673" s="12">
        <v>-2.16669428018524</v>
      </c>
      <c r="D9673" s="12">
        <v>130</v>
      </c>
    </row>
    <row r="9674" spans="2:4" x14ac:dyDescent="0.45">
      <c r="B9674" s="12">
        <v>6305</v>
      </c>
      <c r="C9674" s="12">
        <v>-2.3076113630100998</v>
      </c>
      <c r="D9674" s="12">
        <v>130</v>
      </c>
    </row>
    <row r="9675" spans="2:4" x14ac:dyDescent="0.45">
      <c r="B9675" s="12">
        <v>6465</v>
      </c>
      <c r="C9675" s="12">
        <v>-2.20749192697162</v>
      </c>
      <c r="D9675" s="12">
        <v>130</v>
      </c>
    </row>
    <row r="9676" spans="2:4" x14ac:dyDescent="0.45">
      <c r="B9676" s="12">
        <v>6923</v>
      </c>
      <c r="C9676" s="12">
        <v>-2.4631687099788202</v>
      </c>
      <c r="D9676" s="12">
        <v>130</v>
      </c>
    </row>
    <row r="9677" spans="2:4" x14ac:dyDescent="0.45">
      <c r="B9677" s="12">
        <v>7684</v>
      </c>
      <c r="C9677" s="12">
        <v>-2.7177684488773002</v>
      </c>
      <c r="D9677" s="12">
        <v>130</v>
      </c>
    </row>
    <row r="9678" spans="2:4" x14ac:dyDescent="0.45">
      <c r="B9678" s="12">
        <v>8246</v>
      </c>
      <c r="C9678" s="12">
        <v>-2.4646808132667499</v>
      </c>
      <c r="D9678" s="12">
        <v>130</v>
      </c>
    </row>
    <row r="9679" spans="2:4" x14ac:dyDescent="0.45">
      <c r="B9679" s="12">
        <v>8336</v>
      </c>
      <c r="C9679" s="12">
        <v>-1.8841066216183999</v>
      </c>
      <c r="D9679" s="12">
        <v>130</v>
      </c>
    </row>
    <row r="9680" spans="2:4" x14ac:dyDescent="0.45">
      <c r="B9680" s="12">
        <v>8553</v>
      </c>
      <c r="C9680" s="12">
        <v>-1.81004546565866</v>
      </c>
      <c r="D9680" s="12">
        <v>130</v>
      </c>
    </row>
    <row r="9681" spans="2:4" x14ac:dyDescent="0.45">
      <c r="B9681" s="12">
        <v>9347</v>
      </c>
      <c r="C9681" s="12">
        <v>-2.3714171561736399</v>
      </c>
      <c r="D9681" s="12">
        <v>130</v>
      </c>
    </row>
    <row r="9682" spans="2:4" x14ac:dyDescent="0.45">
      <c r="B9682" s="12">
        <v>2251</v>
      </c>
      <c r="C9682" s="12">
        <v>-2.0052677359282098</v>
      </c>
      <c r="D9682" s="12">
        <v>129</v>
      </c>
    </row>
    <row r="9683" spans="2:4" x14ac:dyDescent="0.45">
      <c r="B9683" s="12">
        <v>8790</v>
      </c>
      <c r="C9683" s="12">
        <v>-1.9054799836826</v>
      </c>
      <c r="D9683" s="12">
        <v>129</v>
      </c>
    </row>
    <row r="9684" spans="2:4" x14ac:dyDescent="0.45">
      <c r="B9684" s="12">
        <v>9055</v>
      </c>
      <c r="C9684" s="12">
        <v>-2.8242584104411002</v>
      </c>
      <c r="D9684" s="12">
        <v>129</v>
      </c>
    </row>
    <row r="9685" spans="2:4" x14ac:dyDescent="0.45">
      <c r="B9685" s="12">
        <v>9595</v>
      </c>
      <c r="C9685" s="12">
        <v>-2.1188580839479698</v>
      </c>
      <c r="D9685" s="12">
        <v>129</v>
      </c>
    </row>
    <row r="9686" spans="2:4" x14ac:dyDescent="0.45">
      <c r="B9686" s="12">
        <v>9613</v>
      </c>
      <c r="C9686" s="12">
        <v>-2.6414765339672299</v>
      </c>
      <c r="D9686" s="12">
        <v>129</v>
      </c>
    </row>
    <row r="9687" spans="2:4" x14ac:dyDescent="0.45">
      <c r="B9687" s="12">
        <v>360</v>
      </c>
      <c r="C9687" s="12">
        <v>-2.6157656513638998</v>
      </c>
      <c r="D9687" s="12">
        <v>128</v>
      </c>
    </row>
    <row r="9688" spans="2:4" x14ac:dyDescent="0.45">
      <c r="B9688" s="12">
        <v>2702</v>
      </c>
      <c r="C9688" s="12">
        <v>-2.4363578495260798</v>
      </c>
      <c r="D9688" s="12">
        <v>128</v>
      </c>
    </row>
    <row r="9689" spans="2:4" x14ac:dyDescent="0.45">
      <c r="B9689" s="12">
        <v>3606</v>
      </c>
      <c r="C9689" s="12">
        <v>-2.0359568996472301</v>
      </c>
      <c r="D9689" s="12">
        <v>128</v>
      </c>
    </row>
    <row r="9690" spans="2:4" x14ac:dyDescent="0.45">
      <c r="B9690" s="12">
        <v>5339</v>
      </c>
      <c r="C9690" s="12">
        <v>-2.9886033877993601</v>
      </c>
      <c r="D9690" s="12">
        <v>128</v>
      </c>
    </row>
    <row r="9691" spans="2:4" x14ac:dyDescent="0.45">
      <c r="B9691" s="12">
        <v>5694</v>
      </c>
      <c r="C9691" s="12">
        <v>-2.4802116982837701</v>
      </c>
      <c r="D9691" s="12">
        <v>128</v>
      </c>
    </row>
    <row r="9692" spans="2:4" x14ac:dyDescent="0.45">
      <c r="B9692" s="12">
        <v>5783</v>
      </c>
      <c r="C9692" s="12">
        <v>-2.2196782805468001</v>
      </c>
      <c r="D9692" s="12">
        <v>128</v>
      </c>
    </row>
    <row r="9693" spans="2:4" x14ac:dyDescent="0.45">
      <c r="B9693" s="12">
        <v>9178</v>
      </c>
      <c r="C9693" s="12">
        <v>-2.3213320881078499</v>
      </c>
      <c r="D9693" s="12">
        <v>128</v>
      </c>
    </row>
    <row r="9694" spans="2:4" x14ac:dyDescent="0.45">
      <c r="B9694" s="12">
        <v>187</v>
      </c>
      <c r="C9694" s="12">
        <v>-2.2487372010697899</v>
      </c>
      <c r="D9694" s="12">
        <v>127</v>
      </c>
    </row>
    <row r="9695" spans="2:4" x14ac:dyDescent="0.45">
      <c r="B9695" s="12">
        <v>270</v>
      </c>
      <c r="C9695" s="12">
        <v>-2.1969237425639401</v>
      </c>
      <c r="D9695" s="12">
        <v>127</v>
      </c>
    </row>
    <row r="9696" spans="2:4" x14ac:dyDescent="0.45">
      <c r="B9696" s="12">
        <v>401</v>
      </c>
      <c r="C9696" s="12">
        <v>-2.3294517545045301</v>
      </c>
      <c r="D9696" s="12">
        <v>127</v>
      </c>
    </row>
    <row r="9697" spans="2:4" x14ac:dyDescent="0.45">
      <c r="B9697" s="12">
        <v>539</v>
      </c>
      <c r="C9697" s="12">
        <v>-2.1193809559393402</v>
      </c>
      <c r="D9697" s="12">
        <v>127</v>
      </c>
    </row>
    <row r="9698" spans="2:4" x14ac:dyDescent="0.45">
      <c r="B9698" s="12">
        <v>770</v>
      </c>
      <c r="C9698" s="12">
        <v>-2.6147759538353501</v>
      </c>
      <c r="D9698" s="12">
        <v>127</v>
      </c>
    </row>
    <row r="9699" spans="2:4" x14ac:dyDescent="0.45">
      <c r="B9699" s="12">
        <v>1503</v>
      </c>
      <c r="C9699" s="12">
        <v>-2.3980813967657499</v>
      </c>
      <c r="D9699" s="12">
        <v>127</v>
      </c>
    </row>
    <row r="9700" spans="2:4" x14ac:dyDescent="0.45">
      <c r="B9700" s="12">
        <v>1579</v>
      </c>
      <c r="C9700" s="12">
        <v>-2.2368968508738698</v>
      </c>
      <c r="D9700" s="12">
        <v>127</v>
      </c>
    </row>
    <row r="9701" spans="2:4" x14ac:dyDescent="0.45">
      <c r="B9701" s="12">
        <v>2860</v>
      </c>
      <c r="C9701" s="12">
        <v>-2.1441529928208101</v>
      </c>
      <c r="D9701" s="12">
        <v>127</v>
      </c>
    </row>
    <row r="9702" spans="2:4" x14ac:dyDescent="0.45">
      <c r="B9702" s="12">
        <v>3271</v>
      </c>
      <c r="C9702" s="12">
        <v>-2.1438950274881701</v>
      </c>
      <c r="D9702" s="12">
        <v>127</v>
      </c>
    </row>
    <row r="9703" spans="2:4" x14ac:dyDescent="0.45">
      <c r="B9703" s="12">
        <v>3918</v>
      </c>
      <c r="C9703" s="12">
        <v>-2.42227921608769</v>
      </c>
      <c r="D9703" s="12">
        <v>127</v>
      </c>
    </row>
    <row r="9704" spans="2:4" x14ac:dyDescent="0.45">
      <c r="B9704" s="12">
        <v>4319</v>
      </c>
      <c r="C9704" s="12">
        <v>-2.1762270029058199</v>
      </c>
      <c r="D9704" s="12">
        <v>127</v>
      </c>
    </row>
    <row r="9705" spans="2:4" x14ac:dyDescent="0.45">
      <c r="B9705" s="12">
        <v>4779</v>
      </c>
      <c r="C9705" s="12">
        <v>-2.1870131329843798</v>
      </c>
      <c r="D9705" s="12">
        <v>127</v>
      </c>
    </row>
    <row r="9706" spans="2:4" x14ac:dyDescent="0.45">
      <c r="B9706" s="12">
        <v>4967</v>
      </c>
      <c r="C9706" s="12">
        <v>-2.4229681002641899</v>
      </c>
      <c r="D9706" s="12">
        <v>127</v>
      </c>
    </row>
    <row r="9707" spans="2:4" x14ac:dyDescent="0.45">
      <c r="B9707" s="12">
        <v>6010</v>
      </c>
      <c r="C9707" s="12">
        <v>-2.5074899042198502</v>
      </c>
      <c r="D9707" s="12">
        <v>127</v>
      </c>
    </row>
    <row r="9708" spans="2:4" x14ac:dyDescent="0.45">
      <c r="B9708" s="12">
        <v>6903</v>
      </c>
      <c r="C9708" s="12">
        <v>-2.2534160572981499</v>
      </c>
      <c r="D9708" s="12">
        <v>127</v>
      </c>
    </row>
    <row r="9709" spans="2:4" x14ac:dyDescent="0.45">
      <c r="B9709" s="12">
        <v>7425</v>
      </c>
      <c r="C9709" s="12">
        <v>-1.99791920357163</v>
      </c>
      <c r="D9709" s="12">
        <v>127</v>
      </c>
    </row>
    <row r="9710" spans="2:4" x14ac:dyDescent="0.45">
      <c r="B9710" s="12">
        <v>8303</v>
      </c>
      <c r="C9710" s="12">
        <v>-1.9465992756342201</v>
      </c>
      <c r="D9710" s="12">
        <v>127</v>
      </c>
    </row>
    <row r="9711" spans="2:4" x14ac:dyDescent="0.45">
      <c r="B9711" s="12">
        <v>8402</v>
      </c>
      <c r="C9711" s="12">
        <v>-2.2661663615052299</v>
      </c>
      <c r="D9711" s="12">
        <v>127</v>
      </c>
    </row>
    <row r="9712" spans="2:4" x14ac:dyDescent="0.45">
      <c r="B9712" s="12">
        <v>8764</v>
      </c>
      <c r="C9712" s="12">
        <v>-2.9269492769218899</v>
      </c>
      <c r="D9712" s="12">
        <v>127</v>
      </c>
    </row>
    <row r="9713" spans="2:4" x14ac:dyDescent="0.45">
      <c r="B9713" s="12">
        <v>9305</v>
      </c>
      <c r="C9713" s="12">
        <v>-2.3722090074833599</v>
      </c>
      <c r="D9713" s="12">
        <v>127</v>
      </c>
    </row>
    <row r="9714" spans="2:4" x14ac:dyDescent="0.45">
      <c r="B9714" s="12">
        <v>9321</v>
      </c>
      <c r="C9714" s="12">
        <v>-2.4933191110231099</v>
      </c>
      <c r="D9714" s="12">
        <v>127</v>
      </c>
    </row>
    <row r="9715" spans="2:4" x14ac:dyDescent="0.45">
      <c r="B9715" s="12">
        <v>9711</v>
      </c>
      <c r="C9715" s="12">
        <v>-2.2313567982389499</v>
      </c>
      <c r="D9715" s="12">
        <v>127</v>
      </c>
    </row>
    <row r="9716" spans="2:4" x14ac:dyDescent="0.45">
      <c r="B9716" s="12">
        <v>1469</v>
      </c>
      <c r="C9716" s="12">
        <v>-2.78219992065601</v>
      </c>
      <c r="D9716" s="12">
        <v>126</v>
      </c>
    </row>
    <row r="9717" spans="2:4" x14ac:dyDescent="0.45">
      <c r="B9717" s="12">
        <v>5299</v>
      </c>
      <c r="C9717" s="12">
        <v>-2.5314710317507898</v>
      </c>
      <c r="D9717" s="12">
        <v>126</v>
      </c>
    </row>
    <row r="9718" spans="2:4" x14ac:dyDescent="0.45">
      <c r="B9718" s="12">
        <v>5343</v>
      </c>
      <c r="C9718" s="12">
        <v>-2.8975525891624998</v>
      </c>
      <c r="D9718" s="12">
        <v>126</v>
      </c>
    </row>
    <row r="9719" spans="2:4" x14ac:dyDescent="0.45">
      <c r="B9719" s="12">
        <v>6112</v>
      </c>
      <c r="C9719" s="12">
        <v>-2.8681660023663902</v>
      </c>
      <c r="D9719" s="12">
        <v>126</v>
      </c>
    </row>
    <row r="9720" spans="2:4" x14ac:dyDescent="0.45">
      <c r="B9720" s="12">
        <v>6163</v>
      </c>
      <c r="C9720" s="12">
        <v>-2.6289682940678998</v>
      </c>
      <c r="D9720" s="12">
        <v>126</v>
      </c>
    </row>
    <row r="9721" spans="2:4" x14ac:dyDescent="0.45">
      <c r="B9721" s="12">
        <v>6240</v>
      </c>
      <c r="C9721" s="12">
        <v>-2.43793245173172</v>
      </c>
      <c r="D9721" s="12">
        <v>126</v>
      </c>
    </row>
    <row r="9722" spans="2:4" x14ac:dyDescent="0.45">
      <c r="B9722" s="12">
        <v>7417</v>
      </c>
      <c r="C9722" s="12">
        <v>-2.5700234755384201</v>
      </c>
      <c r="D9722" s="12">
        <v>126</v>
      </c>
    </row>
    <row r="9723" spans="2:4" x14ac:dyDescent="0.45">
      <c r="B9723" s="12">
        <v>7678</v>
      </c>
      <c r="C9723" s="12">
        <v>-2.3311245956847801</v>
      </c>
      <c r="D9723" s="12">
        <v>126</v>
      </c>
    </row>
    <row r="9724" spans="2:4" x14ac:dyDescent="0.45">
      <c r="B9724" s="12">
        <v>8521</v>
      </c>
      <c r="C9724" s="12">
        <v>-2.5674475287107299</v>
      </c>
      <c r="D9724" s="12">
        <v>126</v>
      </c>
    </row>
    <row r="9725" spans="2:4" x14ac:dyDescent="0.45">
      <c r="B9725" s="12">
        <v>9184</v>
      </c>
      <c r="C9725" s="12">
        <v>-2.3819957191372998</v>
      </c>
      <c r="D9725" s="12">
        <v>126</v>
      </c>
    </row>
    <row r="9726" spans="2:4" x14ac:dyDescent="0.45">
      <c r="B9726" s="12">
        <v>9380</v>
      </c>
      <c r="C9726" s="12">
        <v>-2.4859748831747601</v>
      </c>
      <c r="D9726" s="12">
        <v>126</v>
      </c>
    </row>
    <row r="9727" spans="2:4" x14ac:dyDescent="0.45">
      <c r="B9727" s="12">
        <v>1048</v>
      </c>
      <c r="C9727" s="12">
        <v>-2.64268147314178</v>
      </c>
      <c r="D9727" s="12">
        <v>125</v>
      </c>
    </row>
    <row r="9728" spans="2:4" x14ac:dyDescent="0.45">
      <c r="B9728" s="12">
        <v>1370</v>
      </c>
      <c r="C9728" s="12">
        <v>-2.0355043688626999</v>
      </c>
      <c r="D9728" s="12">
        <v>125</v>
      </c>
    </row>
    <row r="9729" spans="2:4" x14ac:dyDescent="0.45">
      <c r="B9729" s="12">
        <v>2536</v>
      </c>
      <c r="C9729" s="12">
        <v>-2.1536535675709199</v>
      </c>
      <c r="D9729" s="12">
        <v>125</v>
      </c>
    </row>
    <row r="9730" spans="2:4" x14ac:dyDescent="0.45">
      <c r="B9730" s="12">
        <v>3231</v>
      </c>
      <c r="C9730" s="12">
        <v>-1.88490641535107</v>
      </c>
      <c r="D9730" s="12">
        <v>125</v>
      </c>
    </row>
    <row r="9731" spans="2:4" x14ac:dyDescent="0.45">
      <c r="B9731" s="12">
        <v>3420</v>
      </c>
      <c r="C9731" s="12">
        <v>-2.5054124467011301</v>
      </c>
      <c r="D9731" s="12">
        <v>125</v>
      </c>
    </row>
    <row r="9732" spans="2:4" x14ac:dyDescent="0.45">
      <c r="B9732" s="12">
        <v>3689</v>
      </c>
      <c r="C9732" s="12">
        <v>-1.94217624267282</v>
      </c>
      <c r="D9732" s="12">
        <v>125</v>
      </c>
    </row>
    <row r="9733" spans="2:4" x14ac:dyDescent="0.45">
      <c r="B9733" s="12">
        <v>4034</v>
      </c>
      <c r="C9733" s="12">
        <v>-2.2645913882697002</v>
      </c>
      <c r="D9733" s="12">
        <v>125</v>
      </c>
    </row>
    <row r="9734" spans="2:4" x14ac:dyDescent="0.45">
      <c r="B9734" s="12">
        <v>4630</v>
      </c>
      <c r="C9734" s="12">
        <v>-2.2482521682658998</v>
      </c>
      <c r="D9734" s="12">
        <v>125</v>
      </c>
    </row>
    <row r="9735" spans="2:4" x14ac:dyDescent="0.45">
      <c r="B9735" s="12">
        <v>4646</v>
      </c>
      <c r="C9735" s="12">
        <v>-2.45856312274472</v>
      </c>
      <c r="D9735" s="12">
        <v>125</v>
      </c>
    </row>
    <row r="9736" spans="2:4" x14ac:dyDescent="0.45">
      <c r="B9736" s="12">
        <v>6211</v>
      </c>
      <c r="C9736" s="12">
        <v>-2.5130193226535402</v>
      </c>
      <c r="D9736" s="12">
        <v>125</v>
      </c>
    </row>
    <row r="9737" spans="2:4" x14ac:dyDescent="0.45">
      <c r="B9737" s="12">
        <v>9024</v>
      </c>
      <c r="C9737" s="12">
        <v>-2.1937566250075999</v>
      </c>
      <c r="D9737" s="12">
        <v>125</v>
      </c>
    </row>
    <row r="9738" spans="2:4" x14ac:dyDescent="0.45">
      <c r="B9738" s="12">
        <v>9324</v>
      </c>
      <c r="C9738" s="12">
        <v>-2.6968192891250902</v>
      </c>
      <c r="D9738" s="12">
        <v>125</v>
      </c>
    </row>
    <row r="9739" spans="2:4" x14ac:dyDescent="0.45">
      <c r="B9739" s="12">
        <v>732</v>
      </c>
      <c r="C9739" s="12">
        <v>-1.9231659772958101</v>
      </c>
      <c r="D9739" s="12">
        <v>124</v>
      </c>
    </row>
    <row r="9740" spans="2:4" x14ac:dyDescent="0.45">
      <c r="B9740" s="12">
        <v>2525</v>
      </c>
      <c r="C9740" s="12">
        <v>-2.5696782993770202</v>
      </c>
      <c r="D9740" s="12">
        <v>124</v>
      </c>
    </row>
    <row r="9741" spans="2:4" x14ac:dyDescent="0.45">
      <c r="B9741" s="12">
        <v>2998</v>
      </c>
      <c r="C9741" s="12">
        <v>-2.55308594690749</v>
      </c>
      <c r="D9741" s="12">
        <v>124</v>
      </c>
    </row>
    <row r="9742" spans="2:4" x14ac:dyDescent="0.45">
      <c r="B9742" s="12">
        <v>5250</v>
      </c>
      <c r="C9742" s="12">
        <v>-2.7788243205383401</v>
      </c>
      <c r="D9742" s="12">
        <v>124</v>
      </c>
    </row>
    <row r="9743" spans="2:4" x14ac:dyDescent="0.45">
      <c r="B9743" s="12">
        <v>8660</v>
      </c>
      <c r="C9743" s="12">
        <v>-3.0997079718552301</v>
      </c>
      <c r="D9743" s="12">
        <v>124</v>
      </c>
    </row>
    <row r="9744" spans="2:4" x14ac:dyDescent="0.45">
      <c r="B9744" s="12">
        <v>25</v>
      </c>
      <c r="C9744" s="12">
        <v>-2.56123025985679</v>
      </c>
      <c r="D9744" s="12">
        <v>123</v>
      </c>
    </row>
    <row r="9745" spans="2:4" x14ac:dyDescent="0.45">
      <c r="B9745" s="12">
        <v>1635</v>
      </c>
      <c r="C9745" s="12">
        <v>-2.0688143203775402</v>
      </c>
      <c r="D9745" s="12">
        <v>123</v>
      </c>
    </row>
    <row r="9746" spans="2:4" x14ac:dyDescent="0.45">
      <c r="B9746" s="12">
        <v>2229</v>
      </c>
      <c r="C9746" s="12">
        <v>-2.6641839225661599</v>
      </c>
      <c r="D9746" s="12">
        <v>123</v>
      </c>
    </row>
    <row r="9747" spans="2:4" x14ac:dyDescent="0.45">
      <c r="B9747" s="12">
        <v>2883</v>
      </c>
      <c r="C9747" s="12">
        <v>-2.5623077089430399</v>
      </c>
      <c r="D9747" s="12">
        <v>123</v>
      </c>
    </row>
    <row r="9748" spans="2:4" x14ac:dyDescent="0.45">
      <c r="B9748" s="12">
        <v>3183</v>
      </c>
      <c r="C9748" s="12">
        <v>-2.73491780801724</v>
      </c>
      <c r="D9748" s="12">
        <v>123</v>
      </c>
    </row>
    <row r="9749" spans="2:4" x14ac:dyDescent="0.45">
      <c r="B9749" s="12">
        <v>3655</v>
      </c>
      <c r="C9749" s="12">
        <v>-2.6035943952764899</v>
      </c>
      <c r="D9749" s="12">
        <v>123</v>
      </c>
    </row>
    <row r="9750" spans="2:4" x14ac:dyDescent="0.45">
      <c r="B9750" s="12">
        <v>4321</v>
      </c>
      <c r="C9750" s="12">
        <v>-2.2052663279631002</v>
      </c>
      <c r="D9750" s="12">
        <v>123</v>
      </c>
    </row>
    <row r="9751" spans="2:4" x14ac:dyDescent="0.45">
      <c r="B9751" s="12">
        <v>6774</v>
      </c>
      <c r="C9751" s="12">
        <v>-2.5486311274923099</v>
      </c>
      <c r="D9751" s="12">
        <v>123</v>
      </c>
    </row>
    <row r="9752" spans="2:4" x14ac:dyDescent="0.45">
      <c r="B9752" s="12">
        <v>2278</v>
      </c>
      <c r="C9752" s="12">
        <v>-2.0059904386942198</v>
      </c>
      <c r="D9752" s="12">
        <v>122</v>
      </c>
    </row>
    <row r="9753" spans="2:4" x14ac:dyDescent="0.45">
      <c r="B9753" s="12">
        <v>3395</v>
      </c>
      <c r="C9753" s="12">
        <v>-2.64792523077511</v>
      </c>
      <c r="D9753" s="12">
        <v>122</v>
      </c>
    </row>
    <row r="9754" spans="2:4" x14ac:dyDescent="0.45">
      <c r="B9754" s="12">
        <v>3576</v>
      </c>
      <c r="C9754" s="12">
        <v>-2.4171775434325302</v>
      </c>
      <c r="D9754" s="12">
        <v>122</v>
      </c>
    </row>
    <row r="9755" spans="2:4" x14ac:dyDescent="0.45">
      <c r="B9755" s="12">
        <v>4650</v>
      </c>
      <c r="C9755" s="12">
        <v>-2.5243482041644101</v>
      </c>
      <c r="D9755" s="12">
        <v>122</v>
      </c>
    </row>
    <row r="9756" spans="2:4" x14ac:dyDescent="0.45">
      <c r="B9756" s="12">
        <v>5022</v>
      </c>
      <c r="C9756" s="12">
        <v>-2.5163984370335402</v>
      </c>
      <c r="D9756" s="12">
        <v>122</v>
      </c>
    </row>
    <row r="9757" spans="2:4" x14ac:dyDescent="0.45">
      <c r="B9757" s="12">
        <v>6224</v>
      </c>
      <c r="C9757" s="12">
        <v>-2.5764261280022498</v>
      </c>
      <c r="D9757" s="12">
        <v>122</v>
      </c>
    </row>
    <row r="9758" spans="2:4" x14ac:dyDescent="0.45">
      <c r="B9758" s="12">
        <v>7426</v>
      </c>
      <c r="C9758" s="12">
        <v>-2.9526436543888099</v>
      </c>
      <c r="D9758" s="12">
        <v>122</v>
      </c>
    </row>
    <row r="9759" spans="2:4" x14ac:dyDescent="0.45">
      <c r="B9759" s="12">
        <v>7627</v>
      </c>
      <c r="C9759" s="12">
        <v>-2.2434187395826601</v>
      </c>
      <c r="D9759" s="12">
        <v>122</v>
      </c>
    </row>
    <row r="9760" spans="2:4" x14ac:dyDescent="0.45">
      <c r="B9760" s="12">
        <v>8367</v>
      </c>
      <c r="C9760" s="12">
        <v>-1.8590566024239701</v>
      </c>
      <c r="D9760" s="12">
        <v>122</v>
      </c>
    </row>
    <row r="9761" spans="2:4" x14ac:dyDescent="0.45">
      <c r="B9761" s="12">
        <v>8861</v>
      </c>
      <c r="C9761" s="12">
        <v>-2.7555494936345801</v>
      </c>
      <c r="D9761" s="12">
        <v>122</v>
      </c>
    </row>
    <row r="9762" spans="2:4" x14ac:dyDescent="0.45">
      <c r="B9762" s="12">
        <v>9981</v>
      </c>
      <c r="C9762" s="12">
        <v>-2.35506081019289</v>
      </c>
      <c r="D9762" s="12">
        <v>122</v>
      </c>
    </row>
    <row r="9763" spans="2:4" x14ac:dyDescent="0.45">
      <c r="B9763" s="12">
        <v>1304</v>
      </c>
      <c r="C9763" s="12">
        <v>-2.2680365984416699</v>
      </c>
      <c r="D9763" s="12">
        <v>121</v>
      </c>
    </row>
    <row r="9764" spans="2:4" x14ac:dyDescent="0.45">
      <c r="B9764" s="12">
        <v>1707</v>
      </c>
      <c r="C9764" s="12">
        <v>-2.47735231379975</v>
      </c>
      <c r="D9764" s="12">
        <v>121</v>
      </c>
    </row>
    <row r="9765" spans="2:4" x14ac:dyDescent="0.45">
      <c r="B9765" s="12">
        <v>3213</v>
      </c>
      <c r="C9765" s="12">
        <v>-3.0370579814677199</v>
      </c>
      <c r="D9765" s="12">
        <v>121</v>
      </c>
    </row>
    <row r="9766" spans="2:4" x14ac:dyDescent="0.45">
      <c r="B9766" s="12">
        <v>3553</v>
      </c>
      <c r="C9766" s="12">
        <v>-2.5966846602286502</v>
      </c>
      <c r="D9766" s="12">
        <v>121</v>
      </c>
    </row>
    <row r="9767" spans="2:4" x14ac:dyDescent="0.45">
      <c r="B9767" s="12">
        <v>4066</v>
      </c>
      <c r="C9767" s="12">
        <v>-2.9673238592873501</v>
      </c>
      <c r="D9767" s="12">
        <v>121</v>
      </c>
    </row>
    <row r="9768" spans="2:4" x14ac:dyDescent="0.45">
      <c r="B9768" s="12">
        <v>6639</v>
      </c>
      <c r="C9768" s="12">
        <v>-2.2831063749970402</v>
      </c>
      <c r="D9768" s="12">
        <v>121</v>
      </c>
    </row>
    <row r="9769" spans="2:4" x14ac:dyDescent="0.45">
      <c r="B9769" s="12">
        <v>6654</v>
      </c>
      <c r="C9769" s="12">
        <v>-2.5620311043014201</v>
      </c>
      <c r="D9769" s="12">
        <v>121</v>
      </c>
    </row>
    <row r="9770" spans="2:4" x14ac:dyDescent="0.45">
      <c r="B9770" s="12">
        <v>8608</v>
      </c>
      <c r="C9770" s="12">
        <v>-2.5412672802232499</v>
      </c>
      <c r="D9770" s="12">
        <v>121</v>
      </c>
    </row>
    <row r="9771" spans="2:4" x14ac:dyDescent="0.45">
      <c r="B9771" s="12">
        <v>9725</v>
      </c>
      <c r="C9771" s="12">
        <v>-2.4704130575799002</v>
      </c>
      <c r="D9771" s="12">
        <v>121</v>
      </c>
    </row>
    <row r="9772" spans="2:4" x14ac:dyDescent="0.45">
      <c r="B9772" s="12">
        <v>3960</v>
      </c>
      <c r="C9772" s="12">
        <v>-2.0532646092987799</v>
      </c>
      <c r="D9772" s="12">
        <v>120</v>
      </c>
    </row>
    <row r="9773" spans="2:4" x14ac:dyDescent="0.45">
      <c r="B9773" s="12">
        <v>4658</v>
      </c>
      <c r="C9773" s="12">
        <v>-2.4735770702420901</v>
      </c>
      <c r="D9773" s="12">
        <v>120</v>
      </c>
    </row>
    <row r="9774" spans="2:4" x14ac:dyDescent="0.45">
      <c r="B9774" s="12">
        <v>5782</v>
      </c>
      <c r="C9774" s="12">
        <v>-2.7029648987935002</v>
      </c>
      <c r="D9774" s="12">
        <v>120</v>
      </c>
    </row>
    <row r="9775" spans="2:4" x14ac:dyDescent="0.45">
      <c r="B9775" s="12">
        <v>5885</v>
      </c>
      <c r="C9775" s="12">
        <v>-2.7449041141383099</v>
      </c>
      <c r="D9775" s="12">
        <v>120</v>
      </c>
    </row>
    <row r="9776" spans="2:4" x14ac:dyDescent="0.45">
      <c r="B9776" s="12">
        <v>5973</v>
      </c>
      <c r="C9776" s="12">
        <v>-3.08576448297856</v>
      </c>
      <c r="D9776" s="12">
        <v>120</v>
      </c>
    </row>
    <row r="9777" spans="2:4" x14ac:dyDescent="0.45">
      <c r="B9777" s="12">
        <v>6473</v>
      </c>
      <c r="C9777" s="12">
        <v>-2.7457762461198398</v>
      </c>
      <c r="D9777" s="12">
        <v>120</v>
      </c>
    </row>
    <row r="9778" spans="2:4" x14ac:dyDescent="0.45">
      <c r="B9778" s="12">
        <v>6585</v>
      </c>
      <c r="C9778" s="12">
        <v>-2.25067403052793</v>
      </c>
      <c r="D9778" s="12">
        <v>120</v>
      </c>
    </row>
    <row r="9779" spans="2:4" x14ac:dyDescent="0.45">
      <c r="B9779" s="12">
        <v>8136</v>
      </c>
      <c r="C9779" s="12">
        <v>-2.84980286525205</v>
      </c>
      <c r="D9779" s="12">
        <v>120</v>
      </c>
    </row>
    <row r="9780" spans="2:4" x14ac:dyDescent="0.45">
      <c r="B9780" s="12">
        <v>9417</v>
      </c>
      <c r="C9780" s="12">
        <v>-2.3856467723489501</v>
      </c>
      <c r="D9780" s="12">
        <v>120</v>
      </c>
    </row>
    <row r="9781" spans="2:4" x14ac:dyDescent="0.45">
      <c r="B9781" s="12">
        <v>9855</v>
      </c>
      <c r="C9781" s="12">
        <v>-2.6872108913209098</v>
      </c>
      <c r="D9781" s="12">
        <v>120</v>
      </c>
    </row>
    <row r="9782" spans="2:4" x14ac:dyDescent="0.45">
      <c r="B9782" s="12">
        <v>633</v>
      </c>
      <c r="C9782" s="12">
        <v>-2.2524587247494501</v>
      </c>
      <c r="D9782" s="12">
        <v>119</v>
      </c>
    </row>
    <row r="9783" spans="2:4" x14ac:dyDescent="0.45">
      <c r="B9783" s="12">
        <v>1761</v>
      </c>
      <c r="C9783" s="12">
        <v>-2.86230669140904</v>
      </c>
      <c r="D9783" s="12">
        <v>119</v>
      </c>
    </row>
    <row r="9784" spans="2:4" x14ac:dyDescent="0.45">
      <c r="B9784" s="12">
        <v>2314</v>
      </c>
      <c r="C9784" s="12">
        <v>-2.1624971561612698</v>
      </c>
      <c r="D9784" s="12">
        <v>119</v>
      </c>
    </row>
    <row r="9785" spans="2:4" x14ac:dyDescent="0.45">
      <c r="B9785" s="12">
        <v>4366</v>
      </c>
      <c r="C9785" s="12">
        <v>-3.3740728170283698</v>
      </c>
      <c r="D9785" s="12">
        <v>119</v>
      </c>
    </row>
    <row r="9786" spans="2:4" x14ac:dyDescent="0.45">
      <c r="B9786" s="12">
        <v>5815</v>
      </c>
      <c r="C9786" s="12">
        <v>-3.05637618235522</v>
      </c>
      <c r="D9786" s="12">
        <v>119</v>
      </c>
    </row>
    <row r="9787" spans="2:4" x14ac:dyDescent="0.45">
      <c r="B9787" s="12">
        <v>5945</v>
      </c>
      <c r="C9787" s="12">
        <v>-2.2054933495942901</v>
      </c>
      <c r="D9787" s="12">
        <v>119</v>
      </c>
    </row>
    <row r="9788" spans="2:4" x14ac:dyDescent="0.45">
      <c r="B9788" s="12">
        <v>6872</v>
      </c>
      <c r="C9788" s="12">
        <v>-2.6351624106935398</v>
      </c>
      <c r="D9788" s="12">
        <v>119</v>
      </c>
    </row>
    <row r="9789" spans="2:4" x14ac:dyDescent="0.45">
      <c r="B9789" s="12">
        <v>8514</v>
      </c>
      <c r="C9789" s="12">
        <v>-2.6976317749818901</v>
      </c>
      <c r="D9789" s="12">
        <v>119</v>
      </c>
    </row>
    <row r="9790" spans="2:4" x14ac:dyDescent="0.45">
      <c r="B9790" s="12">
        <v>705</v>
      </c>
      <c r="C9790" s="12">
        <v>-2.67841274603248</v>
      </c>
      <c r="D9790" s="12">
        <v>118</v>
      </c>
    </row>
    <row r="9791" spans="2:4" x14ac:dyDescent="0.45">
      <c r="B9791" s="12">
        <v>3054</v>
      </c>
      <c r="C9791" s="12">
        <v>-2.6734946302438698</v>
      </c>
      <c r="D9791" s="12">
        <v>118</v>
      </c>
    </row>
    <row r="9792" spans="2:4" x14ac:dyDescent="0.45">
      <c r="B9792" s="12">
        <v>6689</v>
      </c>
      <c r="C9792" s="12">
        <v>-2.2713268780170601</v>
      </c>
      <c r="D9792" s="12">
        <v>118</v>
      </c>
    </row>
    <row r="9793" spans="2:4" x14ac:dyDescent="0.45">
      <c r="B9793" s="12">
        <v>7518</v>
      </c>
      <c r="C9793" s="12">
        <v>-3.3445619455873299</v>
      </c>
      <c r="D9793" s="12">
        <v>118</v>
      </c>
    </row>
    <row r="9794" spans="2:4" x14ac:dyDescent="0.45">
      <c r="B9794" s="12">
        <v>9391</v>
      </c>
      <c r="C9794" s="12">
        <v>-2.56394238074179</v>
      </c>
      <c r="D9794" s="12">
        <v>118</v>
      </c>
    </row>
    <row r="9795" spans="2:4" x14ac:dyDescent="0.45">
      <c r="B9795" s="12">
        <v>2016</v>
      </c>
      <c r="C9795" s="12">
        <v>-2.9622267709164798</v>
      </c>
      <c r="D9795" s="12">
        <v>117</v>
      </c>
    </row>
    <row r="9796" spans="2:4" x14ac:dyDescent="0.45">
      <c r="B9796" s="12">
        <v>2569</v>
      </c>
      <c r="C9796" s="12">
        <v>-2.3133157320006799</v>
      </c>
      <c r="D9796" s="12">
        <v>117</v>
      </c>
    </row>
    <row r="9797" spans="2:4" x14ac:dyDescent="0.45">
      <c r="B9797" s="12">
        <v>5358</v>
      </c>
      <c r="C9797" s="12">
        <v>-3.09516194046441</v>
      </c>
      <c r="D9797" s="12">
        <v>117</v>
      </c>
    </row>
    <row r="9798" spans="2:4" x14ac:dyDescent="0.45">
      <c r="B9798" s="12">
        <v>8229</v>
      </c>
      <c r="C9798" s="12">
        <v>-2.6869860178267002</v>
      </c>
      <c r="D9798" s="12">
        <v>117</v>
      </c>
    </row>
    <row r="9799" spans="2:4" x14ac:dyDescent="0.45">
      <c r="B9799" s="12">
        <v>1436</v>
      </c>
      <c r="C9799" s="12">
        <v>-2.81892194422081</v>
      </c>
      <c r="D9799" s="12">
        <v>116</v>
      </c>
    </row>
    <row r="9800" spans="2:4" x14ac:dyDescent="0.45">
      <c r="B9800" s="12">
        <v>2970</v>
      </c>
      <c r="C9800" s="12">
        <v>-2.3633607072663598</v>
      </c>
      <c r="D9800" s="12">
        <v>116</v>
      </c>
    </row>
    <row r="9801" spans="2:4" x14ac:dyDescent="0.45">
      <c r="B9801" s="12">
        <v>3612</v>
      </c>
      <c r="C9801" s="12">
        <v>-2.7217941275892401</v>
      </c>
      <c r="D9801" s="12">
        <v>116</v>
      </c>
    </row>
    <row r="9802" spans="2:4" x14ac:dyDescent="0.45">
      <c r="B9802" s="12">
        <v>5726</v>
      </c>
      <c r="C9802" s="12">
        <v>-2.4885989165203499</v>
      </c>
      <c r="D9802" s="12">
        <v>116</v>
      </c>
    </row>
    <row r="9803" spans="2:4" x14ac:dyDescent="0.45">
      <c r="B9803" s="12">
        <v>5853</v>
      </c>
      <c r="C9803" s="12">
        <v>-2.9156474747896302</v>
      </c>
      <c r="D9803" s="12">
        <v>116</v>
      </c>
    </row>
    <row r="9804" spans="2:4" x14ac:dyDescent="0.45">
      <c r="B9804" s="12">
        <v>5948</v>
      </c>
      <c r="C9804" s="12">
        <v>-2.3133533162965598</v>
      </c>
      <c r="D9804" s="12">
        <v>116</v>
      </c>
    </row>
    <row r="9805" spans="2:4" x14ac:dyDescent="0.45">
      <c r="B9805" s="12">
        <v>8684</v>
      </c>
      <c r="C9805" s="12">
        <v>-2.8609383620051401</v>
      </c>
      <c r="D9805" s="12">
        <v>116</v>
      </c>
    </row>
    <row r="9806" spans="2:4" x14ac:dyDescent="0.45">
      <c r="B9806" s="12">
        <v>9063</v>
      </c>
      <c r="C9806" s="12">
        <v>-2.86546504248231</v>
      </c>
      <c r="D9806" s="12">
        <v>116</v>
      </c>
    </row>
    <row r="9807" spans="2:4" x14ac:dyDescent="0.45">
      <c r="B9807" s="12">
        <v>5450</v>
      </c>
      <c r="C9807" s="12">
        <v>-2.7294572813156202</v>
      </c>
      <c r="D9807" s="12">
        <v>115</v>
      </c>
    </row>
    <row r="9808" spans="2:4" x14ac:dyDescent="0.45">
      <c r="B9808" s="12">
        <v>9566</v>
      </c>
      <c r="C9808" s="12">
        <v>-2.5428879994856901</v>
      </c>
      <c r="D9808" s="12">
        <v>115</v>
      </c>
    </row>
    <row r="9809" spans="2:4" x14ac:dyDescent="0.45">
      <c r="B9809" s="12">
        <v>9747</v>
      </c>
      <c r="C9809" s="12">
        <v>-3.4579044159549999</v>
      </c>
      <c r="D9809" s="12">
        <v>115</v>
      </c>
    </row>
    <row r="9810" spans="2:4" x14ac:dyDescent="0.45">
      <c r="B9810" s="12">
        <v>3174</v>
      </c>
      <c r="C9810" s="12">
        <v>-3.07838954341628</v>
      </c>
      <c r="D9810" s="12">
        <v>114</v>
      </c>
    </row>
    <row r="9811" spans="2:4" x14ac:dyDescent="0.45">
      <c r="B9811" s="12">
        <v>4220</v>
      </c>
      <c r="C9811" s="12">
        <v>-2.3927021329421101</v>
      </c>
      <c r="D9811" s="12">
        <v>114</v>
      </c>
    </row>
    <row r="9812" spans="2:4" x14ac:dyDescent="0.45">
      <c r="B9812" s="12">
        <v>6962</v>
      </c>
      <c r="C9812" s="12">
        <v>-2.4912903733276401</v>
      </c>
      <c r="D9812" s="12">
        <v>114</v>
      </c>
    </row>
    <row r="9813" spans="2:4" x14ac:dyDescent="0.45">
      <c r="B9813" s="12">
        <v>3534</v>
      </c>
      <c r="C9813" s="12">
        <v>-3.09652816990786</v>
      </c>
      <c r="D9813" s="12">
        <v>113</v>
      </c>
    </row>
    <row r="9814" spans="2:4" x14ac:dyDescent="0.45">
      <c r="B9814" s="12">
        <v>5338</v>
      </c>
      <c r="C9814" s="12">
        <v>-2.6949654702076602</v>
      </c>
      <c r="D9814" s="12">
        <v>113</v>
      </c>
    </row>
    <row r="9815" spans="2:4" x14ac:dyDescent="0.45">
      <c r="B9815" s="12">
        <v>9502</v>
      </c>
      <c r="C9815" s="12">
        <v>-3.2539356655937999</v>
      </c>
      <c r="D9815" s="12">
        <v>113</v>
      </c>
    </row>
    <row r="9816" spans="2:4" x14ac:dyDescent="0.45">
      <c r="B9816" s="12">
        <v>1215</v>
      </c>
      <c r="C9816" s="12">
        <v>-2.956666735817</v>
      </c>
      <c r="D9816" s="12">
        <v>111</v>
      </c>
    </row>
    <row r="9817" spans="2:4" x14ac:dyDescent="0.45">
      <c r="B9817" s="12">
        <v>4518</v>
      </c>
      <c r="C9817" s="12">
        <v>-2.6382696067023899</v>
      </c>
      <c r="D9817" s="12">
        <v>111</v>
      </c>
    </row>
    <row r="9818" spans="2:4" x14ac:dyDescent="0.45">
      <c r="B9818" s="12">
        <v>7565</v>
      </c>
      <c r="C9818" s="12">
        <v>-2.4537273833321902</v>
      </c>
      <c r="D9818" s="12">
        <v>111</v>
      </c>
    </row>
    <row r="9819" spans="2:4" x14ac:dyDescent="0.45">
      <c r="B9819" s="12">
        <v>9861</v>
      </c>
      <c r="C9819" s="12">
        <v>-2.6052821051964399</v>
      </c>
      <c r="D9819" s="12">
        <v>111</v>
      </c>
    </row>
    <row r="9820" spans="2:4" x14ac:dyDescent="0.45">
      <c r="B9820" s="12">
        <v>3976</v>
      </c>
      <c r="C9820" s="12">
        <v>-3.4174581352578302</v>
      </c>
      <c r="D9820" s="12">
        <v>110</v>
      </c>
    </row>
    <row r="9821" spans="2:4" x14ac:dyDescent="0.45">
      <c r="B9821" s="12">
        <v>4286</v>
      </c>
      <c r="C9821" s="12">
        <v>-2.9534198872356501</v>
      </c>
      <c r="D9821" s="12">
        <v>110</v>
      </c>
    </row>
    <row r="9822" spans="2:4" x14ac:dyDescent="0.45">
      <c r="B9822" s="12">
        <v>9157</v>
      </c>
      <c r="C9822" s="12">
        <v>-2.8996266199871599</v>
      </c>
      <c r="D9822" s="12">
        <v>110</v>
      </c>
    </row>
    <row r="9823" spans="2:4" x14ac:dyDescent="0.45">
      <c r="B9823" s="12">
        <v>9438</v>
      </c>
      <c r="C9823" s="12">
        <v>-2.6857539479855101</v>
      </c>
      <c r="D9823" s="12">
        <v>110</v>
      </c>
    </row>
    <row r="9824" spans="2:4" x14ac:dyDescent="0.45">
      <c r="B9824" s="12">
        <v>6244</v>
      </c>
      <c r="C9824" s="12">
        <v>-3.3848033205035302</v>
      </c>
      <c r="D9824" s="12">
        <v>109</v>
      </c>
    </row>
    <row r="9825" spans="2:4" x14ac:dyDescent="0.45">
      <c r="B9825" s="12">
        <v>7278</v>
      </c>
      <c r="C9825" s="12">
        <v>-2.7333925383259299</v>
      </c>
      <c r="D9825" s="12">
        <v>109</v>
      </c>
    </row>
    <row r="9826" spans="2:4" x14ac:dyDescent="0.45">
      <c r="B9826" s="12">
        <v>7726</v>
      </c>
      <c r="C9826" s="12">
        <v>-2.6958562116795801</v>
      </c>
      <c r="D9826" s="12">
        <v>108</v>
      </c>
    </row>
    <row r="9827" spans="2:4" x14ac:dyDescent="0.45">
      <c r="B9827" s="12">
        <v>8833</v>
      </c>
      <c r="C9827" s="12">
        <v>-3.2155165422048202</v>
      </c>
      <c r="D9827" s="12">
        <v>108</v>
      </c>
    </row>
    <row r="9828" spans="2:4" x14ac:dyDescent="0.45">
      <c r="B9828" s="12">
        <v>9593</v>
      </c>
      <c r="C9828" s="12">
        <v>-3.0528736412415598</v>
      </c>
      <c r="D9828" s="12">
        <v>108</v>
      </c>
    </row>
    <row r="9829" spans="2:4" x14ac:dyDescent="0.45">
      <c r="B9829" s="12">
        <v>4903</v>
      </c>
      <c r="C9829" s="12">
        <v>-3.2862071553514101</v>
      </c>
      <c r="D9829" s="12">
        <v>107</v>
      </c>
    </row>
    <row r="9830" spans="2:4" x14ac:dyDescent="0.45">
      <c r="B9830" s="12">
        <v>9555</v>
      </c>
      <c r="C9830" s="12">
        <v>-3.13807344420723</v>
      </c>
      <c r="D9830" s="12">
        <v>107</v>
      </c>
    </row>
    <row r="9831" spans="2:4" x14ac:dyDescent="0.45">
      <c r="B9831" s="12">
        <v>6058</v>
      </c>
      <c r="C9831" s="12">
        <v>-3.20051457939979</v>
      </c>
      <c r="D9831" s="12">
        <v>106</v>
      </c>
    </row>
    <row r="9832" spans="2:4" x14ac:dyDescent="0.45">
      <c r="B9832" s="12">
        <v>9120</v>
      </c>
      <c r="C9832" s="12">
        <v>-3.2357512638925301</v>
      </c>
      <c r="D9832" s="12">
        <v>106</v>
      </c>
    </row>
    <row r="9833" spans="2:4" x14ac:dyDescent="0.45">
      <c r="B9833" s="12">
        <v>9169</v>
      </c>
      <c r="C9833" s="12">
        <v>-3.2216757042666901</v>
      </c>
      <c r="D9833" s="12">
        <v>106</v>
      </c>
    </row>
    <row r="9834" spans="2:4" x14ac:dyDescent="0.45">
      <c r="B9834" s="12">
        <v>445</v>
      </c>
      <c r="C9834" s="12">
        <v>-3.4910425968602299</v>
      </c>
      <c r="D9834" s="12">
        <v>105</v>
      </c>
    </row>
    <row r="9835" spans="2:4" x14ac:dyDescent="0.45">
      <c r="B9835" s="12">
        <v>547</v>
      </c>
      <c r="C9835" s="12">
        <v>-3.3425160296948802</v>
      </c>
      <c r="D9835" s="12">
        <v>105</v>
      </c>
    </row>
    <row r="9836" spans="2:4" x14ac:dyDescent="0.45">
      <c r="B9836" s="12">
        <v>1715</v>
      </c>
      <c r="C9836" s="12">
        <v>-3.67704681803168</v>
      </c>
      <c r="D9836" s="12">
        <v>104</v>
      </c>
    </row>
    <row r="9837" spans="2:4" x14ac:dyDescent="0.45">
      <c r="B9837" s="12">
        <v>5365</v>
      </c>
      <c r="C9837" s="12">
        <v>-2.8726066705412698</v>
      </c>
      <c r="D9837" s="12">
        <v>103</v>
      </c>
    </row>
    <row r="9838" spans="2:4" x14ac:dyDescent="0.45">
      <c r="B9838" s="12">
        <v>2482</v>
      </c>
      <c r="C9838" s="12">
        <v>-2.6411660360359002</v>
      </c>
      <c r="D9838" s="12">
        <v>102</v>
      </c>
    </row>
    <row r="9839" spans="2:4" x14ac:dyDescent="0.45">
      <c r="B9839" s="12">
        <v>9874</v>
      </c>
      <c r="C9839" s="12">
        <v>-3.29472384044711</v>
      </c>
      <c r="D9839" s="12">
        <v>102</v>
      </c>
    </row>
    <row r="9840" spans="2:4" x14ac:dyDescent="0.45">
      <c r="B9840" s="12">
        <v>2717</v>
      </c>
      <c r="C9840" s="12">
        <v>-3.62395549697538</v>
      </c>
      <c r="D9840" s="12">
        <v>99</v>
      </c>
    </row>
    <row r="9841" spans="2:4" x14ac:dyDescent="0.45">
      <c r="B9841" s="12">
        <v>5588</v>
      </c>
      <c r="C9841" s="12">
        <v>-3.1913581995719702</v>
      </c>
      <c r="D9841" s="12">
        <v>99</v>
      </c>
    </row>
    <row r="9842" spans="2:4" x14ac:dyDescent="0.45">
      <c r="B9842" s="12">
        <v>8705</v>
      </c>
      <c r="C9842" s="12">
        <v>-3.5591983513068102</v>
      </c>
      <c r="D9842" s="12">
        <v>96</v>
      </c>
    </row>
    <row r="9843" spans="2:4" x14ac:dyDescent="0.45">
      <c r="B9843" s="12">
        <v>2584</v>
      </c>
      <c r="C9843" s="12">
        <v>-4.0464477838200201</v>
      </c>
      <c r="D9843" s="12">
        <v>89</v>
      </c>
    </row>
    <row r="9844" spans="2:4" x14ac:dyDescent="0.45">
      <c r="B9844" s="12">
        <v>6713</v>
      </c>
      <c r="C9844" s="12">
        <v>-2.4403532605405198</v>
      </c>
      <c r="D9844" s="12">
        <v>3</v>
      </c>
    </row>
    <row r="9845" spans="2:4" x14ac:dyDescent="0.45">
      <c r="B9845" s="12">
        <v>9227</v>
      </c>
      <c r="C9845" s="12">
        <v>-1.3359392790182201</v>
      </c>
      <c r="D9845" s="12">
        <v>3</v>
      </c>
    </row>
    <row r="9846" spans="2:4" x14ac:dyDescent="0.45">
      <c r="B9846" s="12">
        <v>33</v>
      </c>
      <c r="C9846" s="12">
        <v>5.6431861300563</v>
      </c>
      <c r="D9846" s="12">
        <v>2</v>
      </c>
    </row>
    <row r="9847" spans="2:4" x14ac:dyDescent="0.45">
      <c r="B9847" s="12">
        <v>48</v>
      </c>
      <c r="C9847" s="12">
        <v>-4.0412898847026204</v>
      </c>
      <c r="D9847" s="12">
        <v>2</v>
      </c>
    </row>
    <row r="9848" spans="2:4" x14ac:dyDescent="0.45">
      <c r="B9848" s="12">
        <v>99</v>
      </c>
      <c r="C9848" s="12">
        <v>-4.3696774293191103</v>
      </c>
      <c r="D9848" s="12">
        <v>2</v>
      </c>
    </row>
    <row r="9849" spans="2:4" x14ac:dyDescent="0.45">
      <c r="B9849" s="12">
        <v>185</v>
      </c>
      <c r="C9849" s="12">
        <v>4.0826050538446399</v>
      </c>
      <c r="D9849" s="12">
        <v>2</v>
      </c>
    </row>
    <row r="9850" spans="2:4" x14ac:dyDescent="0.45">
      <c r="B9850" s="12">
        <v>190</v>
      </c>
      <c r="C9850" s="12">
        <v>-3.8558772388130298</v>
      </c>
      <c r="D9850" s="12">
        <v>2</v>
      </c>
    </row>
    <row r="9851" spans="2:4" x14ac:dyDescent="0.45">
      <c r="B9851" s="12">
        <v>219</v>
      </c>
      <c r="C9851" s="12">
        <v>-6.78311296636205</v>
      </c>
      <c r="D9851" s="12">
        <v>2</v>
      </c>
    </row>
    <row r="9852" spans="2:4" x14ac:dyDescent="0.45">
      <c r="B9852" s="12">
        <v>254</v>
      </c>
      <c r="C9852" s="12">
        <v>-2.0842440241758999</v>
      </c>
      <c r="D9852" s="12">
        <v>2</v>
      </c>
    </row>
    <row r="9853" spans="2:4" x14ac:dyDescent="0.45">
      <c r="B9853" s="12">
        <v>263</v>
      </c>
      <c r="C9853" s="12">
        <v>-6.13032926135081</v>
      </c>
      <c r="D9853" s="12">
        <v>2</v>
      </c>
    </row>
    <row r="9854" spans="2:4" x14ac:dyDescent="0.45">
      <c r="B9854" s="12">
        <v>271</v>
      </c>
      <c r="C9854" s="12">
        <v>-0.151150233796602</v>
      </c>
      <c r="D9854" s="12">
        <v>2</v>
      </c>
    </row>
    <row r="9855" spans="2:4" x14ac:dyDescent="0.45">
      <c r="B9855" s="12">
        <v>293</v>
      </c>
      <c r="C9855" s="12">
        <v>-2.2455552994926702</v>
      </c>
      <c r="D9855" s="12">
        <v>2</v>
      </c>
    </row>
    <row r="9856" spans="2:4" x14ac:dyDescent="0.45">
      <c r="B9856" s="12">
        <v>295</v>
      </c>
      <c r="C9856" s="12">
        <v>-2.89840890523265</v>
      </c>
      <c r="D9856" s="12">
        <v>2</v>
      </c>
    </row>
    <row r="9857" spans="2:4" x14ac:dyDescent="0.45">
      <c r="B9857" s="12">
        <v>407</v>
      </c>
      <c r="C9857" s="12">
        <v>4.7401811691156999</v>
      </c>
      <c r="D9857" s="12">
        <v>2</v>
      </c>
    </row>
    <row r="9858" spans="2:4" x14ac:dyDescent="0.45">
      <c r="B9858" s="12">
        <v>425</v>
      </c>
      <c r="C9858" s="12">
        <v>-2.57110101166296</v>
      </c>
      <c r="D9858" s="12">
        <v>2</v>
      </c>
    </row>
    <row r="9859" spans="2:4" x14ac:dyDescent="0.45">
      <c r="B9859" s="12">
        <v>429</v>
      </c>
      <c r="C9859" s="12">
        <v>6.9650532825868803</v>
      </c>
      <c r="D9859" s="12">
        <v>2</v>
      </c>
    </row>
    <row r="9860" spans="2:4" x14ac:dyDescent="0.45">
      <c r="B9860" s="12">
        <v>435</v>
      </c>
      <c r="C9860" s="12">
        <v>0.338538553482017</v>
      </c>
      <c r="D9860" s="12">
        <v>2</v>
      </c>
    </row>
    <row r="9861" spans="2:4" x14ac:dyDescent="0.45">
      <c r="B9861" s="12">
        <v>491</v>
      </c>
      <c r="C9861" s="12">
        <v>-11.833012952901999</v>
      </c>
      <c r="D9861" s="12">
        <v>2</v>
      </c>
    </row>
    <row r="9862" spans="2:4" x14ac:dyDescent="0.45">
      <c r="B9862" s="12">
        <v>534</v>
      </c>
      <c r="C9862" s="12">
        <v>-1.62389482093801</v>
      </c>
      <c r="D9862" s="12">
        <v>2</v>
      </c>
    </row>
    <row r="9863" spans="2:4" x14ac:dyDescent="0.45">
      <c r="B9863" s="12">
        <v>541</v>
      </c>
      <c r="C9863" s="12">
        <v>-1.0815104741818899</v>
      </c>
      <c r="D9863" s="12">
        <v>2</v>
      </c>
    </row>
    <row r="9864" spans="2:4" x14ac:dyDescent="0.45">
      <c r="B9864" s="12">
        <v>575</v>
      </c>
      <c r="C9864" s="12">
        <v>-9.5148786844662592</v>
      </c>
      <c r="D9864" s="12">
        <v>2</v>
      </c>
    </row>
    <row r="9865" spans="2:4" x14ac:dyDescent="0.45">
      <c r="B9865" s="12">
        <v>640</v>
      </c>
      <c r="C9865" s="12">
        <v>-3.3136946036778401</v>
      </c>
      <c r="D9865" s="12">
        <v>2</v>
      </c>
    </row>
    <row r="9866" spans="2:4" x14ac:dyDescent="0.45">
      <c r="B9866" s="12">
        <v>655</v>
      </c>
      <c r="C9866" s="12">
        <v>-2.67724055789202</v>
      </c>
      <c r="D9866" s="12">
        <v>2</v>
      </c>
    </row>
    <row r="9867" spans="2:4" x14ac:dyDescent="0.45">
      <c r="B9867" s="12">
        <v>691</v>
      </c>
      <c r="C9867" s="12">
        <v>-11.0103113030536</v>
      </c>
      <c r="D9867" s="12">
        <v>2</v>
      </c>
    </row>
    <row r="9868" spans="2:4" x14ac:dyDescent="0.45">
      <c r="B9868" s="12">
        <v>775</v>
      </c>
      <c r="C9868" s="12">
        <v>-2.8810696540094001</v>
      </c>
      <c r="D9868" s="12">
        <v>2</v>
      </c>
    </row>
    <row r="9869" spans="2:4" x14ac:dyDescent="0.45">
      <c r="B9869" s="12">
        <v>7408</v>
      </c>
      <c r="C9869" s="12">
        <v>2.89568272409146</v>
      </c>
      <c r="D9869" s="12">
        <v>1070</v>
      </c>
    </row>
    <row r="9870" spans="2:4" x14ac:dyDescent="0.45">
      <c r="B9870" s="12">
        <v>905</v>
      </c>
      <c r="C9870" s="12">
        <v>-5.3751093832521999</v>
      </c>
      <c r="D9870" s="12">
        <v>2</v>
      </c>
    </row>
    <row r="9871" spans="2:4" x14ac:dyDescent="0.45">
      <c r="B9871" s="12">
        <v>951</v>
      </c>
      <c r="C9871" s="12">
        <v>-9.3523261049785802</v>
      </c>
      <c r="D9871" s="12">
        <v>2</v>
      </c>
    </row>
    <row r="9872" spans="2:4" x14ac:dyDescent="0.45">
      <c r="B9872" s="12">
        <v>1049</v>
      </c>
      <c r="C9872" s="12">
        <v>-5.4867517795115504</v>
      </c>
      <c r="D9872" s="12">
        <v>2</v>
      </c>
    </row>
    <row r="9873" spans="2:4" x14ac:dyDescent="0.45">
      <c r="B9873" s="12">
        <v>1159</v>
      </c>
      <c r="C9873" s="12">
        <v>4.5244196304614999</v>
      </c>
      <c r="D9873" s="12">
        <v>2</v>
      </c>
    </row>
    <row r="9874" spans="2:4" x14ac:dyDescent="0.45">
      <c r="B9874" s="12">
        <v>1208</v>
      </c>
      <c r="C9874" s="12">
        <v>-3.3624241553425702</v>
      </c>
      <c r="D9874" s="12">
        <v>2</v>
      </c>
    </row>
    <row r="9875" spans="2:4" x14ac:dyDescent="0.45">
      <c r="B9875" s="12">
        <v>1211</v>
      </c>
      <c r="C9875" s="12">
        <v>-3.1969665616115202</v>
      </c>
      <c r="D9875" s="12">
        <v>2</v>
      </c>
    </row>
    <row r="9876" spans="2:4" x14ac:dyDescent="0.45">
      <c r="B9876" s="12">
        <v>1292</v>
      </c>
      <c r="C9876" s="12">
        <v>-1.5810500086277799</v>
      </c>
      <c r="D9876" s="12">
        <v>2</v>
      </c>
    </row>
    <row r="9877" spans="2:4" x14ac:dyDescent="0.45">
      <c r="B9877" s="12">
        <v>1322</v>
      </c>
      <c r="C9877" s="12">
        <v>-1.14396304107284E-2</v>
      </c>
      <c r="D9877" s="12">
        <v>2</v>
      </c>
    </row>
    <row r="9878" spans="2:4" x14ac:dyDescent="0.45">
      <c r="B9878" s="12">
        <v>1413</v>
      </c>
      <c r="C9878" s="12">
        <v>5.3741571610798902</v>
      </c>
      <c r="D9878" s="12">
        <v>2</v>
      </c>
    </row>
    <row r="9879" spans="2:4" x14ac:dyDescent="0.45">
      <c r="B9879" s="12">
        <v>1473</v>
      </c>
      <c r="C9879" s="12">
        <v>-2.0916826914383599</v>
      </c>
      <c r="D9879" s="12">
        <v>2</v>
      </c>
    </row>
    <row r="9880" spans="2:4" x14ac:dyDescent="0.45">
      <c r="B9880" s="12">
        <v>1647</v>
      </c>
      <c r="C9880" s="12">
        <v>-1.2744917850011701</v>
      </c>
      <c r="D9880" s="12">
        <v>2</v>
      </c>
    </row>
    <row r="9881" spans="2:4" x14ac:dyDescent="0.45">
      <c r="B9881" s="12">
        <v>1656</v>
      </c>
      <c r="C9881" s="12">
        <v>6.5622528253160102</v>
      </c>
      <c r="D9881" s="12">
        <v>2</v>
      </c>
    </row>
    <row r="9882" spans="2:4" x14ac:dyDescent="0.45">
      <c r="B9882" s="12">
        <v>1662</v>
      </c>
      <c r="C9882" s="12">
        <v>-4.9084415294664296</v>
      </c>
      <c r="D9882" s="12">
        <v>2</v>
      </c>
    </row>
    <row r="9883" spans="2:4" x14ac:dyDescent="0.45">
      <c r="B9883" s="12">
        <v>1670</v>
      </c>
      <c r="C9883" s="12">
        <v>-2.4210853211441798</v>
      </c>
      <c r="D9883" s="12">
        <v>2</v>
      </c>
    </row>
    <row r="9884" spans="2:4" x14ac:dyDescent="0.45">
      <c r="B9884" s="12">
        <v>1695</v>
      </c>
      <c r="C9884" s="12">
        <v>-1.1718468246134</v>
      </c>
      <c r="D9884" s="12">
        <v>2</v>
      </c>
    </row>
    <row r="9885" spans="2:4" x14ac:dyDescent="0.45">
      <c r="B9885" s="12">
        <v>1875</v>
      </c>
      <c r="C9885" s="12">
        <v>-3.8633284545942099</v>
      </c>
      <c r="D9885" s="12">
        <v>2</v>
      </c>
    </row>
    <row r="9886" spans="2:4" x14ac:dyDescent="0.45">
      <c r="B9886" s="12">
        <v>1888</v>
      </c>
      <c r="C9886" s="12">
        <v>-3.4964270367696302</v>
      </c>
      <c r="D9886" s="12">
        <v>2</v>
      </c>
    </row>
    <row r="9887" spans="2:4" x14ac:dyDescent="0.45">
      <c r="B9887" s="12">
        <v>1939</v>
      </c>
      <c r="C9887" s="12">
        <v>6.3327640707058297</v>
      </c>
      <c r="D9887" s="12">
        <v>2</v>
      </c>
    </row>
    <row r="9888" spans="2:4" x14ac:dyDescent="0.45">
      <c r="B9888" s="12">
        <v>1980</v>
      </c>
      <c r="C9888" s="12">
        <v>-6.3968416702940595E-2</v>
      </c>
      <c r="D9888" s="12">
        <v>2</v>
      </c>
    </row>
    <row r="9889" spans="2:4" x14ac:dyDescent="0.45">
      <c r="B9889" s="12">
        <v>1990</v>
      </c>
      <c r="C9889" s="12">
        <v>-10.582468746986301</v>
      </c>
      <c r="D9889" s="12">
        <v>2</v>
      </c>
    </row>
    <row r="9890" spans="2:4" x14ac:dyDescent="0.45">
      <c r="B9890" s="12">
        <v>2020</v>
      </c>
      <c r="C9890" s="12">
        <v>-5.1471699545070004</v>
      </c>
      <c r="D9890" s="12">
        <v>2</v>
      </c>
    </row>
    <row r="9891" spans="2:4" x14ac:dyDescent="0.45">
      <c r="B9891" s="12">
        <v>2070</v>
      </c>
      <c r="C9891" s="12">
        <v>-1.04499679534047</v>
      </c>
      <c r="D9891" s="12">
        <v>2</v>
      </c>
    </row>
    <row r="9892" spans="2:4" x14ac:dyDescent="0.45">
      <c r="B9892" s="12">
        <v>2128</v>
      </c>
      <c r="C9892" s="12">
        <v>7.9369324075365801</v>
      </c>
      <c r="D9892" s="12">
        <v>2</v>
      </c>
    </row>
    <row r="9893" spans="2:4" x14ac:dyDescent="0.45">
      <c r="B9893" s="12">
        <v>2189</v>
      </c>
      <c r="C9893" s="12">
        <v>-5.8745938561522202</v>
      </c>
      <c r="D9893" s="12">
        <v>2</v>
      </c>
    </row>
    <row r="9894" spans="2:4" x14ac:dyDescent="0.45">
      <c r="B9894" s="12">
        <v>2348</v>
      </c>
      <c r="C9894" s="12">
        <v>-6.0034328631165801</v>
      </c>
      <c r="D9894" s="12">
        <v>2</v>
      </c>
    </row>
    <row r="9895" spans="2:4" x14ac:dyDescent="0.45">
      <c r="B9895" s="12">
        <v>2358</v>
      </c>
      <c r="C9895" s="12">
        <v>0.45109604536014802</v>
      </c>
      <c r="D9895" s="12">
        <v>2</v>
      </c>
    </row>
    <row r="9896" spans="2:4" x14ac:dyDescent="0.45">
      <c r="B9896" s="12">
        <v>2362</v>
      </c>
      <c r="C9896" s="12">
        <v>-4.5304324576876498</v>
      </c>
      <c r="D9896" s="12">
        <v>2</v>
      </c>
    </row>
    <row r="9897" spans="2:4" x14ac:dyDescent="0.45">
      <c r="B9897" s="12">
        <v>2657</v>
      </c>
      <c r="C9897" s="12">
        <v>5.4764158956945599E-2</v>
      </c>
      <c r="D9897" s="12">
        <v>2</v>
      </c>
    </row>
    <row r="9898" spans="2:4" x14ac:dyDescent="0.45">
      <c r="B9898" s="12">
        <v>2781</v>
      </c>
      <c r="C9898" s="12">
        <v>7.7084802738742502</v>
      </c>
      <c r="D9898" s="12">
        <v>2</v>
      </c>
    </row>
    <row r="9899" spans="2:4" x14ac:dyDescent="0.45">
      <c r="B9899" s="12">
        <v>2906</v>
      </c>
      <c r="C9899" s="12">
        <v>-1.8188545392613</v>
      </c>
      <c r="D9899" s="12">
        <v>2</v>
      </c>
    </row>
    <row r="9900" spans="2:4" x14ac:dyDescent="0.45">
      <c r="B9900" s="12">
        <v>2913</v>
      </c>
      <c r="C9900" s="12">
        <v>-9.5228364121735698</v>
      </c>
      <c r="D9900" s="12">
        <v>2</v>
      </c>
    </row>
    <row r="9901" spans="2:4" x14ac:dyDescent="0.45">
      <c r="B9901" s="12">
        <v>2937</v>
      </c>
      <c r="C9901" s="12">
        <v>-5.9397668707904101</v>
      </c>
      <c r="D9901" s="12">
        <v>2</v>
      </c>
    </row>
    <row r="9902" spans="2:4" x14ac:dyDescent="0.45">
      <c r="B9902" s="12">
        <v>3161</v>
      </c>
      <c r="C9902" s="12">
        <v>-0.66502511366263495</v>
      </c>
      <c r="D9902" s="12">
        <v>2</v>
      </c>
    </row>
    <row r="9903" spans="2:4" x14ac:dyDescent="0.45">
      <c r="B9903" s="12">
        <v>3198</v>
      </c>
      <c r="C9903" s="12">
        <v>-1.8513243887381501</v>
      </c>
      <c r="D9903" s="12">
        <v>2</v>
      </c>
    </row>
    <row r="9904" spans="2:4" x14ac:dyDescent="0.45">
      <c r="B9904" s="12">
        <v>3297</v>
      </c>
      <c r="C9904" s="12">
        <v>-5.13741375569818</v>
      </c>
      <c r="D9904" s="12">
        <v>2</v>
      </c>
    </row>
    <row r="9905" spans="2:4" x14ac:dyDescent="0.45">
      <c r="B9905" s="12">
        <v>3325</v>
      </c>
      <c r="C9905" s="12">
        <v>-8.7806788036778691</v>
      </c>
      <c r="D9905" s="12">
        <v>2</v>
      </c>
    </row>
    <row r="9906" spans="2:4" x14ac:dyDescent="0.45">
      <c r="B9906" s="12">
        <v>3386</v>
      </c>
      <c r="C9906" s="12">
        <v>-4.3876672363958402</v>
      </c>
      <c r="D9906" s="12">
        <v>2</v>
      </c>
    </row>
    <row r="9907" spans="2:4" x14ac:dyDescent="0.45">
      <c r="B9907" s="12">
        <v>3411</v>
      </c>
      <c r="C9907" s="12">
        <v>-8.3729975141599198</v>
      </c>
      <c r="D9907" s="12">
        <v>2</v>
      </c>
    </row>
    <row r="9908" spans="2:4" x14ac:dyDescent="0.45">
      <c r="B9908" s="12">
        <v>3459</v>
      </c>
      <c r="C9908" s="12">
        <v>3.7024274836278899</v>
      </c>
      <c r="D9908" s="12">
        <v>2</v>
      </c>
    </row>
    <row r="9909" spans="2:4" x14ac:dyDescent="0.45">
      <c r="B9909" s="12">
        <v>3470</v>
      </c>
      <c r="C9909" s="12">
        <v>5.3860020384120002</v>
      </c>
      <c r="D9909" s="12">
        <v>2</v>
      </c>
    </row>
    <row r="9910" spans="2:4" x14ac:dyDescent="0.45">
      <c r="B9910" s="12">
        <v>3640</v>
      </c>
      <c r="C9910" s="12">
        <v>-2.13340143739849</v>
      </c>
      <c r="D9910" s="12">
        <v>2</v>
      </c>
    </row>
    <row r="9911" spans="2:4" x14ac:dyDescent="0.45">
      <c r="B9911" s="12">
        <v>3641</v>
      </c>
      <c r="C9911" s="12">
        <v>-0.358091451395532</v>
      </c>
      <c r="D9911" s="12">
        <v>2</v>
      </c>
    </row>
    <row r="9912" spans="2:4" x14ac:dyDescent="0.45">
      <c r="B9912" s="12">
        <v>3803</v>
      </c>
      <c r="C9912" s="12">
        <v>6.8059960443987997</v>
      </c>
      <c r="D9912" s="12">
        <v>2</v>
      </c>
    </row>
    <row r="9913" spans="2:4" x14ac:dyDescent="0.45">
      <c r="B9913" s="12">
        <v>3824</v>
      </c>
      <c r="C9913" s="12">
        <v>4.1472029863137303</v>
      </c>
      <c r="D9913" s="12">
        <v>2</v>
      </c>
    </row>
    <row r="9914" spans="2:4" x14ac:dyDescent="0.45">
      <c r="B9914" s="12">
        <v>3826</v>
      </c>
      <c r="C9914" s="12">
        <v>-9.6678098129030605</v>
      </c>
      <c r="D9914" s="12">
        <v>2</v>
      </c>
    </row>
    <row r="9915" spans="2:4" x14ac:dyDescent="0.45">
      <c r="B9915" s="12">
        <v>3836</v>
      </c>
      <c r="C9915" s="12">
        <v>-1.0805858160748301</v>
      </c>
      <c r="D9915" s="12">
        <v>2</v>
      </c>
    </row>
    <row r="9916" spans="2:4" x14ac:dyDescent="0.45">
      <c r="B9916" s="12">
        <v>3857</v>
      </c>
      <c r="C9916" s="12">
        <v>-6.9998878336328296</v>
      </c>
      <c r="D9916" s="12">
        <v>2</v>
      </c>
    </row>
    <row r="9917" spans="2:4" x14ac:dyDescent="0.45">
      <c r="B9917" s="12">
        <v>3910</v>
      </c>
      <c r="C9917" s="12">
        <v>5.17838742906177</v>
      </c>
      <c r="D9917" s="12">
        <v>2</v>
      </c>
    </row>
    <row r="9918" spans="2:4" x14ac:dyDescent="0.45">
      <c r="B9918" s="12">
        <v>3958</v>
      </c>
      <c r="C9918" s="12">
        <v>4.1495382127917102</v>
      </c>
      <c r="D9918" s="12">
        <v>2</v>
      </c>
    </row>
    <row r="9919" spans="2:4" x14ac:dyDescent="0.45">
      <c r="B9919" s="12">
        <v>3985</v>
      </c>
      <c r="C9919" s="12">
        <v>-3.1080644112675899</v>
      </c>
      <c r="D9919" s="12">
        <v>2</v>
      </c>
    </row>
    <row r="9920" spans="2:4" x14ac:dyDescent="0.45">
      <c r="B9920" s="12">
        <v>3986</v>
      </c>
      <c r="C9920" s="12">
        <v>-4.2029587718491799</v>
      </c>
      <c r="D9920" s="12">
        <v>2</v>
      </c>
    </row>
    <row r="9921" spans="2:4" x14ac:dyDescent="0.45">
      <c r="B9921" s="12">
        <v>4015</v>
      </c>
      <c r="C9921" s="12">
        <v>-2.4459754859267901</v>
      </c>
      <c r="D9921" s="12">
        <v>2</v>
      </c>
    </row>
    <row r="9922" spans="2:4" x14ac:dyDescent="0.45">
      <c r="B9922" s="12">
        <v>4037</v>
      </c>
      <c r="C9922" s="12">
        <v>-6.6299637042668804</v>
      </c>
      <c r="D9922" s="12">
        <v>2</v>
      </c>
    </row>
    <row r="9923" spans="2:4" x14ac:dyDescent="0.45">
      <c r="B9923" s="12">
        <v>4105</v>
      </c>
      <c r="C9923" s="12">
        <v>-3.95504347062825</v>
      </c>
      <c r="D9923" s="12">
        <v>2</v>
      </c>
    </row>
    <row r="9924" spans="2:4" x14ac:dyDescent="0.45">
      <c r="B9924" s="12">
        <v>4127</v>
      </c>
      <c r="C9924" s="12">
        <v>-1.2743655544922801</v>
      </c>
      <c r="D9924" s="12">
        <v>2</v>
      </c>
    </row>
    <row r="9925" spans="2:4" x14ac:dyDescent="0.45">
      <c r="B9925" s="12">
        <v>4209</v>
      </c>
      <c r="C9925" s="12">
        <v>-3.5717821807535501</v>
      </c>
      <c r="D9925" s="12">
        <v>2</v>
      </c>
    </row>
    <row r="9926" spans="2:4" x14ac:dyDescent="0.45">
      <c r="B9926" s="12">
        <v>4381</v>
      </c>
      <c r="C9926" s="12">
        <v>-2.8188603034945099</v>
      </c>
      <c r="D9926" s="12">
        <v>2</v>
      </c>
    </row>
    <row r="9927" spans="2:4" x14ac:dyDescent="0.45">
      <c r="B9927" s="12">
        <v>4594</v>
      </c>
      <c r="C9927" s="12">
        <v>-3.3700487990411898</v>
      </c>
      <c r="D9927" s="12">
        <v>2</v>
      </c>
    </row>
    <row r="9928" spans="2:4" x14ac:dyDescent="0.45">
      <c r="B9928" s="12">
        <v>4617</v>
      </c>
      <c r="C9928" s="12">
        <v>-4.3030171820925096</v>
      </c>
      <c r="D9928" s="12">
        <v>2</v>
      </c>
    </row>
    <row r="9929" spans="2:4" x14ac:dyDescent="0.45">
      <c r="B9929" s="12">
        <v>4902</v>
      </c>
      <c r="C9929" s="12">
        <v>-1.3459444746322999</v>
      </c>
      <c r="D9929" s="12">
        <v>2</v>
      </c>
    </row>
    <row r="9930" spans="2:4" x14ac:dyDescent="0.45">
      <c r="B9930" s="12">
        <v>4922</v>
      </c>
      <c r="C9930" s="12">
        <v>-4.7598403703605401</v>
      </c>
      <c r="D9930" s="12">
        <v>2</v>
      </c>
    </row>
    <row r="9931" spans="2:4" x14ac:dyDescent="0.45">
      <c r="B9931" s="12">
        <v>4970</v>
      </c>
      <c r="C9931" s="12">
        <v>-8.9901999265037507</v>
      </c>
      <c r="D9931" s="12">
        <v>2</v>
      </c>
    </row>
    <row r="9932" spans="2:4" x14ac:dyDescent="0.45">
      <c r="B9932" s="12">
        <v>5310</v>
      </c>
      <c r="C9932" s="12">
        <v>3.1009997608796498</v>
      </c>
      <c r="D9932" s="12">
        <v>2</v>
      </c>
    </row>
    <row r="9933" spans="2:4" x14ac:dyDescent="0.45">
      <c r="B9933" s="12">
        <v>5373</v>
      </c>
      <c r="C9933" s="12">
        <v>-3.8223976308158898</v>
      </c>
      <c r="D9933" s="12">
        <v>2</v>
      </c>
    </row>
    <row r="9934" spans="2:4" x14ac:dyDescent="0.45">
      <c r="B9934" s="12">
        <v>5410</v>
      </c>
      <c r="C9934" s="12">
        <v>-4.3893818090947097</v>
      </c>
      <c r="D9934" s="12">
        <v>2</v>
      </c>
    </row>
    <row r="9935" spans="2:4" x14ac:dyDescent="0.45">
      <c r="B9935" s="12">
        <v>5435</v>
      </c>
      <c r="C9935" s="12">
        <v>4.52333134533077</v>
      </c>
      <c r="D9935" s="12">
        <v>2</v>
      </c>
    </row>
    <row r="9936" spans="2:4" x14ac:dyDescent="0.45">
      <c r="B9936" s="12">
        <v>5727</v>
      </c>
      <c r="C9936" s="12">
        <v>9.5678935495540803E-3</v>
      </c>
      <c r="D9936" s="12">
        <v>2</v>
      </c>
    </row>
    <row r="9937" spans="2:4" x14ac:dyDescent="0.45">
      <c r="B9937" s="12">
        <v>5887</v>
      </c>
      <c r="C9937" s="12">
        <v>-4.1234705819660702</v>
      </c>
      <c r="D9937" s="12">
        <v>2</v>
      </c>
    </row>
    <row r="9938" spans="2:4" x14ac:dyDescent="0.45">
      <c r="B9938" s="12">
        <v>5950</v>
      </c>
      <c r="C9938" s="12">
        <v>-0.57576486200897303</v>
      </c>
      <c r="D9938" s="12">
        <v>2</v>
      </c>
    </row>
    <row r="9939" spans="2:4" x14ac:dyDescent="0.45">
      <c r="B9939" s="12">
        <v>5984</v>
      </c>
      <c r="C9939" s="12">
        <v>-3.75065532687863</v>
      </c>
      <c r="D9939" s="12">
        <v>2</v>
      </c>
    </row>
    <row r="9940" spans="2:4" x14ac:dyDescent="0.45">
      <c r="B9940" s="12">
        <v>6039</v>
      </c>
      <c r="C9940" s="12">
        <v>-3.4894709193975002</v>
      </c>
      <c r="D9940" s="12">
        <v>2</v>
      </c>
    </row>
    <row r="9941" spans="2:4" x14ac:dyDescent="0.45">
      <c r="B9941" s="12">
        <v>6251</v>
      </c>
      <c r="C9941" s="12">
        <v>-3.5700864228941298</v>
      </c>
      <c r="D9941" s="12">
        <v>2</v>
      </c>
    </row>
    <row r="9942" spans="2:4" x14ac:dyDescent="0.45">
      <c r="B9942" s="12">
        <v>6297</v>
      </c>
      <c r="C9942" s="12">
        <v>-8.4887873855424196</v>
      </c>
      <c r="D9942" s="12">
        <v>2</v>
      </c>
    </row>
    <row r="9943" spans="2:4" x14ac:dyDescent="0.45">
      <c r="B9943" s="12">
        <v>6320</v>
      </c>
      <c r="C9943" s="12">
        <v>-6.3795346480466701</v>
      </c>
      <c r="D9943" s="12">
        <v>2</v>
      </c>
    </row>
    <row r="9944" spans="2:4" x14ac:dyDescent="0.45">
      <c r="B9944" s="12">
        <v>6362</v>
      </c>
      <c r="C9944" s="12">
        <v>-1.6621889973710899</v>
      </c>
      <c r="D9944" s="12">
        <v>2</v>
      </c>
    </row>
    <row r="9945" spans="2:4" x14ac:dyDescent="0.45">
      <c r="B9945" s="12">
        <v>6427</v>
      </c>
      <c r="C9945" s="12">
        <v>0.38920771112481201</v>
      </c>
      <c r="D9945" s="12">
        <v>2</v>
      </c>
    </row>
    <row r="9946" spans="2:4" x14ac:dyDescent="0.45">
      <c r="B9946" s="12">
        <v>6476</v>
      </c>
      <c r="C9946" s="12">
        <v>-3.8946385126866399</v>
      </c>
      <c r="D9946" s="12">
        <v>2</v>
      </c>
    </row>
    <row r="9947" spans="2:4" x14ac:dyDescent="0.45">
      <c r="B9947" s="12">
        <v>6662</v>
      </c>
      <c r="C9947" s="12">
        <v>-0.96618790787201603</v>
      </c>
      <c r="D9947" s="12">
        <v>2</v>
      </c>
    </row>
    <row r="9948" spans="2:4" x14ac:dyDescent="0.45">
      <c r="B9948" s="12">
        <v>6683</v>
      </c>
      <c r="C9948" s="12">
        <v>5.5544049651194696</v>
      </c>
      <c r="D9948" s="12">
        <v>2</v>
      </c>
    </row>
    <row r="9949" spans="2:4" x14ac:dyDescent="0.45">
      <c r="B9949" s="12">
        <v>6721</v>
      </c>
      <c r="C9949" s="12">
        <v>-3.9151400396400602</v>
      </c>
      <c r="D9949" s="12">
        <v>2</v>
      </c>
    </row>
    <row r="9950" spans="2:4" x14ac:dyDescent="0.45">
      <c r="B9950" s="12">
        <v>6748</v>
      </c>
      <c r="C9950" s="12">
        <v>1.26108275271494</v>
      </c>
      <c r="D9950" s="12">
        <v>2</v>
      </c>
    </row>
    <row r="9951" spans="2:4" x14ac:dyDescent="0.45">
      <c r="B9951" s="12">
        <v>6797</v>
      </c>
      <c r="C9951" s="12">
        <v>-1.1557691331233599</v>
      </c>
      <c r="D9951" s="12">
        <v>2</v>
      </c>
    </row>
    <row r="9952" spans="2:4" x14ac:dyDescent="0.45">
      <c r="B9952" s="12">
        <v>6806</v>
      </c>
      <c r="C9952" s="12">
        <v>-2.0236587982218701</v>
      </c>
      <c r="D9952" s="12">
        <v>2</v>
      </c>
    </row>
    <row r="9953" spans="2:4" x14ac:dyDescent="0.45">
      <c r="B9953" s="12">
        <v>6847</v>
      </c>
      <c r="C9953" s="12">
        <v>-0.73032813404685903</v>
      </c>
      <c r="D9953" s="12">
        <v>2</v>
      </c>
    </row>
    <row r="9954" spans="2:4" x14ac:dyDescent="0.45">
      <c r="B9954" s="12">
        <v>6987</v>
      </c>
      <c r="C9954" s="12">
        <v>-6.3231269783452699</v>
      </c>
      <c r="D9954" s="12">
        <v>2</v>
      </c>
    </row>
    <row r="9955" spans="2:4" x14ac:dyDescent="0.45">
      <c r="B9955" s="12">
        <v>7006</v>
      </c>
      <c r="C9955" s="12">
        <v>-7.8147799641947104</v>
      </c>
      <c r="D9955" s="12">
        <v>2</v>
      </c>
    </row>
    <row r="9956" spans="2:4" x14ac:dyDescent="0.45">
      <c r="B9956" s="12">
        <v>7034</v>
      </c>
      <c r="C9956" s="12">
        <v>-6.0283866410687903</v>
      </c>
      <c r="D9956" s="12">
        <v>2</v>
      </c>
    </row>
    <row r="9957" spans="2:4" x14ac:dyDescent="0.45">
      <c r="B9957" s="12">
        <v>7110</v>
      </c>
      <c r="C9957" s="12">
        <v>5.5620427156609802</v>
      </c>
      <c r="D9957" s="12">
        <v>2</v>
      </c>
    </row>
    <row r="9958" spans="2:4" x14ac:dyDescent="0.45">
      <c r="B9958" s="12">
        <v>7112</v>
      </c>
      <c r="C9958" s="12">
        <v>-2.9449314012002801</v>
      </c>
      <c r="D9958" s="12">
        <v>2</v>
      </c>
    </row>
    <row r="9959" spans="2:4" x14ac:dyDescent="0.45">
      <c r="B9959" s="12">
        <v>7118</v>
      </c>
      <c r="C9959" s="12">
        <v>-1.78388247350042</v>
      </c>
      <c r="D9959" s="12">
        <v>2</v>
      </c>
    </row>
    <row r="9960" spans="2:4" x14ac:dyDescent="0.45">
      <c r="B9960" s="12">
        <v>7154</v>
      </c>
      <c r="C9960" s="12">
        <v>-6.0315691339654096</v>
      </c>
      <c r="D9960" s="12">
        <v>2</v>
      </c>
    </row>
    <row r="9961" spans="2:4" x14ac:dyDescent="0.45">
      <c r="B9961" s="12">
        <v>7239</v>
      </c>
      <c r="C9961" s="12">
        <v>-4.9506063722359404</v>
      </c>
      <c r="D9961" s="12">
        <v>2</v>
      </c>
    </row>
    <row r="9962" spans="2:4" x14ac:dyDescent="0.45">
      <c r="B9962" s="12">
        <v>7282</v>
      </c>
      <c r="C9962" s="12">
        <v>9.82601911753164</v>
      </c>
      <c r="D9962" s="12">
        <v>2</v>
      </c>
    </row>
    <row r="9963" spans="2:4" x14ac:dyDescent="0.45">
      <c r="B9963" s="12">
        <v>7309</v>
      </c>
      <c r="C9963" s="12">
        <v>-1.9808304031683801</v>
      </c>
      <c r="D9963" s="12">
        <v>2</v>
      </c>
    </row>
    <row r="9964" spans="2:4" x14ac:dyDescent="0.45">
      <c r="B9964" s="12">
        <v>7409</v>
      </c>
      <c r="C9964" s="12">
        <v>0.14322103964511099</v>
      </c>
      <c r="D9964" s="12">
        <v>2</v>
      </c>
    </row>
    <row r="9965" spans="2:4" x14ac:dyDescent="0.45">
      <c r="B9965" s="12">
        <v>7512</v>
      </c>
      <c r="C9965" s="12">
        <v>4.6800423495833101</v>
      </c>
      <c r="D9965" s="12">
        <v>2</v>
      </c>
    </row>
    <row r="9966" spans="2:4" x14ac:dyDescent="0.45">
      <c r="B9966" s="12">
        <v>7537</v>
      </c>
      <c r="C9966" s="12">
        <v>-3.4086288057029299</v>
      </c>
      <c r="D9966" s="12">
        <v>2</v>
      </c>
    </row>
    <row r="9967" spans="2:4" x14ac:dyDescent="0.45">
      <c r="B9967" s="12">
        <v>7569</v>
      </c>
      <c r="C9967" s="12">
        <v>-0.22197444440384601</v>
      </c>
      <c r="D9967" s="12">
        <v>2</v>
      </c>
    </row>
    <row r="9968" spans="2:4" x14ac:dyDescent="0.45">
      <c r="B9968" s="12">
        <v>7606</v>
      </c>
      <c r="C9968" s="12">
        <v>-1.4039285586031001</v>
      </c>
      <c r="D9968" s="12">
        <v>2</v>
      </c>
    </row>
    <row r="9969" spans="2:4" x14ac:dyDescent="0.45">
      <c r="B9969" s="12">
        <v>7642</v>
      </c>
      <c r="C9969" s="12">
        <v>-1.3902324296453601</v>
      </c>
      <c r="D9969" s="12">
        <v>2</v>
      </c>
    </row>
    <row r="9970" spans="2:4" x14ac:dyDescent="0.45">
      <c r="B9970" s="12">
        <v>7665</v>
      </c>
      <c r="C9970" s="12">
        <v>-6.37001120802912</v>
      </c>
      <c r="D9970" s="12">
        <v>2</v>
      </c>
    </row>
    <row r="9971" spans="2:4" x14ac:dyDescent="0.45">
      <c r="B9971" s="12">
        <v>7696</v>
      </c>
      <c r="C9971" s="12">
        <v>-0.78723282967154395</v>
      </c>
      <c r="D9971" s="12">
        <v>2</v>
      </c>
    </row>
    <row r="9972" spans="2:4" x14ac:dyDescent="0.45">
      <c r="B9972" s="12">
        <v>7723</v>
      </c>
      <c r="C9972" s="12">
        <v>-4.2779021818703598</v>
      </c>
      <c r="D9972" s="12">
        <v>2</v>
      </c>
    </row>
    <row r="9973" spans="2:4" x14ac:dyDescent="0.45">
      <c r="B9973" s="12">
        <v>7847</v>
      </c>
      <c r="C9973" s="12">
        <v>1.1995337829542299E-2</v>
      </c>
      <c r="D9973" s="12">
        <v>2</v>
      </c>
    </row>
    <row r="9974" spans="2:4" x14ac:dyDescent="0.45">
      <c r="B9974" s="12">
        <v>7906</v>
      </c>
      <c r="C9974" s="12">
        <v>-3.33327093719145</v>
      </c>
      <c r="D9974" s="12">
        <v>2</v>
      </c>
    </row>
    <row r="9975" spans="2:4" x14ac:dyDescent="0.45">
      <c r="B9975" s="12">
        <v>8057</v>
      </c>
      <c r="C9975" s="12">
        <v>7.0412655229266603</v>
      </c>
      <c r="D9975" s="12">
        <v>2</v>
      </c>
    </row>
    <row r="9976" spans="2:4" x14ac:dyDescent="0.45">
      <c r="B9976" s="12">
        <v>8197</v>
      </c>
      <c r="C9976" s="12">
        <v>-1.15671797289099</v>
      </c>
      <c r="D9976" s="12">
        <v>2</v>
      </c>
    </row>
    <row r="9977" spans="2:4" x14ac:dyDescent="0.45">
      <c r="B9977" s="12">
        <v>8280</v>
      </c>
      <c r="C9977" s="12">
        <v>-0.84673257427632298</v>
      </c>
      <c r="D9977" s="12">
        <v>2</v>
      </c>
    </row>
    <row r="9978" spans="2:4" x14ac:dyDescent="0.45">
      <c r="B9978" s="12">
        <v>8307</v>
      </c>
      <c r="C9978" s="12">
        <v>4.8228628734986501</v>
      </c>
      <c r="D9978" s="12">
        <v>2</v>
      </c>
    </row>
    <row r="9979" spans="2:4" x14ac:dyDescent="0.45">
      <c r="B9979" s="12">
        <v>8528</v>
      </c>
      <c r="C9979" s="12">
        <v>-2.3014205367542502</v>
      </c>
      <c r="D9979" s="12">
        <v>2</v>
      </c>
    </row>
    <row r="9980" spans="2:4" x14ac:dyDescent="0.45">
      <c r="B9980" s="12">
        <v>8559</v>
      </c>
      <c r="C9980" s="12">
        <v>0.43236610066435299</v>
      </c>
      <c r="D9980" s="12">
        <v>2</v>
      </c>
    </row>
    <row r="9981" spans="2:4" x14ac:dyDescent="0.45">
      <c r="B9981" s="12">
        <v>8567</v>
      </c>
      <c r="C9981" s="12">
        <v>-4.5774634519573301</v>
      </c>
      <c r="D9981" s="12">
        <v>2</v>
      </c>
    </row>
    <row r="9982" spans="2:4" x14ac:dyDescent="0.45">
      <c r="B9982" s="12">
        <v>8625</v>
      </c>
      <c r="C9982" s="12">
        <v>-2.1729549993009698</v>
      </c>
      <c r="D9982" s="12">
        <v>2</v>
      </c>
    </row>
    <row r="9983" spans="2:4" x14ac:dyDescent="0.45">
      <c r="B9983" s="12">
        <v>8636</v>
      </c>
      <c r="C9983" s="12">
        <v>0.269469855527109</v>
      </c>
      <c r="D9983" s="12">
        <v>2</v>
      </c>
    </row>
    <row r="9984" spans="2:4" x14ac:dyDescent="0.45">
      <c r="B9984" s="12">
        <v>8736</v>
      </c>
      <c r="C9984" s="12">
        <v>-3.5075834480527899</v>
      </c>
      <c r="D9984" s="12">
        <v>2</v>
      </c>
    </row>
    <row r="9985" spans="2:4" x14ac:dyDescent="0.45">
      <c r="B9985" s="12">
        <v>8792</v>
      </c>
      <c r="C9985" s="12">
        <v>-2.31674431929456</v>
      </c>
      <c r="D9985" s="12">
        <v>2</v>
      </c>
    </row>
    <row r="9986" spans="2:4" x14ac:dyDescent="0.45">
      <c r="B9986" s="12">
        <v>8874</v>
      </c>
      <c r="C9986" s="12">
        <v>-3.0198779785676</v>
      </c>
      <c r="D9986" s="12">
        <v>2</v>
      </c>
    </row>
    <row r="9987" spans="2:4" x14ac:dyDescent="0.45">
      <c r="B9987" s="12">
        <v>8904</v>
      </c>
      <c r="C9987" s="12">
        <v>5.6986873449935196</v>
      </c>
      <c r="D9987" s="12">
        <v>2</v>
      </c>
    </row>
    <row r="9988" spans="2:4" x14ac:dyDescent="0.45">
      <c r="B9988" s="12">
        <v>8919</v>
      </c>
      <c r="C9988" s="12">
        <v>-4.9091187489864199</v>
      </c>
      <c r="D9988" s="12">
        <v>2</v>
      </c>
    </row>
    <row r="9989" spans="2:4" x14ac:dyDescent="0.45">
      <c r="B9989" s="12">
        <v>8923</v>
      </c>
      <c r="C9989" s="12">
        <v>-3.5375298692761201</v>
      </c>
      <c r="D9989" s="12">
        <v>2</v>
      </c>
    </row>
    <row r="9990" spans="2:4" x14ac:dyDescent="0.45">
      <c r="B9990" s="12">
        <v>8969</v>
      </c>
      <c r="C9990" s="12">
        <v>-1.7797120399668001</v>
      </c>
      <c r="D9990" s="12">
        <v>2</v>
      </c>
    </row>
    <row r="9991" spans="2:4" x14ac:dyDescent="0.45">
      <c r="B9991" s="12">
        <v>9125</v>
      </c>
      <c r="C9991" s="12">
        <v>5.3363511715552701</v>
      </c>
      <c r="D9991" s="12">
        <v>2</v>
      </c>
    </row>
    <row r="9992" spans="2:4" x14ac:dyDescent="0.45">
      <c r="B9992" s="12">
        <v>9140</v>
      </c>
      <c r="C9992" s="12">
        <v>-5.3149807901686996</v>
      </c>
      <c r="D9992" s="12">
        <v>2</v>
      </c>
    </row>
    <row r="9993" spans="2:4" x14ac:dyDescent="0.45">
      <c r="B9993" s="12">
        <v>9154</v>
      </c>
      <c r="C9993" s="12">
        <v>-0.19264985794084599</v>
      </c>
      <c r="D9993" s="12">
        <v>2</v>
      </c>
    </row>
    <row r="9994" spans="2:4" x14ac:dyDescent="0.45">
      <c r="B9994" s="12">
        <v>9310</v>
      </c>
      <c r="C9994" s="12">
        <v>-2.27000352221271</v>
      </c>
      <c r="D9994" s="12">
        <v>2</v>
      </c>
    </row>
    <row r="9995" spans="2:4" x14ac:dyDescent="0.45">
      <c r="B9995" s="12">
        <v>9437</v>
      </c>
      <c r="C9995" s="12">
        <v>0.22143833184461201</v>
      </c>
      <c r="D9995" s="12">
        <v>2</v>
      </c>
    </row>
    <row r="9996" spans="2:4" x14ac:dyDescent="0.45">
      <c r="B9996" s="12">
        <v>9517</v>
      </c>
      <c r="C9996" s="12">
        <v>-3.5315939934435301</v>
      </c>
      <c r="D9996" s="12">
        <v>2</v>
      </c>
    </row>
    <row r="9997" spans="2:4" x14ac:dyDescent="0.45">
      <c r="B9997" s="12">
        <v>9539</v>
      </c>
      <c r="C9997" s="12">
        <v>-0.288478329446965</v>
      </c>
      <c r="D9997" s="12">
        <v>2</v>
      </c>
    </row>
    <row r="9998" spans="2:4" x14ac:dyDescent="0.45">
      <c r="B9998" s="12">
        <v>9692</v>
      </c>
      <c r="C9998" s="12">
        <v>5.4313432885640296</v>
      </c>
      <c r="D9998" s="12">
        <v>2</v>
      </c>
    </row>
    <row r="9999" spans="2:4" x14ac:dyDescent="0.45">
      <c r="B9999" s="12">
        <v>9713</v>
      </c>
      <c r="C9999" s="12">
        <v>-0.35192516977488902</v>
      </c>
      <c r="D9999" s="12">
        <v>2</v>
      </c>
    </row>
    <row r="10000" spans="2:4" x14ac:dyDescent="0.45">
      <c r="B10000" s="12">
        <v>9804</v>
      </c>
      <c r="C10000" s="12">
        <v>-5.1891811901613503</v>
      </c>
      <c r="D10000" s="12">
        <v>2</v>
      </c>
    </row>
    <row r="10001" spans="2:4" x14ac:dyDescent="0.45">
      <c r="B10001" s="12">
        <v>9936</v>
      </c>
      <c r="C10001" s="12">
        <v>6.91737272090025</v>
      </c>
      <c r="D10001" s="12">
        <v>2</v>
      </c>
    </row>
    <row r="10002" spans="2:4" x14ac:dyDescent="0.45">
      <c r="B10002" s="12">
        <v>9982</v>
      </c>
      <c r="C10002" s="12">
        <v>-1.4336171608569099</v>
      </c>
      <c r="D10002" s="12">
        <v>2</v>
      </c>
    </row>
    <row r="10003" spans="2:4" x14ac:dyDescent="0.45">
      <c r="B10003" s="12">
        <v>9994</v>
      </c>
      <c r="C10003" s="12">
        <v>-1.88360649623182</v>
      </c>
      <c r="D10003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uniform_gaus</vt:lpstr>
      <vt:lpstr>sequential_gaus</vt:lpstr>
      <vt:lpstr>uniform_put</vt:lpstr>
      <vt:lpstr>sequential_put</vt:lpstr>
      <vt:lpstr>MLMC</vt:lpstr>
      <vt:lpstr>seq_plot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 Skrami</dc:creator>
  <cp:lastModifiedBy>Spiro Skrami</cp:lastModifiedBy>
  <dcterms:created xsi:type="dcterms:W3CDTF">2024-08-11T22:35:04Z</dcterms:created>
  <dcterms:modified xsi:type="dcterms:W3CDTF">2024-12-12T13:15:27Z</dcterms:modified>
</cp:coreProperties>
</file>