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lava.krel\Desktop\"/>
    </mc:Choice>
  </mc:AlternateContent>
  <xr:revisionPtr revIDLastSave="0" documentId="13_ncr:1_{713339D7-1BFB-42B4-9FAC-37872A7BBB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3" i="1" a="1"/>
  <c r="I4" i="1" a="1"/>
  <c r="I5" i="1" a="1"/>
  <c r="I2" i="1" a="1"/>
  <c r="I1" i="1" a="1"/>
  <c r="I6" i="1" l="1"/>
  <c r="I1" i="1"/>
  <c r="I2" i="1"/>
  <c r="I5" i="1"/>
  <c r="I4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<sst xmlns="http://schemas.openxmlformats.org/spreadsheetml/2006/main" count="6" uniqueCount="6">
  <si>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⭐ BIM Services &amp; BIM Modeling Solutions Company | VIATechnik</t>
  </si>
  <si>
    <t>Medium – Where good ideas find you.</t>
  </si>
  <si>
    <t>Box — Secure Cloud Content Management, Workflow, and Collaboration</t>
  </si>
  <si>
    <t>Procore Construction Management Software</t>
  </si>
  <si>
    <t>BIM 360 Document Management (autodesk.com)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</si>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</sst>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11</xdr:row>
      <xdr:rowOff>171449</xdr:rowOff>
    </xdr:from>
    <xdr:to>
      <xdr:col>11</xdr:col>
      <xdr:colOff>476250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16568F-18E1-4134-8B25-FB6ECCC8866A}"/>
            </a:ext>
          </a:extLst>
        </xdr:cNvPr>
        <xdr:cNvSpPr/>
      </xdr:nvSpPr>
      <xdr:spPr>
        <a:xfrm>
          <a:off x="1295400" y="2266949"/>
          <a:ext cx="5886450" cy="1771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Press Alt + F11 to show the Visual Basic Editor. Then click "Insert -&gt; Module". Paste the code</a:t>
          </a:r>
        </a:p>
        <a:p>
          <a:pPr algn="l"/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/>
            <a:t>Public Function GetURL(c As Range) As String </a:t>
          </a:r>
        </a:p>
        <a:p>
          <a:pPr algn="l"/>
          <a:r>
            <a:rPr lang="en-US"/>
            <a:t>On Error Resume Next </a:t>
          </a:r>
        </a:p>
        <a:p>
          <a:pPr algn="l"/>
          <a:r>
            <a:rPr lang="en-US"/>
            <a:t>GetURL = c.Hyperlinks(1).Address </a:t>
          </a:r>
        </a:p>
        <a:p>
          <a:pPr algn="l"/>
          <a:r>
            <a:rPr lang="en-US"/>
            <a:t>End Function</a:t>
          </a:r>
        </a:p>
        <a:p>
          <a:pPr algn="l"/>
          <a:endParaRPr lang="en-US" sz="1100"/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use, enter the following into any cell:</a:t>
          </a:r>
        </a:p>
        <a:p>
          <a:pPr algn="l"/>
          <a:r>
            <a:rPr lang="en-US"/>
            <a:t>=GetURL(A1)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box.com/ho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edium.com/" TargetMode="External"/><Relationship Id="rId1" Type="http://schemas.openxmlformats.org/officeDocument/2006/relationships/hyperlink" Target="https://www.viatechnik.com/bim-services/" TargetMode="External"/><Relationship Id="rId6" Type="http://schemas.openxmlformats.org/officeDocument/2006/relationships/hyperlink" Target="https://www.google.com/" TargetMode="External"/><Relationship Id="rId5" Type="http://schemas.openxmlformats.org/officeDocument/2006/relationships/hyperlink" Target="https://docs.b360.autodesk.com/session?redirect=%2F" TargetMode="External"/><Relationship Id="rId4" Type="http://schemas.openxmlformats.org/officeDocument/2006/relationships/hyperlink" Target="https://www.proc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"/>
  <sheetViews>
    <sheetView tabSelected="1" workbookViewId="0">
      <selection activeCell="P12" sqref="P12"/>
    </sheetView>
  </sheetViews>
  <sheetFormatPr defaultRowHeight="15" x14ac:dyDescent="0.25"/>
  <sheetData>
    <row r="1" spans="1:9" x14ac:dyDescent="0.25">
      <c r="A1" s="1" t="s">
        <v>0</v>
      </c>
      <c r="I1" t="str" cm="1">
        <f t="array" ref="I1">GetURL(A1)</f>
        <v>https://www.viatechnik.com/bim-services/</v>
      </c>
    </row>
    <row r="2" spans="1:9" x14ac:dyDescent="0.25">
      <c r="A2" s="1" t="s">
        <v>1</v>
      </c>
      <c r="I2" t="str" cm="1">
        <f t="array" ref="I2">GetURL(A2)</f>
        <v>https://medium.com/</v>
      </c>
    </row>
    <row r="3" spans="1:9" x14ac:dyDescent="0.25">
      <c r="A3" s="1" t="s">
        <v>2</v>
      </c>
      <c r="I3" t="str" cm="1">
        <f t="array" ref="I3">GetURL(A3)</f>
        <v>https://www.box.com/home</v>
      </c>
    </row>
    <row r="4" spans="1:9" x14ac:dyDescent="0.25">
      <c r="A4" s="1" t="s">
        <v>3</v>
      </c>
      <c r="I4" t="str" cm="1">
        <f t="array" ref="I4">GetURL(A4)</f>
        <v>https://www.procore.com/</v>
      </c>
    </row>
    <row r="5" spans="1:9" x14ac:dyDescent="0.25">
      <c r="A5" s="1" t="s">
        <v>4</v>
      </c>
      <c r="I5" t="str" cm="1">
        <f t="array" ref="I5">GetURL(A5)</f>
        <v>https://docs.b360.autodesk.com/session?redirect=%2F</v>
      </c>
    </row>
    <row r="6" spans="1:9" x14ac:dyDescent="0.25">
      <c r="A6" s="1" t="s">
        <v>5</v>
      </c>
      <c r="I6" t="str" cm="1">
        <f t="array" ref="I6">GetURL(A6)</f>
        <v>https://www.google.com/</v>
      </c>
    </row>
  </sheetData>
  <hyperlinks>
    <hyperlink ref="A1" r:id="rId1" display="https://www.viatechnik.com/bim-services/" xr:uid="{37E32F70-78D9-4D72-A299-2DBB68FA0F10}"/>
    <hyperlink ref="A2" r:id="rId2" display="https://medium.com/" xr:uid="{49D85FD3-74DC-44DE-BD6C-BA9F53920E7C}"/>
    <hyperlink ref="A3" r:id="rId3" display="https://www.box.com/home" xr:uid="{6CFE6841-0D9F-4B07-9891-19C12A92AF44}"/>
    <hyperlink ref="A4" r:id="rId4" display="https://www.procore.com/" xr:uid="{6611A56D-5ED9-41D7-B36D-3D9F722F5EED}"/>
    <hyperlink ref="A5" r:id="rId5" display="https://docs.b360.autodesk.com/session?redirect=%2F" xr:uid="{681FF120-1D4C-42DC-A022-AB4103EE83F6}"/>
    <hyperlink ref="A6" r:id="rId6" display="https://www.google.com/" xr:uid="{820B5411-A8D9-466B-B01A-FAC66E85DAA1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slava.krel</dc:creator>
  <cp:lastModifiedBy>slava.krel</cp:lastModifiedBy>
  <dcterms:created xsi:type="dcterms:W3CDTF">2015-06-05T18:17:20Z</dcterms:created>
  <dcterms:modified xsi:type="dcterms:W3CDTF">2021-01-27T19:03:38Z</dcterms:modified>
</cp:coreProperties>
</file>