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299cb7696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f8ab486bc485f93bd0a68f57b1b8f.psmdcp" Id="Rd9de1be992b3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<x:sst xmlns:x="http://schemas.openxmlformats.org/spreadsheetml/2006/main">
  <x:si>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</x:si>
  <x:si>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</x:si>
  <x:si>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</x:si>
  <x:si>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</x:si>
  <x:si>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</x:si>
  <x:si>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</x:si>
  <x:si>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</x:si>
  <x:si>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</x:si>
  <x:si>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</x:si>
  <x:si>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</x:si>
  <x:si>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</x:si>
  <x:si>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</x:si>
  <x:si>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</x:si>
  <x:si>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</x:si>
  <x:si>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</x:si>
  <x:si>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</x:si>
  <x:si>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</x:si>
  <x:si>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130</x:t>
  </x:si>
  <x:si>
    <x:t>Первый -&gt; Курсовая работа</x:t>
  </x:si>
  <x:si>
    <x:t>Нет</x:t>
  </x:si>
  <x:si>
    <x:t/>
  </x:si>
  <x:si>
    <x:t>Средний</x:t>
  </x:si>
  <x:si>
    <x:t>Не готов</x:t>
  </x:si>
  <x:si>
    <x:t>2/20/2026 17:53:27</x:t>
  </x:si>
  <x:si>
    <x:t>Алексей Скрипников</x:t>
  </x:si>
  <x:si>
    <x:t>0h 15m 0s</x:t>
  </x:si>
  <x:si>
    <x:t>чек-лист (пересечение)</x:t>
  </x:si>
  <x:si>
    <x:t>Создать личное событие в одно и тоже время с уроком → урок отображается поверх события</x:t>
  </x:si>
  <x:si>
    <x:t>Создать личное событие пересекающиеся по времени с другим личным событием → выше отображается то, которое было создано или изменено позже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</x:si>
</x:sst>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4" totalsRowShown="0">
  <x:autoFilter ref="A1:Q4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6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20.424911" style="1" customWidth="1"/>
    <x:col min="16" max="16" width="16.139196" style="1" customWidth="1"/>
    <x:col min="17" max="17" width="22.567768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HYPERLINK("https://team-2ehi.testit.software/projects/1/tests/130", "Функциональный чек-лист (Пересечение)")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