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ea85bf7e4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a41cb341c74d0f83f779679c7a89c8.psmdcp" Id="R889180db09c2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<x:sst xmlns:x="http://schemas.openxmlformats.org/spreadsheetml/2006/main">
  <x:si>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</x:si>
  <x:si>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</x:si>
  <x:si>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</x:si>
  <x:si>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</x:si>
  <x:si>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</x:si>
  <x:si>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</x:si>
  <x:si>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</x:si>
  <x:si>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</x:si>
  <x:si>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</x:si>
  <x:si>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</x:si>
  <x:si>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</x:si>
  <x:si>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</x:si>
  <x:si>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</x:si>
  <x:si>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</x:si>
  <x:si>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</x:si>
  <x:si>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</x:si>
  <x:si>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</x:si>
  <x:si>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129</x:t>
  </x:si>
  <x:si>
    <x:t>Первый -&gt; Курсовая работа</x:t>
  </x:si>
  <x:si>
    <x:t>Нет</x:t>
  </x:si>
  <x:si>
    <x:t/>
  </x:si>
  <x:si>
    <x:t>Высокий</x:t>
  </x:si>
  <x:si>
    <x:t>Готов</x:t>
  </x:si>
  <x:si>
    <x:t>2/20/2026 17:52:13</x:t>
  </x:si>
  <x:si>
    <x:t>Алексей Скрипников</x:t>
  </x:si>
  <x:si>
    <x:t>0h 40m 0s</x:t>
  </x:si>
  <x:si>
    <x:t>чек-лист (создание, редактирование, удаление)</x:t>
  </x:si>
  <x:si>
    <x:t>Создать событие с названием в 1 символ</x:t>
  </x:si>
  <x:si>
    <x:t>Создать событие с названием в 40 символов</x:t>
  </x:si>
  <x:si>
    <x:t>Создать событие с названием на латинице</x:t>
  </x:si>
  <x:si>
    <x:t>Создать событие в настоящем времени</x:t>
  </x:si>
  <x:si>
    <x:t>Создать событие в прошлом месяце</x:t>
  </x:si>
  <x:si>
    <x:t>Создать событие в будущем месяце</x:t>
  </x:si>
  <x:si>
    <x:t>Создать событие с пустым названием</x:t>
  </x:si>
  <x:si>
    <x:t>Создать событие с названием в 50 символов</x:t>
  </x:si>
  <x:si>
    <x:t>Создать событие с длительностью в 5 мин</x:t>
  </x:si>
  <x:si>
    <x:t>Создать событие с длительностью в 24 часа</x:t>
  </x:si>
  <x:si>
    <x:t>Создать событие с длительностью 2 мин</x:t>
  </x:si>
  <x:si>
    <x:t>Создать событие с длительностью в 26 часов</x:t>
  </x:si>
  <x:si>
    <x:t>Создать событие с пустым описанием</x:t>
  </x:si>
  <x:si>
    <x:t>Создать событие с описанием из 600 символов</x:t>
  </x:si>
  <x:si>
    <x:t>Создать событие с желтым цветом</x:t>
  </x:si>
  <x:si>
    <x:t>Редактировать событие с валидным названием</x:t>
  </x:si>
  <x:si>
    <x:t>Редактировать событие с не валидным названием</x:t>
  </x:si>
  <x:si>
    <x:t>Редактировать событие с валидной длительностью</x:t>
  </x:si>
  <x:si>
    <x:t>Редактировать событие с не валидной длительностью</x:t>
  </x:si>
  <x:si>
    <x:t>Редактировать событие с заменой цвета на зеленый</x:t>
  </x:si>
  <x:si>
    <x:t>Редактировать событие с изменением описания</x:t>
  </x:si>
  <x:si>
    <x:t>Редактировать событие с удалением описания</x:t>
  </x:si>
  <x:si>
    <x:t>Удалить событие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</x:si>
</x:sst>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5" totalsRowShown="0">
  <x:autoFilter ref="A1:Q2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6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20.424911" style="1" customWidth="1"/>
    <x:col min="16" max="16" width="16.139196" style="1" customWidth="1"/>
    <x:col min="17" max="17" width="45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HYPERLINK("https://team-2ehi.testit.software/projects/1/tests/129", "Функциональный чек-лист (Создание, редактирование, удаление)")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34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35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37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41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42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43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44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45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46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47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48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49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