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zh\Projects\SMA\"/>
    </mc:Choice>
  </mc:AlternateContent>
  <xr:revisionPtr revIDLastSave="0" documentId="13_ncr:1_{EAABFEBF-2C5B-44DC-88D2-3BFBEC7EC39A}" xr6:coauthVersionLast="38" xr6:coauthVersionMax="38" xr10:uidLastSave="{00000000-0000-0000-0000-000000000000}"/>
  <bookViews>
    <workbookView xWindow="0" yWindow="0" windowWidth="28770" windowHeight="12030" xr2:uid="{E4B8AF9E-2C11-4E57-84B3-7FB0D4177DA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<sst xmlns="http://schemas.openxmlformats.org/spreadsheetml/2006/main" count="3" uniqueCount="3">
  <si>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float</t>
  </si>
  <si>
    <t>double</t>
  </si>
  <si>
    <t>Window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</si>
</sst>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float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Лист1!$B$2:$B$7</c:f>
              <c:numCache>
                <c:formatCode>General</c:formatCode>
                <c:ptCount val="6"/>
                <c:pt idx="0">
                  <c:v>25000000</c:v>
                </c:pt>
                <c:pt idx="1">
                  <c:v>24937656</c:v>
                </c:pt>
                <c:pt idx="2">
                  <c:v>24875622</c:v>
                </c:pt>
                <c:pt idx="3">
                  <c:v>25125628</c:v>
                </c:pt>
                <c:pt idx="4">
                  <c:v>25316456</c:v>
                </c:pt>
                <c:pt idx="5">
                  <c:v>25062656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B-4C9C-BA3D-E4883BF46F4C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double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Лист1!$C$2:$C$7</c:f>
              <c:numCache>
                <c:formatCode>General</c:formatCode>
                <c:ptCount val="6"/>
                <c:pt idx="0">
                  <c:v>24937656</c:v>
                </c:pt>
                <c:pt idx="1">
                  <c:v>25062656</c:v>
                </c:pt>
                <c:pt idx="2">
                  <c:v>25062656</c:v>
                </c:pt>
                <c:pt idx="3">
                  <c:v>25062656</c:v>
                </c:pt>
                <c:pt idx="4">
                  <c:v>24213074</c:v>
                </c:pt>
                <c:pt idx="5">
                  <c:v>24937656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7B-4C9C-BA3D-E4883BF46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919744"/>
        <c:axId val="765363088"/>
      </c:lineChart>
      <c:catAx>
        <c:axId val="69691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Window</a:t>
                </a:r>
                <a:r>
                  <a:rPr lang="en-US" baseline="0"/>
                  <a:t> 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5363088"/>
        <c:crosses val="autoZero"/>
        <c:auto val="1"/>
        <c:lblAlgn val="ctr"/>
        <c:lblOffset val="100"/>
        <c:noMultiLvlLbl val="0"/>
      </c:catAx>
      <c:valAx>
        <c:axId val="765363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691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</xdr:row>
      <xdr:rowOff>61912</xdr:rowOff>
    </xdr:from>
    <xdr:to>
      <xdr:col>11</xdr:col>
      <xdr:colOff>171450</xdr:colOff>
      <xdr:row>16</xdr:row>
      <xdr:rowOff>138112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75DB50F-6CBF-4505-8BA7-CAB6AFDDB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42AF-5535-4942-BEC5-16B700D2394D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5.140625" customWidth="1"/>
    <col min="2" max="3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</v>
      </c>
      <c r="B2">
        <v>25000000</v>
      </c>
      <c r="C2">
        <v>24937656</v>
      </c>
    </row>
    <row r="3" spans="1:3" x14ac:dyDescent="0.25">
      <c r="A3">
        <v>8</v>
      </c>
      <c r="B3">
        <v>24937656</v>
      </c>
      <c r="C3">
        <v>25062656</v>
      </c>
    </row>
    <row r="4" spans="1:3" x14ac:dyDescent="0.25">
      <c r="A4">
        <v>16</v>
      </c>
      <c r="B4">
        <v>24875622</v>
      </c>
      <c r="C4">
        <v>25062656</v>
      </c>
    </row>
    <row r="5" spans="1:3" x14ac:dyDescent="0.25">
      <c r="A5">
        <v>32</v>
      </c>
      <c r="B5">
        <v>25125628</v>
      </c>
      <c r="C5">
        <v>25062656</v>
      </c>
    </row>
    <row r="6" spans="1:3" x14ac:dyDescent="0.25">
      <c r="A6">
        <v>64</v>
      </c>
      <c r="B6">
        <v>25316456</v>
      </c>
      <c r="C6">
        <v>24213074</v>
      </c>
    </row>
    <row r="7" spans="1:3" x14ac:dyDescent="0.25">
      <c r="A7">
        <v>128</v>
      </c>
      <c r="B7">
        <v>25062656</v>
      </c>
      <c r="C7">
        <v>24937656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Корж</dc:creator>
  <cp:lastModifiedBy>Василий Корж</cp:lastModifiedBy>
  <dcterms:created xsi:type="dcterms:W3CDTF">2024-07-07T13:49:38Z</dcterms:created>
  <dcterms:modified xsi:type="dcterms:W3CDTF">2024-07-07T17:32:23Z</dcterms:modified>
</cp:coreProperties>
</file>