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cket supporting files\"/>
    </mc:Choice>
  </mc:AlternateContent>
  <xr:revisionPtr revIDLastSave="0" documentId="8_{94149AF6-6EAB-4BBB-AB1D-8438704D92E6}" xr6:coauthVersionLast="47" xr6:coauthVersionMax="47" xr10:uidLastSave="{00000000-0000-0000-0000-000000000000}"/>
  <bookViews>
    <workbookView xWindow="-120" yWindow="-120" windowWidth="29040" windowHeight="15720" xr2:uid="{93CD9122-2066-4D5F-AE26-A2E4DE7FB0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65" i="1" l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<sst xmlns="http://schemas.openxmlformats.org/spreadsheetml/2006/main" count="866" uniqueCount="865">
  <si>
    <t>[1, "https://github.com/sktoushi/excel/blob/main/ms-excel-formulas-for-dummies-1.pdf", 1],</t>
  </si>
  <si>
    <t>https://sacred-texts.com/mas/morgan/index.htm</t>
  </si>
  <si>
    <t>https://sacred-texts.com/mas/morgan/morg00.htm</t>
  </si>
  <si>
    <t>https://sacred-texts.com/mas/morgan/morg00.htm#page_i</t>
  </si>
  <si>
    <t>https://sacred-texts.com/mas/morgan/morg01.htm</t>
  </si>
  <si>
    <t>https://sacred-texts.com/mas/morgan/morg01.htm#page_ii</t>
  </si>
  <si>
    <t>https://sacred-texts.com/mas/morgan/morg02.htm</t>
  </si>
  <si>
    <t>https://sacred-texts.com/mas/morgan/morg02.htm#page_iii</t>
  </si>
  <si>
    <t>https://sacred-texts.com/mas/morgan/morg02.htm#page_iv</t>
  </si>
  <si>
    <t>https://sacred-texts.com/mas/morgan/morg02.htm#page_v</t>
  </si>
  <si>
    <t>https://sacred-texts.com/mas/morgan/morg02.htm#page_vi</t>
  </si>
  <si>
    <t>https://sacred-texts.com/mas/morgan/morg02.htm#page_vii</t>
  </si>
  <si>
    <t>https://sacred-texts.com/mas/morgan/morg02.htm#page_viii</t>
  </si>
  <si>
    <t>https://sacred-texts.com/mas/morgan/morg02.htm#page_ix</t>
  </si>
  <si>
    <t>https://sacred-texts.com/mas/morgan/morg03.htm</t>
  </si>
  <si>
    <t>https://sacred-texts.com/mas/morgan/morg03.htm#page_10</t>
  </si>
  <si>
    <t>https://sacred-texts.com/mas/morgan/morg03.htm#page_11</t>
  </si>
  <si>
    <t>https://sacred-texts.com/mas/morgan/morg03.htm#page_12</t>
  </si>
  <si>
    <t>https://sacred-texts.com/mas/morgan/morg03.htm#page_13</t>
  </si>
  <si>
    <t>https://sacred-texts.com/mas/morgan/morg03.htm#page_14</t>
  </si>
  <si>
    <t>https://sacred-texts.com/mas/morgan/morg03.htm#page_15</t>
  </si>
  <si>
    <t>https://sacred-texts.com/mas/morgan/morg03.htm#page_16</t>
  </si>
  <si>
    <t>https://sacred-texts.com/mas/morgan/morg04.htm</t>
  </si>
  <si>
    <t>https://sacred-texts.com/mas/morgan/morg04.htm#page_17</t>
  </si>
  <si>
    <t>https://sacred-texts.com/mas/morgan/morg04.htm#page_18</t>
  </si>
  <si>
    <t>https://sacred-texts.com/mas/morgan/morg04.htm#page_19</t>
  </si>
  <si>
    <t>https://sacred-texts.com/mas/morgan/morg04.htm#page_20</t>
  </si>
  <si>
    <t>https://sacred-texts.com/mas/morgan/morg04.htm#page_21</t>
  </si>
  <si>
    <t>https://sacred-texts.com/mas/morgan/morg04.htm#page_22</t>
  </si>
  <si>
    <t>https://sacred-texts.com/mas/morgan/morg04.htm#page_23</t>
  </si>
  <si>
    <t>https://sacred-texts.com/mas/morgan/morg04.htm#page_24</t>
  </si>
  <si>
    <t>https://sacred-texts.com/mas/morgan/morg04.htm#page_25</t>
  </si>
  <si>
    <t>https://sacred-texts.com/mas/morgan/morg04.htm#page_26</t>
  </si>
  <si>
    <t>https://sacred-texts.com/mas/morgan/morg04.htm#page_27</t>
  </si>
  <si>
    <t>https://sacred-texts.com/mas/morgan/morg04.htm#page_28</t>
  </si>
  <si>
    <t>https://sacred-texts.com/mas/morgan/morg05.htm</t>
  </si>
  <si>
    <t>https://sacred-texts.com/mas/morgan/morg05.htm#page_29</t>
  </si>
  <si>
    <t>https://sacred-texts.com/mas/morgan/morg05.htm#page_30</t>
  </si>
  <si>
    <t>https://sacred-texts.com/mas/morgan/morg05.htm#page_31</t>
  </si>
  <si>
    <t>https://sacred-texts.com/mas/morgan/morg05.htm#page_32</t>
  </si>
  <si>
    <t>https://sacred-texts.com/mas/morgan/morg05.htm#page_33</t>
  </si>
  <si>
    <t>https://sacred-texts.com/mas/morgan/morg06.htm</t>
  </si>
  <si>
    <t>https://sacred-texts.com/mas/morgan/morg06.htm#page_34</t>
  </si>
  <si>
    <t>https://sacred-texts.com/mas/morgan/morg06.htm#page_35</t>
  </si>
  <si>
    <t>https://sacred-texts.com/mas/morgan/morg06.htm#page_36</t>
  </si>
  <si>
    <t>https://sacred-texts.com/mas/morgan/morg06.htm#page_37</t>
  </si>
  <si>
    <t>https://sacred-texts.com/mas/morgan/morg06.htm#page_38</t>
  </si>
  <si>
    <t>https://sacred-texts.com/mas/morgan/morg06.htm#page_39</t>
  </si>
  <si>
    <t>https://sacred-texts.com/mas/morgan/morg06.htm#page_40</t>
  </si>
  <si>
    <t>https://sacred-texts.com/mas/morgan/morg07.htm</t>
  </si>
  <si>
    <t>https://sacred-texts.com/mas/morgan/morg07.htm#page_41</t>
  </si>
  <si>
    <t>https://sacred-texts.com/mas/morgan/morg07.htm#page_42</t>
  </si>
  <si>
    <t>https://sacred-texts.com/mas/morgan/morg07.htm#page_43</t>
  </si>
  <si>
    <t>https://sacred-texts.com/mas/morgan/morg08.htm</t>
  </si>
  <si>
    <t>https://sacred-texts.com/mas/morgan/morg08.htm#page_44</t>
  </si>
  <si>
    <t>https://sacred-texts.com/mas/morgan/morg08.htm#page_45</t>
  </si>
  <si>
    <t>https://sacred-texts.com/mas/morgan/morg08.htm#page_46</t>
  </si>
  <si>
    <t>https://sacred-texts.com/mas/morgan/morg08.htm#page_47</t>
  </si>
  <si>
    <t>https://sacred-texts.com/mas/morgan/morg08.htm#page_48</t>
  </si>
  <si>
    <t>https://sacred-texts.com/mas/morgan/morg09.htm</t>
  </si>
  <si>
    <t>https://sacred-texts.com/mas/morgan/morg09.htm#page_49</t>
  </si>
  <si>
    <t>https://sacred-texts.com/mas/morgan/morg09.htm#page_50</t>
  </si>
  <si>
    <t>https://sacred-texts.com/mas/morgan/morg09.htm#page_51</t>
  </si>
  <si>
    <t>https://sacred-texts.com/mas/morgan/morg09.htm#page_52</t>
  </si>
  <si>
    <t>https://sacred-texts.com/mas/morgan/morg09.htm#page_53</t>
  </si>
  <si>
    <t>https://sacred-texts.com/mas/morgan/morg09.htm#page_54</t>
  </si>
  <si>
    <t>https://sacred-texts.com/mas/morgan/morg09.htm#page_55</t>
  </si>
  <si>
    <t>https://sacred-texts.com/mas/morgan/morg09.htm#page_56</t>
  </si>
  <si>
    <t>https://sacred-texts.com/mas/morgan/morg09.htm#page_57</t>
  </si>
  <si>
    <t>https://sacred-texts.com/mas/morgan/morg09.htm#page_58</t>
  </si>
  <si>
    <t>https://sacred-texts.com/mas/morgan/morg09.htm#page_59</t>
  </si>
  <si>
    <t>https://sacred-texts.com/mas/morgan/morg09.htm#page_60</t>
  </si>
  <si>
    <t>https://sacred-texts.com/mas/morgan/morg09.htm#page_61</t>
  </si>
  <si>
    <t>https://sacred-texts.com/mas/morgan/morg09.htm#page_62</t>
  </si>
  <si>
    <t>https://sacred-texts.com/mas/morgan/morg10.htm</t>
  </si>
  <si>
    <t>https://sacred-texts.com/mas/morgan/morg10.htm#page_63</t>
  </si>
  <si>
    <t>https://sacred-texts.com/mas/morgan/morg10.htm#page_64</t>
  </si>
  <si>
    <t>https://sacred-texts.com/mas/morgan/morg10.htm#page_65</t>
  </si>
  <si>
    <t>https://sacred-texts.com/mas/morgan/morg11.htm</t>
  </si>
  <si>
    <t>https://sacred-texts.com/mas/morgan/morg11.htm#page_66</t>
  </si>
  <si>
    <t>https://sacred-texts.com/mas/morgan/morg11.htm#page_67</t>
  </si>
  <si>
    <t>https://sacred-texts.com/mas/morgan/morg11.htm#page_68</t>
  </si>
  <si>
    <t>https://sacred-texts.com/mas/morgan/morg11.htm#page_69</t>
  </si>
  <si>
    <t>https://sacred-texts.com/mas/morgan/morg12.htm</t>
  </si>
  <si>
    <t>https://sacred-texts.com/mas/morgan/morg12.htm#page_70</t>
  </si>
  <si>
    <t>https://sacred-texts.com/mas/morgan/morg12.htm#page_71</t>
  </si>
  <si>
    <t>https://sacred-texts.com/mas/morgan/morg12.htm#page_72</t>
  </si>
  <si>
    <t>https://sacred-texts.com/mas/morgan/morg12.htm#page_73</t>
  </si>
  <si>
    <t>https://sacred-texts.com/mas/morgan/morg12.htm#page_74</t>
  </si>
  <si>
    <t>https://sacred-texts.com/mas/morgan/morg12.htm#page_75</t>
  </si>
  <si>
    <t>https://sacred-texts.com/mas/morgan/morg12.htm#page_76</t>
  </si>
  <si>
    <t>https://sacred-texts.com/mas/morgan/morg12.htm#page_77</t>
  </si>
  <si>
    <t>https://sacred-texts.com/mas/morgan/morg12.htm#page_78</t>
  </si>
  <si>
    <t>https://sacred-texts.com/mas/morgan/morg12.htm#page_79</t>
  </si>
  <si>
    <t>https://sacred-texts.com/mas/morgan/morg12.htm#page_80</t>
  </si>
  <si>
    <t>https://sacred-texts.com/mas/morgan/morg12.htm#page_81</t>
  </si>
  <si>
    <t>https://sacred-texts.com/mas/morgan/morg12.htm#page_82</t>
  </si>
  <si>
    <t>https://sacred-texts.com/mas/morgan/morg12.htm#page_83</t>
  </si>
  <si>
    <t>https://sacred-texts.com/mas/morgan/morg12.htm#page_84</t>
  </si>
  <si>
    <t>https://sacred-texts.com/mas/morgan/morg12.htm#page_85</t>
  </si>
  <si>
    <t>https://sacred-texts.com/mas/morgan/morg12.htm#page_86</t>
  </si>
  <si>
    <t>https://sacred-texts.com/mas/morgan/morg12.htm#page_87</t>
  </si>
  <si>
    <t>https://sacred-texts.com/mas/morgan/morg12.htm#page_88</t>
  </si>
  <si>
    <t>https://sacred-texts.com/mas/morgan/morg12.htm#page_89</t>
  </si>
  <si>
    <t>https://sacred-texts.com/mas/morgan/morg12.htm#page_90</t>
  </si>
  <si>
    <t>https://sacred-texts.com/mas/morgan/morg13.htm</t>
  </si>
  <si>
    <t>https://sacred-texts.com/mas/morgan/morg13.htm#page_91</t>
  </si>
  <si>
    <t>https://sacred-texts.com/mas/morgan/morg13.htm#page_92</t>
  </si>
  <si>
    <t>https://sacred-texts.com/mas/morgan/morg13.htm#page_93</t>
  </si>
  <si>
    <t>https://sacred-texts.com/mas/morgan/morg14.htm</t>
  </si>
  <si>
    <t>https://sacred-texts.com/mas/morgan/morg14.htm#page_94</t>
  </si>
  <si>
    <t>https://sacred-texts.com/mas/morgan/morg14.htm#page_95</t>
  </si>
  <si>
    <t>https://sacred-texts.com/mas/morgan/morg14.htm#page_96</t>
  </si>
  <si>
    <t>https://sacred-texts.com/mas/morgan/morg14.htm#page_97</t>
  </si>
  <si>
    <t>https://sacred-texts.com/mas/morgan/morg14.htm#page_98</t>
  </si>
  <si>
    <t>https://sacred-texts.com/mas/morgan/morg15.htm</t>
  </si>
  <si>
    <t>https://sacred-texts.com/mas/morgan/morg15.htm#page_99</t>
  </si>
  <si>
    <t>https://sacred-texts.com/mas/morgan/morg15.htm#page_100</t>
  </si>
  <si>
    <t>https://sacred-texts.com/mas/morgan/morg15.htm#page_101</t>
  </si>
  <si>
    <t>https://sacred-texts.com/mas/morgan/morg15.htm#page_102</t>
  </si>
  <si>
    <t>https://sacred-texts.com/mas/morgan/morg15.htm#page_103</t>
  </si>
  <si>
    <t>https://sacred-texts.com/mas/morgan/morg16.htm</t>
  </si>
  <si>
    <t>https://sacred-texts.com/mas/morgan/morg16.htm#page_104</t>
  </si>
  <si>
    <t>https://sacred-texts.com/mas/morgan/morg16.htm#page_105</t>
  </si>
  <si>
    <t>https://sacred-texts.com/mas/morgan/morg16.htm#page_106</t>
  </si>
  <si>
    <t>https://sacred-texts.com/mas/morgan/morg17.htm</t>
  </si>
  <si>
    <t>https://sacred-texts.com/mas/morgan/morg17.htm#page_107</t>
  </si>
  <si>
    <t>https://sacred-texts.com/mas/morgan/morg17.htm#page_108</t>
  </si>
  <si>
    <t>https://sacred-texts.com/mas/morgan/morg18.htm</t>
  </si>
  <si>
    <t>https://sacred-texts.com/mas/morgan/morg18.htm#page_109</t>
  </si>
  <si>
    <t>https://sacred-texts.com/mas/morgan/morg18.htm#page_110</t>
  </si>
  <si>
    <t>https://sacred-texts.com/mas/dun/dun10.htm</t>
  </si>
  <si>
    <t>https://sacred-texts.com/mas/dun/dun02.htm</t>
  </si>
  <si>
    <t>https://sacred-texts.com/mas/dun/dun09.htm</t>
  </si>
  <si>
    <t>https://sacred-texts.com/mas/dun/dun03.htm</t>
  </si>
  <si>
    <t>https://sacred-texts.com/mas/dun/index.htm</t>
  </si>
  <si>
    <t>https://sacred-texts.com/mas/dun/dun05.htm</t>
  </si>
  <si>
    <t>https://sacred-texts.com/mas/dun/dun04.htm</t>
  </si>
  <si>
    <t>https://sacred-texts.com/mas/dun/dun07.htm</t>
  </si>
  <si>
    <t>https://sacred-texts.com/mas/dun/dun06.htm</t>
  </si>
  <si>
    <t>https://sacred-texts.com/mas/dun/dun01.htm</t>
  </si>
  <si>
    <t>https://sacred-texts.com/mas/dun/dun08.htm</t>
  </si>
  <si>
    <t>https://sacred-texts.com/mas/dun/dun04.htm#page_100</t>
  </si>
  <si>
    <t>https://sacred-texts.com/mas/dun/dun04.htm#page_101</t>
  </si>
  <si>
    <t>https://sacred-texts.com/mas/dun/dun04.htm#page_102</t>
  </si>
  <si>
    <t>https://sacred-texts.com/mas/dun/dun04.htm#page_103</t>
  </si>
  <si>
    <t>https://sacred-texts.com/mas/dun/dun04.htm#page_104</t>
  </si>
  <si>
    <t>https://sacred-texts.com/mas/dun/dun04.htm#page_105</t>
  </si>
  <si>
    <t>https://sacred-texts.com/mas/dun/dun04.htm#page_106</t>
  </si>
  <si>
    <t>https://sacred-texts.com/mas/dun/dun04.htm#page_107</t>
  </si>
  <si>
    <t>https://sacred-texts.com/mas/dun/dun04.htm#page_108</t>
  </si>
  <si>
    <t>https://sacred-texts.com/mas/dun/dun04.htm#page_109</t>
  </si>
  <si>
    <t>https://sacred-texts.com/mas/dun/dun02.htm#page_10</t>
  </si>
  <si>
    <t>https://sacred-texts.com/mas/dun/dun04.htm#page_110</t>
  </si>
  <si>
    <t>https://sacred-texts.com/mas/dun/dun04.htm#page_111</t>
  </si>
  <si>
    <t>https://sacred-texts.com/mas/dun/dun04.htm#page_112</t>
  </si>
  <si>
    <t>https://sacred-texts.com/mas/dun/dun04.htm#page_113</t>
  </si>
  <si>
    <t>https://sacred-texts.com/mas/dun/dun04.htm#page_114</t>
  </si>
  <si>
    <t>https://sacred-texts.com/mas/dun/dun04.htm#page_115</t>
  </si>
  <si>
    <t>https://sacred-texts.com/mas/dun/dun04.htm#page_116</t>
  </si>
  <si>
    <t>https://sacred-texts.com/mas/dun/dun04.htm#page_117</t>
  </si>
  <si>
    <t>https://sacred-texts.com/mas/dun/dun04.htm#page_118</t>
  </si>
  <si>
    <t>https://sacred-texts.com/mas/dun/dun04.htm#page_119</t>
  </si>
  <si>
    <t>https://sacred-texts.com/mas/dun/dun02.htm#page_11</t>
  </si>
  <si>
    <t>https://sacred-texts.com/mas/dun/dun04.htm#page_120</t>
  </si>
  <si>
    <t>https://sacred-texts.com/mas/dun/dun04.htm#page_121</t>
  </si>
  <si>
    <t>https://sacred-texts.com/mas/dun/dun04.htm#page_122</t>
  </si>
  <si>
    <t>https://sacred-texts.com/mas/dun/dun04.htm#page_123</t>
  </si>
  <si>
    <t>https://sacred-texts.com/mas/dun/dun04.htm#page_124</t>
  </si>
  <si>
    <t>https://sacred-texts.com/mas/dun/dun04.htm#page_125</t>
  </si>
  <si>
    <t>https://sacred-texts.com/mas/dun/dun04.htm#page_126</t>
  </si>
  <si>
    <t>https://sacred-texts.com/mas/dun/dun04.htm#page_127</t>
  </si>
  <si>
    <t>https://sacred-texts.com/mas/dun/dun04.htm#page_128</t>
  </si>
  <si>
    <t>https://sacred-texts.com/mas/dun/dun04.htm#page_129</t>
  </si>
  <si>
    <t>https://sacred-texts.com/mas/dun/dun02.htm#page_12</t>
  </si>
  <si>
    <t>https://sacred-texts.com/mas/dun/dun04.htm#page_130</t>
  </si>
  <si>
    <t>https://sacred-texts.com/mas/dun/dun04.htm#page_131</t>
  </si>
  <si>
    <t>https://sacred-texts.com/mas/dun/dun04.htm#page_132</t>
  </si>
  <si>
    <t>https://sacred-texts.com/mas/dun/dun04.htm#page_133</t>
  </si>
  <si>
    <t>https://sacred-texts.com/mas/dun/dun04.htm#page_134</t>
  </si>
  <si>
    <t>https://sacred-texts.com/mas/dun/dun04.htm#page_135</t>
  </si>
  <si>
    <t>https://sacred-texts.com/mas/dun/dun04.htm#page_136</t>
  </si>
  <si>
    <t>https://sacred-texts.com/mas/dun/dun04.htm#page_137</t>
  </si>
  <si>
    <t>https://sacred-texts.com/mas/dun/dun04.htm#page_138</t>
  </si>
  <si>
    <t>https://sacred-texts.com/mas/dun/dun04.htm#page_139</t>
  </si>
  <si>
    <t>https://sacred-texts.com/mas/dun/dun02.htm#page_13</t>
  </si>
  <si>
    <t>https://sacred-texts.com/mas/dun/dun04.htm#page_140</t>
  </si>
  <si>
    <t>https://sacred-texts.com/mas/dun/dun04.htm#page_141</t>
  </si>
  <si>
    <t>https://sacred-texts.com/mas/dun/dun04.htm#page_142</t>
  </si>
  <si>
    <t>https://sacred-texts.com/mas/dun/dun04.htm#page_143</t>
  </si>
  <si>
    <t>https://sacred-texts.com/mas/dun/dun04.htm#page_144</t>
  </si>
  <si>
    <t>https://sacred-texts.com/mas/dun/dun04.htm#page_145</t>
  </si>
  <si>
    <t>https://sacred-texts.com/mas/dun/dun04.htm#page_146</t>
  </si>
  <si>
    <t>https://sacred-texts.com/mas/dun/dun04.htm#page_147</t>
  </si>
  <si>
    <t>https://sacred-texts.com/mas/dun/dun04.htm#page_148</t>
  </si>
  <si>
    <t>https://sacred-texts.com/mas/dun/dun04.htm#page_149</t>
  </si>
  <si>
    <t>https://sacred-texts.com/mas/dun/dun02.htm#page_14</t>
  </si>
  <si>
    <t>https://sacred-texts.com/mas/dun/dun05.htm#page_150</t>
  </si>
  <si>
    <t>https://sacred-texts.com/mas/dun/dun05.htm#page_151</t>
  </si>
  <si>
    <t>https://sacred-texts.com/mas/dun/dun05.htm#page_152</t>
  </si>
  <si>
    <t>https://sacred-texts.com/mas/dun/dun05.htm#page_153</t>
  </si>
  <si>
    <t>https://sacred-texts.com/mas/dun/dun05.htm#page_154</t>
  </si>
  <si>
    <t>https://sacred-texts.com/mas/dun/dun05.htm#page_155</t>
  </si>
  <si>
    <t>https://sacred-texts.com/mas/dun/dun05.htm#page_156</t>
  </si>
  <si>
    <t>https://sacred-texts.com/mas/dun/dun05.htm#page_157</t>
  </si>
  <si>
    <t>https://sacred-texts.com/mas/dun/dun05.htm#page_158</t>
  </si>
  <si>
    <t>https://sacred-texts.com/mas/dun/dun05.htm#page_159</t>
  </si>
  <si>
    <t>https://sacred-texts.com/mas/dun/dun02.htm#page_15</t>
  </si>
  <si>
    <t>https://sacred-texts.com/mas/dun/dun05.htm#page_160</t>
  </si>
  <si>
    <t>https://sacred-texts.com/mas/dun/dun05.htm#page_161</t>
  </si>
  <si>
    <t>https://sacred-texts.com/mas/dun/dun05.htm#page_162</t>
  </si>
  <si>
    <t>https://sacred-texts.com/mas/dun/dun05.htm#page_163</t>
  </si>
  <si>
    <t>https://sacred-texts.com/mas/dun/dun05.htm#page_164</t>
  </si>
  <si>
    <t>https://sacred-texts.com/mas/dun/dun05.htm#page_165</t>
  </si>
  <si>
    <t>https://sacred-texts.com/mas/dun/dun05.htm#page_166</t>
  </si>
  <si>
    <t>https://sacred-texts.com/mas/dun/dun05.htm#page_167</t>
  </si>
  <si>
    <t>https://sacred-texts.com/mas/dun/dun05.htm#page_168</t>
  </si>
  <si>
    <t>https://sacred-texts.com/mas/dun/dun05.htm#page_169</t>
  </si>
  <si>
    <t>https://sacred-texts.com/mas/dun/dun02.htm#page_16</t>
  </si>
  <si>
    <t>https://sacred-texts.com/mas/dun/dun05.htm#page_170</t>
  </si>
  <si>
    <t>https://sacred-texts.com/mas/dun/dun05.htm#page_171</t>
  </si>
  <si>
    <t>https://sacred-texts.com/mas/dun/dun05.htm#page_172</t>
  </si>
  <si>
    <t>https://sacred-texts.com/mas/dun/dun05.htm#page_173</t>
  </si>
  <si>
    <t>https://sacred-texts.com/mas/dun/dun05.htm#page_174</t>
  </si>
  <si>
    <t>https://sacred-texts.com/mas/dun/dun05.htm#page_175</t>
  </si>
  <si>
    <t>https://sacred-texts.com/mas/dun/dun05.htm#page_176</t>
  </si>
  <si>
    <t>https://sacred-texts.com/mas/dun/dun05.htm#page_177</t>
  </si>
  <si>
    <t>https://sacred-texts.com/mas/dun/dun05.htm#page_178</t>
  </si>
  <si>
    <t>https://sacred-texts.com/mas/dun/dun05.htm#page_179</t>
  </si>
  <si>
    <t>https://sacred-texts.com/mas/dun/dun02.htm#page_17</t>
  </si>
  <si>
    <t>https://sacred-texts.com/mas/dun/dun05.htm#page_180</t>
  </si>
  <si>
    <t>https://sacred-texts.com/mas/dun/dun05.htm#page_181</t>
  </si>
  <si>
    <t>https://sacred-texts.com/mas/dun/dun05.htm#page_182</t>
  </si>
  <si>
    <t>https://sacred-texts.com/mas/dun/dun05.htm#page_183</t>
  </si>
  <si>
    <t>https://sacred-texts.com/mas/dun/dun06.htm#page_184</t>
  </si>
  <si>
    <t>https://sacred-texts.com/mas/dun/dun06.htm#page_185</t>
  </si>
  <si>
    <t>https://sacred-texts.com/mas/dun/dun06.htm#page_186</t>
  </si>
  <si>
    <t>https://sacred-texts.com/mas/dun/dun06.htm#page_187</t>
  </si>
  <si>
    <t>https://sacred-texts.com/mas/dun/dun06.htm#page_188</t>
  </si>
  <si>
    <t>https://sacred-texts.com/mas/dun/dun06.htm#page_189</t>
  </si>
  <si>
    <t>https://sacred-texts.com/mas/dun/dun02.htm#page_18</t>
  </si>
  <si>
    <t>https://sacred-texts.com/mas/dun/dun06.htm#page_190</t>
  </si>
  <si>
    <t>https://sacred-texts.com/mas/dun/dun06.htm#page_191</t>
  </si>
  <si>
    <t>https://sacred-texts.com/mas/dun/dun06.htm#page_192</t>
  </si>
  <si>
    <t>https://sacred-texts.com/mas/dun/dun06.htm#page_193</t>
  </si>
  <si>
    <t>https://sacred-texts.com/mas/dun/dun06.htm#page_194</t>
  </si>
  <si>
    <t>https://sacred-texts.com/mas/dun/dun06.htm#page_195</t>
  </si>
  <si>
    <t>https://sacred-texts.com/mas/dun/dun06.htm#page_196</t>
  </si>
  <si>
    <t>https://sacred-texts.com/mas/dun/dun06.htm#page_197</t>
  </si>
  <si>
    <t>https://sacred-texts.com/mas/dun/dun06.htm#page_198</t>
  </si>
  <si>
    <t>https://sacred-texts.com/mas/dun/dun06.htm#page_199</t>
  </si>
  <si>
    <t>https://sacred-texts.com/mas/dun/dun02.htm#page_19</t>
  </si>
  <si>
    <t>https://sacred-texts.com/mas/dun/dun07.htm#page_200</t>
  </si>
  <si>
    <t>https://sacred-texts.com/mas/dun/dun07.htm#page_201</t>
  </si>
  <si>
    <t>https://sacred-texts.com/mas/dun/dun07.htm#page_202</t>
  </si>
  <si>
    <t>https://sacred-texts.com/mas/dun/dun07.htm#page_203</t>
  </si>
  <si>
    <t>https://sacred-texts.com/mas/dun/dun07.htm#page_204</t>
  </si>
  <si>
    <t>https://sacred-texts.com/mas/dun/dun07.htm#page_205</t>
  </si>
  <si>
    <t>https://sacred-texts.com/mas/dun/dun07.htm#page_206</t>
  </si>
  <si>
    <t>https://sacred-texts.com/mas/dun/dun07.htm#page_207</t>
  </si>
  <si>
    <t>https://sacred-texts.com/mas/dun/dun07.htm#page_208</t>
  </si>
  <si>
    <t>https://sacred-texts.com/mas/dun/dun07.htm#page_209</t>
  </si>
  <si>
    <t>https://sacred-texts.com/mas/dun/dun02.htm#page_20</t>
  </si>
  <si>
    <t>https://sacred-texts.com/mas/dun/dun07.htm#page_210</t>
  </si>
  <si>
    <t>https://sacred-texts.com/mas/dun/dun07.htm#page_211</t>
  </si>
  <si>
    <t>https://sacred-texts.com/mas/dun/dun07.htm#page_212</t>
  </si>
  <si>
    <t>https://sacred-texts.com/mas/dun/dun07.htm#page_213</t>
  </si>
  <si>
    <t>https://sacred-texts.com/mas/dun/dun07.htm#page_214</t>
  </si>
  <si>
    <t>https://sacred-texts.com/mas/dun/dun07.htm#page_215</t>
  </si>
  <si>
    <t>https://sacred-texts.com/mas/dun/dun07.htm#page_216</t>
  </si>
  <si>
    <t>https://sacred-texts.com/mas/dun/dun08.htm#page_217</t>
  </si>
  <si>
    <t>https://sacred-texts.com/mas/dun/dun08.htm#page_218</t>
  </si>
  <si>
    <t>https://sacred-texts.com/mas/dun/dun08.htm#page_219</t>
  </si>
  <si>
    <t>https://sacred-texts.com/mas/dun/dun02.htm#page_21</t>
  </si>
  <si>
    <t>https://sacred-texts.com/mas/dun/dun08.htm#page_220</t>
  </si>
  <si>
    <t>https://sacred-texts.com/mas/dun/dun08.htm#page_221</t>
  </si>
  <si>
    <t>https://sacred-texts.com/mas/dun/dun08.htm#page_222</t>
  </si>
  <si>
    <t>https://sacred-texts.com/mas/dun/dun08.htm#page_223</t>
  </si>
  <si>
    <t>https://sacred-texts.com/mas/dun/dun08.htm#page_224</t>
  </si>
  <si>
    <t>https://sacred-texts.com/mas/dun/dun08.htm#page_225</t>
  </si>
  <si>
    <t>https://sacred-texts.com/mas/dun/dun08.htm#page_226</t>
  </si>
  <si>
    <t>https://sacred-texts.com/mas/dun/dun08.htm#page_227</t>
  </si>
  <si>
    <t>https://sacred-texts.com/mas/dun/dun08.htm#page_228</t>
  </si>
  <si>
    <t>https://sacred-texts.com/mas/dun/dun08.htm#page_229</t>
  </si>
  <si>
    <t>https://sacred-texts.com/mas/dun/dun02.htm#page_22</t>
  </si>
  <si>
    <t>https://sacred-texts.com/mas/dun/dun08.htm#page_230</t>
  </si>
  <si>
    <t>https://sacred-texts.com/mas/dun/dun08.htm#page_231</t>
  </si>
  <si>
    <t>https://sacred-texts.com/mas/dun/dun08.htm#page_232</t>
  </si>
  <si>
    <t>https://sacred-texts.com/mas/dun/dun08.htm#page_233</t>
  </si>
  <si>
    <t>https://sacred-texts.com/mas/dun/dun08.htm#page_234</t>
  </si>
  <si>
    <t>https://sacred-texts.com/mas/dun/dun08.htm#page_235</t>
  </si>
  <si>
    <t>https://sacred-texts.com/mas/dun/dun08.htm#page_236</t>
  </si>
  <si>
    <t>https://sacred-texts.com/mas/dun/dun08.htm#page_237</t>
  </si>
  <si>
    <t>https://sacred-texts.com/mas/dun/dun08.htm#page_238</t>
  </si>
  <si>
    <t>https://sacred-texts.com/mas/dun/dun08.htm#page_239</t>
  </si>
  <si>
    <t>https://sacred-texts.com/mas/dun/dun02.htm#page_23</t>
  </si>
  <si>
    <t>https://sacred-texts.com/mas/dun/dun08.htm#page_240</t>
  </si>
  <si>
    <t>https://sacred-texts.com/mas/dun/dun08.htm#page_241</t>
  </si>
  <si>
    <t>https://sacred-texts.com/mas/dun/dun08.htm#page_242</t>
  </si>
  <si>
    <t>https://sacred-texts.com/mas/dun/dun08.htm#page_243</t>
  </si>
  <si>
    <t>https://sacred-texts.com/mas/dun/dun08.htm#page_244</t>
  </si>
  <si>
    <t>https://sacred-texts.com/mas/dun/dun08.htm#page_245</t>
  </si>
  <si>
    <t>https://sacred-texts.com/mas/dun/dun08.htm#page_246</t>
  </si>
  <si>
    <t>https://sacred-texts.com/mas/dun/dun08.htm#page_247</t>
  </si>
  <si>
    <t>https://sacred-texts.com/mas/dun/dun08.htm#page_248</t>
  </si>
  <si>
    <t>https://sacred-texts.com/mas/dun/dun08.htm#page_249</t>
  </si>
  <si>
    <t>https://sacred-texts.com/mas/dun/dun02.htm#page_24</t>
  </si>
  <si>
    <t>https://sacred-texts.com/mas/dun/dun08.htm#page_250</t>
  </si>
  <si>
    <t>https://sacred-texts.com/mas/dun/dun08.htm#page_251</t>
  </si>
  <si>
    <t>https://sacred-texts.com/mas/dun/dun08.htm#page_252</t>
  </si>
  <si>
    <t>https://sacred-texts.com/mas/dun/dun08.htm#page_253</t>
  </si>
  <si>
    <t>https://sacred-texts.com/mas/dun/dun08.htm#page_254</t>
  </si>
  <si>
    <t>https://sacred-texts.com/mas/dun/dun08.htm#page_255</t>
  </si>
  <si>
    <t>https://sacred-texts.com/mas/dun/dun08.htm#page_256</t>
  </si>
  <si>
    <t>https://sacred-texts.com/mas/dun/dun08.htm#page_257</t>
  </si>
  <si>
    <t>https://sacred-texts.com/mas/dun/dun08.htm#page_258</t>
  </si>
  <si>
    <t>https://sacred-texts.com/mas/dun/dun08.htm#page_259</t>
  </si>
  <si>
    <t>https://sacred-texts.com/mas/dun/dun02.htm#page_25</t>
  </si>
  <si>
    <t>https://sacred-texts.com/mas/dun/dun08.htm#page_260</t>
  </si>
  <si>
    <t>https://sacred-texts.com/mas/dun/dun08.htm#page_261</t>
  </si>
  <si>
    <t>https://sacred-texts.com/mas/dun/dun08.htm#page_262</t>
  </si>
  <si>
    <t>https://sacred-texts.com/mas/dun/dun08.htm#page_263</t>
  </si>
  <si>
    <t>https://sacred-texts.com/mas/dun/dun08.htm#page_264</t>
  </si>
  <si>
    <t>https://sacred-texts.com/mas/dun/dun08.htm#page_265</t>
  </si>
  <si>
    <t>https://sacred-texts.com/mas/dun/dun09.htm#page_266</t>
  </si>
  <si>
    <t>https://sacred-texts.com/mas/dun/dun09.htm#page_267</t>
  </si>
  <si>
    <t>https://sacred-texts.com/mas/dun/dun09.htm#page_268</t>
  </si>
  <si>
    <t>https://sacred-texts.com/mas/dun/dun09.htm#page_269</t>
  </si>
  <si>
    <t>https://sacred-texts.com/mas/dun/dun02.htm#page_26</t>
  </si>
  <si>
    <t>https://sacred-texts.com/mas/dun/dun09.htm#page_270</t>
  </si>
  <si>
    <t>https://sacred-texts.com/mas/dun/dun10.htm#page_271</t>
  </si>
  <si>
    <t>https://sacred-texts.com/mas/dun/dun10.htm#page_272</t>
  </si>
  <si>
    <t>https://sacred-texts.com/mas/dun/dun10.htm#page_273</t>
  </si>
  <si>
    <t>https://sacred-texts.com/mas/dun/dun10.htm#page_274</t>
  </si>
  <si>
    <t>https://sacred-texts.com/mas/dun/dun10.htm#page_275</t>
  </si>
  <si>
    <t>https://sacred-texts.com/mas/dun/dun10.htm#page_276</t>
  </si>
  <si>
    <t>https://sacred-texts.com/mas/dun/dun10.htm#page_277</t>
  </si>
  <si>
    <t>https://sacred-texts.com/mas/dun/dun10.htm#page_278</t>
  </si>
  <si>
    <t>https://sacred-texts.com/mas/dun/dun10.htm#page_279</t>
  </si>
  <si>
    <t>https://sacred-texts.com/mas/dun/dun02.htm#page_27</t>
  </si>
  <si>
    <t>https://sacred-texts.com/mas/dun/dun10.htm#page_280</t>
  </si>
  <si>
    <t>https://sacred-texts.com/mas/dun/dun10.htm#page_281</t>
  </si>
  <si>
    <t>https://sacred-texts.com/mas/dun/dun02.htm#page_28</t>
  </si>
  <si>
    <t>https://sacred-texts.com/mas/dun/dun02.htm#page_29</t>
  </si>
  <si>
    <t>https://sacred-texts.com/mas/dun/dun02.htm#page_30</t>
  </si>
  <si>
    <t>https://sacred-texts.com/mas/dun/dun02.htm#page_31</t>
  </si>
  <si>
    <t>https://sacred-texts.com/mas/dun/dun02.htm#page_32</t>
  </si>
  <si>
    <t>https://sacred-texts.com/mas/dun/dun02.htm#page_33</t>
  </si>
  <si>
    <t>https://sacred-texts.com/mas/dun/dun02.htm#page_34</t>
  </si>
  <si>
    <t>https://sacred-texts.com/mas/dun/dun02.htm#page_35</t>
  </si>
  <si>
    <t>https://sacred-texts.com/mas/dun/dun02.htm#page_36</t>
  </si>
  <si>
    <t>https://sacred-texts.com/mas/dun/dun02.htm#page_37</t>
  </si>
  <si>
    <t>https://sacred-texts.com/mas/dun/dun02.htm#page_38</t>
  </si>
  <si>
    <t>https://sacred-texts.com/mas/dun/dun02.htm#page_39</t>
  </si>
  <si>
    <t>https://sacred-texts.com/mas/dun/dun01.htm#page_3</t>
  </si>
  <si>
    <t>https://sacred-texts.com/mas/dun/dun02.htm#page_40</t>
  </si>
  <si>
    <t>https://sacred-texts.com/mas/dun/dun02.htm#page_41</t>
  </si>
  <si>
    <t>https://sacred-texts.com/mas/dun/dun02.htm#page_42</t>
  </si>
  <si>
    <t>https://sacred-texts.com/mas/dun/dun02.htm#page_43</t>
  </si>
  <si>
    <t>https://sacred-texts.com/mas/dun/dun02.htm#page_44</t>
  </si>
  <si>
    <t>https://sacred-texts.com/mas/dun/dun02.htm#page_45</t>
  </si>
  <si>
    <t>https://sacred-texts.com/mas/dun/dun02.htm#page_46</t>
  </si>
  <si>
    <t>https://sacred-texts.com/mas/dun/dun02.htm#page_47</t>
  </si>
  <si>
    <t>https://sacred-texts.com/mas/dun/dun02.htm#page_48</t>
  </si>
  <si>
    <t>https://sacred-texts.com/mas/dun/dun02.htm#page_49</t>
  </si>
  <si>
    <t>https://sacred-texts.com/mas/dun/dun01.htm#page_4</t>
  </si>
  <si>
    <t>https://sacred-texts.com/mas/dun/dun02.htm#page_50</t>
  </si>
  <si>
    <t>https://sacred-texts.com/mas/dun/dun02.htm#page_51</t>
  </si>
  <si>
    <t>https://sacred-texts.com/mas/dun/dun02.htm#page_52</t>
  </si>
  <si>
    <t>https://sacred-texts.com/mas/dun/dun02.htm#page_53</t>
  </si>
  <si>
    <t>https://sacred-texts.com/mas/dun/dun02.htm#page_54</t>
  </si>
  <si>
    <t>https://sacred-texts.com/mas/dun/dun02.htm#page_55</t>
  </si>
  <si>
    <t>https://sacred-texts.com/mas/dun/dun02.htm#page_56</t>
  </si>
  <si>
    <t>https://sacred-texts.com/mas/dun/dun02.htm#page_57</t>
  </si>
  <si>
    <t>https://sacred-texts.com/mas/dun/dun03.htm#page_58</t>
  </si>
  <si>
    <t>https://sacred-texts.com/mas/dun/dun03.htm#page_59</t>
  </si>
  <si>
    <t>https://sacred-texts.com/mas/dun/dun01.htm#page_5</t>
  </si>
  <si>
    <t>https://sacred-texts.com/mas/dun/dun03.htm#page_60</t>
  </si>
  <si>
    <t>https://sacred-texts.com/mas/dun/dun03.htm#page_61</t>
  </si>
  <si>
    <t>https://sacred-texts.com/mas/dun/dun03.htm#page_62</t>
  </si>
  <si>
    <t>https://sacred-texts.com/mas/dun/dun03.htm#page_63</t>
  </si>
  <si>
    <t>https://sacred-texts.com/mas/dun/dun03.htm#page_64</t>
  </si>
  <si>
    <t>https://sacred-texts.com/mas/dun/dun03.htm#page_65</t>
  </si>
  <si>
    <t>https://sacred-texts.com/mas/dun/dun03.htm#page_66</t>
  </si>
  <si>
    <t>https://sacred-texts.com/mas/dun/dun03.htm#page_67</t>
  </si>
  <si>
    <t>https://sacred-texts.com/mas/dun/dun03.htm#page_68</t>
  </si>
  <si>
    <t>https://sacred-texts.com/mas/dun/dun03.htm#page_69</t>
  </si>
  <si>
    <t>https://sacred-texts.com/mas/dun/dun02.htm#page_6</t>
  </si>
  <si>
    <t>https://sacred-texts.com/mas/dun/dun03.htm#page_70</t>
  </si>
  <si>
    <t>https://sacred-texts.com/mas/dun/dun03.htm#page_71</t>
  </si>
  <si>
    <t>https://sacred-texts.com/mas/dun/dun03.htm#page_72</t>
  </si>
  <si>
    <t>https://sacred-texts.com/mas/dun/dun03.htm#page_73</t>
  </si>
  <si>
    <t>https://sacred-texts.com/mas/dun/dun03.htm#page_74</t>
  </si>
  <si>
    <t>https://sacred-texts.com/mas/dun/dun03.htm#page_75</t>
  </si>
  <si>
    <t>https://sacred-texts.com/mas/dun/dun03.htm#page_76</t>
  </si>
  <si>
    <t>https://sacred-texts.com/mas/dun/dun03.htm#page_77</t>
  </si>
  <si>
    <t>https://sacred-texts.com/mas/dun/dun03.htm#page_78</t>
  </si>
  <si>
    <t>https://sacred-texts.com/mas/dun/dun03.htm#page_79</t>
  </si>
  <si>
    <t>https://sacred-texts.com/mas/dun/dun02.htm#page_7</t>
  </si>
  <si>
    <t>https://sacred-texts.com/mas/dun/dun03.htm#page_80</t>
  </si>
  <si>
    <t>https://sacred-texts.com/mas/dun/dun03.htm#page_81</t>
  </si>
  <si>
    <t>https://sacred-texts.com/mas/dun/dun03.htm#page_82</t>
  </si>
  <si>
    <t>https://sacred-texts.com/mas/dun/dun03.htm#page_83</t>
  </si>
  <si>
    <t>https://sacred-texts.com/mas/dun/dun03.htm#page_84</t>
  </si>
  <si>
    <t>https://sacred-texts.com/mas/dun/dun03.htm#page_85</t>
  </si>
  <si>
    <t>https://sacred-texts.com/mas/dun/dun03.htm#page_86</t>
  </si>
  <si>
    <t>https://sacred-texts.com/mas/dun/dun04.htm#page_87</t>
  </si>
  <si>
    <t>https://sacred-texts.com/mas/dun/dun04.htm#page_88</t>
  </si>
  <si>
    <t>https://sacred-texts.com/mas/dun/dun04.htm#page_89</t>
  </si>
  <si>
    <t>https://sacred-texts.com/mas/dun/dun02.htm#page_8</t>
  </si>
  <si>
    <t>https://sacred-texts.com/mas/dun/dun04.htm#page_90</t>
  </si>
  <si>
    <t>https://sacred-texts.com/mas/dun/dun04.htm#page_91</t>
  </si>
  <si>
    <t>https://sacred-texts.com/mas/dun/dun04.htm#page_92</t>
  </si>
  <si>
    <t>https://sacred-texts.com/mas/dun/dun04.htm#page_93</t>
  </si>
  <si>
    <t>https://sacred-texts.com/mas/dun/dun04.htm#page_94</t>
  </si>
  <si>
    <t>https://sacred-texts.com/mas/dun/dun04.htm#page_95</t>
  </si>
  <si>
    <t>https://sacred-texts.com/mas/dun/dun04.htm#page_96</t>
  </si>
  <si>
    <t>https://sacred-texts.com/mas/dun/dun04.htm#page_97</t>
  </si>
  <si>
    <t>https://sacred-texts.com/mas/dun/dun04.htm#page_98</t>
  </si>
  <si>
    <t>https://sacred-texts.com/mas/dun/dun04.htm#page_99</t>
  </si>
  <si>
    <t>https://sacred-texts.com/mas/dun/dun02.htm#page_9</t>
  </si>
  <si>
    <t>https://sacred-texts.com/mas/shib/shib50.htm</t>
  </si>
  <si>
    <t>https://sacred-texts.com/mas/shib/shib26.htm</t>
  </si>
  <si>
    <t>https://sacred-texts.com/mas/sof/sof34.htm</t>
  </si>
  <si>
    <t>https://sacred-texts.com/mas/omtx/omtx07.htm</t>
  </si>
  <si>
    <t>https://sacred-texts.com/mas/gar/gar10.htm</t>
  </si>
  <si>
    <t>https://sacred-texts.com/mas/gar/gar01.htm</t>
  </si>
  <si>
    <t>https://sacred-texts.com/mas/syma/syma59.htm</t>
  </si>
  <si>
    <t>https://sacred-texts.com/mas/gar/gar75.htm</t>
  </si>
  <si>
    <t>https://sacred-texts.com/mas/omtx/omtx01.htm</t>
  </si>
  <si>
    <t>https://sacred-texts.com/mas/shib/shib54.htm</t>
  </si>
  <si>
    <t>https://sacred-texts.com/mas/shib/shib15.htm</t>
  </si>
  <si>
    <t>https://sacred-texts.com/mas/bui/bui16.htm</t>
  </si>
  <si>
    <t>https://sacred-texts.com/mas/shib/shib38.htm</t>
  </si>
  <si>
    <t>https://sacred-texts.com/mas/shib/shib40.htm</t>
  </si>
  <si>
    <t>https://sacred-texts.com/mas/omtx/omtx12.htm</t>
  </si>
  <si>
    <t>https://sacred-texts.com/mas/syma/syma05.htm</t>
  </si>
  <si>
    <t>https://sacred-texts.com/mas/bui/bui08.htm</t>
  </si>
  <si>
    <t>https://sacred-texts.com/evil/dwf/dwf03.htm</t>
  </si>
  <si>
    <t>https://sacred-texts.com/mas/mom/mom03.htm</t>
  </si>
  <si>
    <t>https://sacred-texts.com/mas/bui/bui03.htm</t>
  </si>
  <si>
    <t>https://sacred-texts.com/mas/bui/bui13.htm</t>
  </si>
  <si>
    <t>https://sacred-texts.com/mas/bui/bui09.htm</t>
  </si>
  <si>
    <t>https://sacred-texts.com/mas/mom/mom04.htm</t>
  </si>
  <si>
    <t>https://sacred-texts.com/evil/dwf/dwf04.htm</t>
  </si>
  <si>
    <t>https://sacred-texts.com/mas/bui/bui14.htm</t>
  </si>
  <si>
    <t>https://sacred-texts.com/mas/syma/syma06.htm</t>
  </si>
  <si>
    <t>https://sacred-texts.com/mas/bui/bui04.htm</t>
  </si>
  <si>
    <t>https://sacred-texts.com/mas/bui/bui10.htm</t>
  </si>
  <si>
    <t>https://sacred-texts.com/mas/mom/mom05.htm</t>
  </si>
  <si>
    <t>https://sacred-texts.com/mas/syma/syma07.htm</t>
  </si>
  <si>
    <t>https://sacred-texts.com/mas/bui/bui05.htm</t>
  </si>
  <si>
    <t>https://sacred-texts.com/evil/dwf/dwf05.htm</t>
  </si>
  <si>
    <t>https://sacred-texts.com/mas/bui/bui15.htm</t>
  </si>
  <si>
    <t>https://sacred-texts.com/evil/dwf/dwf06.htm</t>
  </si>
  <si>
    <t>https://sacred-texts.com/mas/bui/bui11.htm</t>
  </si>
  <si>
    <t>https://sacred-texts.com/mas/mom/mom06.htm</t>
  </si>
  <si>
    <t>https://sacred-texts.com/mas/bui/bui06.htm</t>
  </si>
  <si>
    <t>https://sacred-texts.com/mas/syma/syma08.htm</t>
  </si>
  <si>
    <t>https://sacred-texts.com/evil/dwf/dwf11.htm</t>
  </si>
  <si>
    <t>https://sacred-texts.com/mas/syma/syma13.htm</t>
  </si>
  <si>
    <t>https://sacred-texts.com/mas/syma/syma54.htm</t>
  </si>
  <si>
    <t>Continued)](https://sacred-texts.com/mas/syma/syma55.htm</t>
  </si>
  <si>
    <t>Continued)](https://sacred-texts.com/mas/syma/syma56.htm</t>
  </si>
  <si>
    <t>Continued)](https://sacred-texts.com/mas/syma/syma57.htm</t>
  </si>
  <si>
    <t>https://sacred-texts.com/mas/syma/syma58.htm</t>
  </si>
  <si>
    <t>https://sacred-texts.com/mas/mom/mom07.htm</t>
  </si>
  <si>
    <t>https://sacred-texts.com/mas/bui/bui07.htm</t>
  </si>
  <si>
    <t>https://sacred-texts.com/evil/dwf/dwf07.htm</t>
  </si>
  <si>
    <t>https://sacred-texts.com/mas/syma/syma09.htm</t>
  </si>
  <si>
    <t>https://sacred-texts.com/mas/bui/bui12.htm</t>
  </si>
  <si>
    <t>https://sacred-texts.com/evil/dwf/dwf08.htm</t>
  </si>
  <si>
    <t>https://sacred-texts.com/mas/syma/syma10.htm</t>
  </si>
  <si>
    <t>https://sacred-texts.com/evil/dwf/dwf09.htm</t>
  </si>
  <si>
    <t>https://sacred-texts.com/mas/syma/syma11.htm</t>
  </si>
  <si>
    <t>https://sacred-texts.com/evil/dwf/dwf10.htm</t>
  </si>
  <si>
    <t>https://sacred-texts.com/mas/syma/syma12.htm</t>
  </si>
  <si>
    <t>https://sacred-texts.com/mas/syma/syma14.htm</t>
  </si>
  <si>
    <t>https://sacred-texts.com/evil/dwf/dwf12.htm</t>
  </si>
  <si>
    <t>https://sacred-texts.com/mas/syma/syma15.htm</t>
  </si>
  <si>
    <t>https://sacred-texts.com/evil/dwf/dwf13.htm</t>
  </si>
  <si>
    <t>https://sacred-texts.com/mas/syma/syma16.htm</t>
  </si>
  <si>
    <t>https://sacred-texts.com/evil/dwf/dwf14.htm</t>
  </si>
  <si>
    <t>https://sacred-texts.com/evil/dwf/dwf15.htm</t>
  </si>
  <si>
    <t>https://sacred-texts.com/mas/syma/syma17.htm</t>
  </si>
  <si>
    <t>https://sacred-texts.com/mas/syma/syma18.htm</t>
  </si>
  <si>
    <t>https://sacred-texts.com/evil/dwf/dwf16.htm</t>
  </si>
  <si>
    <t>https://sacred-texts.com/mas/syma/syma23.htm</t>
  </si>
  <si>
    <t>https://sacred-texts.com/mas/syma/syma44.htm</t>
  </si>
  <si>
    <t>https://sacred-texts.com/mas/syma/syma45.htm</t>
  </si>
  <si>
    <t>https://sacred-texts.com/mas/syma/syma46.htm</t>
  </si>
  <si>
    <t>https://sacred-texts.com/mas/syma/syma47.htm</t>
  </si>
  <si>
    <t>https://sacred-texts.com/mas/syma/syma48.htm</t>
  </si>
  <si>
    <t>https://sacred-texts.com/mas/syma/syma53.htm</t>
  </si>
  <si>
    <t>https://sacred-texts.com/mas/syma/syma49.htm</t>
  </si>
  <si>
    <t>https://sacred-texts.com/mas/syma/syma50.htm</t>
  </si>
  <si>
    <t>https://sacred-texts.com/mas/syma/syma51.htm</t>
  </si>
  <si>
    <t>https://sacred-texts.com/mas/syma/syma52.htm</t>
  </si>
  <si>
    <t>https://sacred-texts.com/evil/dwf/dwf17.htm</t>
  </si>
  <si>
    <t>https://sacred-texts.com/mas/syma/syma19.htm</t>
  </si>
  <si>
    <t>https://sacred-texts.com/mas/syma/syma20.htm</t>
  </si>
  <si>
    <t>https://sacred-texts.com/mas/syma/syma21.htm</t>
  </si>
  <si>
    <t>https://sacred-texts.com/mas/syma/syma22.htm</t>
  </si>
  <si>
    <t>https://sacred-texts.com/mas/syma/syma24.htm</t>
  </si>
  <si>
    <t>https://sacred-texts.com/mas/syma/syma25.htm</t>
  </si>
  <si>
    <t>https://sacred-texts.com/mas/syma/syma26.htm</t>
  </si>
  <si>
    <t>https://sacred-texts.com/mas/syma/syma27.htm</t>
  </si>
  <si>
    <t>https://sacred-texts.com/mas/syma/syma28.htm</t>
  </si>
  <si>
    <t>https://sacred-texts.com/mas/syma/syma33.htm</t>
  </si>
  <si>
    <t>https://sacred-texts.com/mas/syma/syma29.htm</t>
  </si>
  <si>
    <t>https://sacred-texts.com/mas/syma/syma30.htm</t>
  </si>
  <si>
    <t>https://sacred-texts.com/mas/syma/syma31.htm</t>
  </si>
  <si>
    <t>https://sacred-texts.com/mas/syma/syma32.htm</t>
  </si>
  <si>
    <t>https://sacred-texts.com/mas/syma/syma34.htm</t>
  </si>
  <si>
    <t>https://sacred-texts.com/mas/syma/syma35.htm</t>
  </si>
  <si>
    <t>https://sacred-texts.com/mas/syma/syma36.htm</t>
  </si>
  <si>
    <t>https://sacred-texts.com/mas/syma/syma37.htm</t>
  </si>
  <si>
    <t>https://sacred-texts.com/mas/syma/syma38.htm</t>
  </si>
  <si>
    <t>https://sacred-texts.com/mas/syma/syma43.htm</t>
  </si>
  <si>
    <t>https://sacred-texts.com/mas/syma/syma39.htm</t>
  </si>
  <si>
    <t>https://sacred-texts.com/mas/syma/syma40.htm</t>
  </si>
  <si>
    <t>https://sacred-texts.com/mas/syma/syma41.htm</t>
  </si>
  <si>
    <t>https://sacred-texts.com/mas/syma/syma42.htm</t>
  </si>
  <si>
    <t>https://sacred-texts.com/mas/gar/gar33.htm</t>
  </si>
  <si>
    <t>https://sacred-texts.com/mas/gar/gar47.htm</t>
  </si>
  <si>
    <t>https://sacred-texts.com/mas/gar/gar57.htm</t>
  </si>
  <si>
    <t>https://sacred-texts.com/mas/gar/gar34.htm</t>
  </si>
  <si>
    <t>https://sacred-texts.com/mas/gar/gar19.htm</t>
  </si>
  <si>
    <t>https://sacred-texts.com/mas/shib/shib21.htm</t>
  </si>
  <si>
    <t>https://sacred-texts.com/mas/shib/shib11.htm</t>
  </si>
  <si>
    <t>https://sacred-texts.com/mas/gar/gar60.htm</t>
  </si>
  <si>
    <t>https://sacred-texts.com/mas/omtx/omtx13.htm</t>
  </si>
  <si>
    <t>https://sacred-texts.com/mas/omtx/omtx11.htm</t>
  </si>
  <si>
    <t>https://sacred-texts.com/mas/shib/shib33.htm</t>
  </si>
  <si>
    <t>https://sacred-texts.com/evil/dwf/dwf02.htm</t>
  </si>
  <si>
    <t>https://sacred-texts.com/mas/gar/gar04.htm</t>
  </si>
  <si>
    <t>https://sacred-texts.com/mas/sof/sof02.htm</t>
  </si>
  <si>
    <t>https://sacred-texts.com/mas/syma/syma03.htm</t>
  </si>
  <si>
    <t>https://sacred-texts.com/mas/shib/shib32.htm</t>
  </si>
  <si>
    <t>https://sacred-texts.com/mas/gar/gar61.htm</t>
  </si>
  <si>
    <t>https://sacred-texts.com/mas/gar/gar31.htm</t>
  </si>
  <si>
    <t>https://sacred-texts.com/mas/gar/gar65.htm</t>
  </si>
  <si>
    <t>https://sacred-texts.com/mas/omtx/omtx02.htm</t>
  </si>
  <si>
    <t>https://sacred-texts.com/mas/shib/shib01.htm</t>
  </si>
  <si>
    <t>https://sacred-texts.com/mas/gar/gar46.htm</t>
  </si>
  <si>
    <t>https://sacred-texts.com/mas/gar/gar56.htm</t>
  </si>
  <si>
    <t>https://sacred-texts.com/mas/omtx/omtx04.htm</t>
  </si>
  <si>
    <t>https://sacred-texts.com/mas/gar/gar02.htm</t>
  </si>
  <si>
    <t>https://sacred-texts.com/mas/sof/sof35.htm</t>
  </si>
  <si>
    <t>https://sacred-texts.com/mas/omtx/omtx05.htm</t>
  </si>
  <si>
    <t>https://sacred-texts.com/mas/sof/sof37.htm</t>
  </si>
  <si>
    <t>https://sacred-texts.com/mas/gar/gar25.htm</t>
  </si>
  <si>
    <t>https://sacred-texts.com/mas/shib/shib53.htm</t>
  </si>
  <si>
    <t>https://sacred-texts.com/mas/shib/shib45.htm</t>
  </si>
  <si>
    <t>https://sacred-texts.com/mas/gar/gar53.htm</t>
  </si>
  <si>
    <t>https://sacred-texts.com/mas/gar/gar67.htm</t>
  </si>
  <si>
    <t>https://sacred-texts.com/mas/gar/gar07.htm</t>
  </si>
  <si>
    <t>https://sacred-texts.com/mas/shib/shib35.htm</t>
  </si>
  <si>
    <t>https://sacred-texts.com/mas/gar/gar66.htm</t>
  </si>
  <si>
    <t>https://sacred-texts.com/mas/gar/gar32.htm</t>
  </si>
  <si>
    <t>https://sacred-texts.com/mas/shib/shib55.htm</t>
  </si>
  <si>
    <t>https://sacred-texts.com/mas/shib/shib48.htm</t>
  </si>
  <si>
    <t>https://sacred-texts.com/mas/shib/shib23.htm</t>
  </si>
  <si>
    <t>https://sacred-texts.com/mas/shib/shib13.htm</t>
  </si>
  <si>
    <t>https://sacred-texts.com/mas/shib/shib12.htm</t>
  </si>
  <si>
    <t>https://sacred-texts.com/mas/md/md02.htm</t>
  </si>
  <si>
    <t>https://sacred-texts.com/mas/sof/sof03.htm</t>
  </si>
  <si>
    <t>https://sacred-texts.com/mas/md/md03.htm</t>
  </si>
  <si>
    <t>https://sacred-texts.com/mas/sof/sof04.htm</t>
  </si>
  <si>
    <t>https://sacred-texts.com/mas/md/md04.htm</t>
  </si>
  <si>
    <t>https://sacred-texts.com/mas/sof/sof05.htm</t>
  </si>
  <si>
    <t>https://sacred-texts.com/mas/md/md07.htm</t>
  </si>
  <si>
    <t>https://sacred-texts.com/mas/md/md05.htm</t>
  </si>
  <si>
    <t>https://sacred-texts.com/mas/sof/sof06.htm</t>
  </si>
  <si>
    <t>https://sacred-texts.com/mas/sof/sof11.htm</t>
  </si>
  <si>
    <t>https://sacred-texts.com/mas/md/md10.htm</t>
  </si>
  <si>
    <t>https://sacred-texts.com/mas/gar/gar12.htm</t>
  </si>
  <si>
    <t>https://sacred-texts.com/mas/gar/gar35.htm</t>
  </si>
  <si>
    <t>https://sacred-texts.com/mas/gar/gar49.htm</t>
  </si>
  <si>
    <t>https://sacred-texts.com/evil/dwf/index.htm</t>
  </si>
  <si>
    <t>https://sacred-texts.com/mas/bui/index.htm</t>
  </si>
  <si>
    <t>https://sacred-texts.com/mas/gar/index.htm</t>
  </si>
  <si>
    <t>https://sacred-texts.com/mas/md/index.htm</t>
  </si>
  <si>
    <t>https://sacred-texts.com/mas/mom/index.htm</t>
  </si>
  <si>
    <t>https://sacred-texts.com/mas/omtx/omtx16.htm</t>
  </si>
  <si>
    <t>https://sacred-texts.com/mas/shib/index.htm</t>
  </si>
  <si>
    <t>https://sacred-texts.com/mas/shib/shib56.htm</t>
  </si>
  <si>
    <t>https://sacred-texts.com/mas/syma/index.htm</t>
  </si>
  <si>
    <t>https://sacred-texts.com/mas/syma/syma60.htm</t>
  </si>
  <si>
    <t>https://sacred-texts.com/mas/omtx/omtx10.htm</t>
  </si>
  <si>
    <t>https://sacred-texts.com/mas/omtx/omtx09.htm</t>
  </si>
  <si>
    <t>https://sacred-texts.com/mas/shib/shib36.htm</t>
  </si>
  <si>
    <t>https://sacred-texts.com/mas/shib/shib34.htm</t>
  </si>
  <si>
    <t>https://sacred-texts.com/mas/gar/gar63.htm</t>
  </si>
  <si>
    <t>https://sacred-texts.com/mas/gar/gar62.htm</t>
  </si>
  <si>
    <t>https://sacred-texts.com/mas/gar/gar59.htm</t>
  </si>
  <si>
    <t>https://sacred-texts.com/mas/mom/mom02.htm</t>
  </si>
  <si>
    <t>https://sacred-texts.com/mas/syma/syma04.htm</t>
  </si>
  <si>
    <t>https://sacred-texts.com/mas/gar/gar05.htm</t>
  </si>
  <si>
    <t>https://sacred-texts.com/mas/gar/gar55.htm</t>
  </si>
  <si>
    <t>https://sacred-texts.com/mas/shib/shib41.htm</t>
  </si>
  <si>
    <t>https://sacred-texts.com/mas/gar/gar64.htm</t>
  </si>
  <si>
    <t>https://sacred-texts.com/mas/gar/gar48.htm</t>
  </si>
  <si>
    <t>https://sacred-texts.com/mas/gar/gar24.htm</t>
  </si>
  <si>
    <t>https://sacred-texts.com/mas/omtx/omtx14.htm</t>
  </si>
  <si>
    <t>https://sacred-texts.com/mas/gar/gar74.htm</t>
  </si>
  <si>
    <t>https://sacred-texts.com/mas/omtx/omtx06.htm</t>
  </si>
  <si>
    <t>https://sacred-texts.com/mas/shib/shib04.htm</t>
  </si>
  <si>
    <t>https://sacred-texts.com/mas/sof/sof36.htm</t>
  </si>
  <si>
    <t>https://sacred-texts.com/mas/shib/shib03.htm</t>
  </si>
  <si>
    <t>https://sacred-texts.com/mas/gar/gar17.htm</t>
  </si>
  <si>
    <t>https://sacred-texts.com/mas/gar/gar43.htm</t>
  </si>
  <si>
    <t>https://sacred-texts.com/mas/shib/shib16.htm</t>
  </si>
  <si>
    <t>https://sacred-texts.com/mas/gar/gar58.htm</t>
  </si>
  <si>
    <t>https://sacred-texts.com/mas/omtx/omtx03.htm</t>
  </si>
  <si>
    <t>https://sacred-texts.com/mas/gar/gar11.htm</t>
  </si>
  <si>
    <t>https://sacred-texts.com/mas/gar/gar39.htm</t>
  </si>
  <si>
    <t>https://sacred-texts.com/mas/shib/shib05.htm</t>
  </si>
  <si>
    <t>https://sacred-texts.com/mas/gar/gar06.htm</t>
  </si>
  <si>
    <t>https://sacred-texts.com/mas/shib/shib14.htm</t>
  </si>
  <si>
    <t>https://sacred-texts.com/mas/gar/gar40.htm</t>
  </si>
  <si>
    <t>https://sacred-texts.com/mas/gar/gar15.htm</t>
  </si>
  <si>
    <t>https://sacred-texts.com/mas/shib/shib02.htm</t>
  </si>
  <si>
    <t>https://sacred-texts.com/evil/dwf/dwf01.htm</t>
  </si>
  <si>
    <t>https://sacred-texts.com/mas/gar/gar03.htm</t>
  </si>
  <si>
    <t>https://sacred-texts.com/mas/md/md01.htm</t>
  </si>
  <si>
    <t>https://sacred-texts.com/mas/sof/sof01.htm</t>
  </si>
  <si>
    <t>https://sacred-texts.com/mas/syma/syma02.htm</t>
  </si>
  <si>
    <t>https://sacred-texts.com/mas/gar/gar09.htm</t>
  </si>
  <si>
    <t>https://sacred-texts.com/mas/shib/shib47.htm</t>
  </si>
  <si>
    <t>https://sacred-texts.com/mas/omtx/omtx08.htm</t>
  </si>
  <si>
    <t>https://sacred-texts.com/mas/gar/gar71.htm</t>
  </si>
  <si>
    <t>https://sacred-texts.com/mas/gar/gar18.htm</t>
  </si>
  <si>
    <t>https://sacred-texts.com/mas/gar/gar14.htm</t>
  </si>
  <si>
    <t>https://sacred-texts.com/mas/gar/gar54.htm</t>
  </si>
  <si>
    <t>https://sacred-texts.com/mas/gar/gar72.htm</t>
  </si>
  <si>
    <t>https://sacred-texts.com/mas/shib/shib51.htm</t>
  </si>
  <si>
    <t>https://sacred-texts.com/mas/omtx/omtx15.htm</t>
  </si>
  <si>
    <t>https://sacred-texts.com/mas/shib/shib49.htm</t>
  </si>
  <si>
    <t>https://sacred-texts.com/index.htm)  [Freemasonry](https://sacred-texts.com/mas/index.htm)</t>
  </si>
  <si>
    <t>https://sacred-texts.com/mas/shib/shib19.htm</t>
  </si>
  <si>
    <t>https://sacred-texts.com/mas/gar/gar22.htm</t>
  </si>
  <si>
    <t>https://sacred-texts.com/mas/gar/gar69.htm</t>
  </si>
  <si>
    <t>https://sacred-texts.com/mas/gar/gar70.htm</t>
  </si>
  <si>
    <t>https://sacred-texts.com/mas/gar/gar73.htm</t>
  </si>
  <si>
    <t>https://sacred-texts.com/mas/gar/gar68.htm</t>
  </si>
  <si>
    <t>https://sacred-texts.com/mas/gar/gar30.htm</t>
  </si>
  <si>
    <t>https://sacred-texts.com/mas/shib/shib44.htm</t>
  </si>
  <si>
    <t>https://sacred-texts.com/mas/gar/gar37.htm</t>
  </si>
  <si>
    <t>https://sacred-texts.com/mas/gar/gar13.htm</t>
  </si>
  <si>
    <t>https://sacred-texts.com/mas/gar/gar36.htm</t>
  </si>
  <si>
    <t>https://sacred-texts.com/mas/gar/gar50.htm</t>
  </si>
  <si>
    <t>https://sacred-texts.com/mas/gar/gar41.htm</t>
  </si>
  <si>
    <t>https://sacred-texts.com/mas/bui/bui02.htm</t>
  </si>
  <si>
    <t>https://sacred-texts.com/mas/shib/shib46.htm</t>
  </si>
  <si>
    <t>https://sacred-texts.com/mas/shib/shib37.htm</t>
  </si>
  <si>
    <t>https://sacred-texts.com/mas/shib/shib30.htm</t>
  </si>
  <si>
    <t>https://sacred-texts.com/mas/bui/bui01.htm</t>
  </si>
  <si>
    <t>https://sacred-texts.com/mas/shib/shib22.htm</t>
  </si>
  <si>
    <t>https://sacred-texts.com/mas/shib/shib24.htm</t>
  </si>
  <si>
    <t>https://sacred-texts.com/mas/shib/shib52.htm</t>
  </si>
  <si>
    <t>https://sacred-texts.com/mas/gar/gar26.htm</t>
  </si>
  <si>
    <t>https://sacred-texts.com/mas/gar/gar44.htm</t>
  </si>
  <si>
    <t>https://sacred-texts.com/mas/gar/gar27.htm</t>
  </si>
  <si>
    <t>https://sacred-texts.com/mas/shib/shib09.htm</t>
  </si>
  <si>
    <t>https://sacred-texts.com/mas/shib/shib08.htm</t>
  </si>
  <si>
    <t>https://sacred-texts.com/mas/gar/gar29.htm</t>
  </si>
  <si>
    <t>https://sacred-texts.com/mas/gar/gar08.htm</t>
  </si>
  <si>
    <t>https://sacred-texts.com/mas/shib/shib42.htm</t>
  </si>
  <si>
    <t>https://sacred-texts.com/mas/shib/shib39.htm</t>
  </si>
  <si>
    <t>https://sacred-texts.com/mas/gar/gar28.htm</t>
  </si>
  <si>
    <t>https://sacred-texts.com/mas/shib/shib07.htm</t>
  </si>
  <si>
    <t>https://sacred-texts.com/mas/gar/gar45.htm</t>
  </si>
  <si>
    <t>https://sacred-texts.com/mas/shib/shib27.htm</t>
  </si>
  <si>
    <t>https://sacred-texts.com/mas/gar/gar16.htm</t>
  </si>
  <si>
    <t>https://sacred-texts.com/mas/shib/shib18.htm</t>
  </si>
  <si>
    <t>https://sacred-texts.com/mas/shib/shib20.htm</t>
  </si>
  <si>
    <t>https://sacred-texts.com/mas/shib/shib10.htm</t>
  </si>
  <si>
    <t>https://sacred-texts.com/mas/sof/sof00.htm</t>
  </si>
  <si>
    <t>https://sacred-texts.com/mas/bui/bui00.htm</t>
  </si>
  <si>
    <t>https://sacred-texts.com/mas/md/md00.htm</t>
  </si>
  <si>
    <t>https://sacred-texts.com/mas/omtx/omtx00.htm</t>
  </si>
  <si>
    <t>https://sacred-texts.com/mas/shib/shib25.htm</t>
  </si>
  <si>
    <t>https://sacred-texts.com/mas/shib/shib17.htm</t>
  </si>
  <si>
    <t>https://sacred-texts.com/mas/shib/shib06.htm</t>
  </si>
  <si>
    <t>https://sacred-texts.com/mas/gar/gar52.htm</t>
  </si>
  <si>
    <t>https://sacred-texts.com/mas/md/md06.htm</t>
  </si>
  <si>
    <t>https://sacred-texts.com/mas/sof/sof07.htm</t>
  </si>
  <si>
    <t>https://sacred-texts.com/mas/sof/sof08.htm</t>
  </si>
  <si>
    <t>https://sacred-texts.com/mas/md/md08.htm</t>
  </si>
  <si>
    <t>https://sacred-texts.com/mas/sof/sof09.htm</t>
  </si>
  <si>
    <t>https://sacred-texts.com/mas/md/md09.htm</t>
  </si>
  <si>
    <t>https://sacred-texts.com/mas/sof/sof10.htm</t>
  </si>
  <si>
    <t>https://sacred-texts.com/mas/gar/gar38.htm</t>
  </si>
  <si>
    <t>https://sacred-texts.com/mas/gar/gar51.htm</t>
  </si>
  <si>
    <t>https://sacred-texts.com/mas/gar/gar21.htm</t>
  </si>
  <si>
    <t>https://sacred-texts.com/mas/md/md11.htm</t>
  </si>
  <si>
    <t>https://sacred-texts.com/mas/sof/sof12.htm</t>
  </si>
  <si>
    <t>https://sacred-texts.com/mas/md/md12.htm</t>
  </si>
  <si>
    <t>https://sacred-texts.com/mas/sof/sof13.htm</t>
  </si>
  <si>
    <t>https://sacred-texts.com/mas/md/md13.htm</t>
  </si>
  <si>
    <t>https://sacred-texts.com/mas/sof/sof14.htm</t>
  </si>
  <si>
    <t>https://sacred-texts.com/mas/md/md14.htm</t>
  </si>
  <si>
    <t>https://sacred-texts.com/mas/sof/sof15.htm</t>
  </si>
  <si>
    <t>https://sacred-texts.com/mas/md/md15.htm</t>
  </si>
  <si>
    <t>https://sacred-texts.com/mas/sof/sof16.htm</t>
  </si>
  <si>
    <t>https://sacred-texts.com/mas/md/md20.htm</t>
  </si>
  <si>
    <t>https://sacred-texts.com/mas/sof/sof21.htm</t>
  </si>
  <si>
    <t>https://sacred-texts.com/mas/md/md16.htm</t>
  </si>
  <si>
    <t>https://sacred-texts.com/mas/sof/sof17.htm</t>
  </si>
  <si>
    <t>https://sacred-texts.com/mas/md/md17.htm</t>
  </si>
  <si>
    <t>https://sacred-texts.com/mas/sof/sof18.htm</t>
  </si>
  <si>
    <t>https://sacred-texts.com/mas/md/md18.htm</t>
  </si>
  <si>
    <t>https://sacred-texts.com/mas/sof/sof19.htm</t>
  </si>
  <si>
    <t>https://sacred-texts.com/mas/md/md19.htm</t>
  </si>
  <si>
    <t>https://sacred-texts.com/mas/sof/sof20.htm</t>
  </si>
  <si>
    <t>https://sacred-texts.com/mas/md/md21.htm</t>
  </si>
  <si>
    <t>https://sacred-texts.com/mas/sof/sof22.htm</t>
  </si>
  <si>
    <t>https://sacred-texts.com/mas/md/md32.htm</t>
  </si>
  <si>
    <t>https://sacred-texts.com/mas/md/md22.htm</t>
  </si>
  <si>
    <t>https://sacred-texts.com/mas/sof/sof23.htm</t>
  </si>
  <si>
    <t>https://sacred-texts.com/mas/md/md23.htm</t>
  </si>
  <si>
    <t>https://sacred-texts.com/mas/sof/sof24.htm</t>
  </si>
  <si>
    <t>https://sacred-texts.com/mas/md/md24.htm</t>
  </si>
  <si>
    <t>https://sacred-texts.com/mas/sof/sof25.htm</t>
  </si>
  <si>
    <t>https://sacred-texts.com/mas/md/md25.htm</t>
  </si>
  <si>
    <t>https://sacred-texts.com/mas/sof/sof26.htm</t>
  </si>
  <si>
    <t>https://sacred-texts.com/mas/md/md30.htm</t>
  </si>
  <si>
    <t>https://sacred-texts.com/mas/sof/sof31.htm</t>
  </si>
  <si>
    <t>https://sacred-texts.com/mas/md/md26.htm</t>
  </si>
  <si>
    <t>https://sacred-texts.com/mas/sof/sof27.htm</t>
  </si>
  <si>
    <t>https://sacred-texts.com/mas/md/md27.htm</t>
  </si>
  <si>
    <t>https://sacred-texts.com/mas/sof/sof28.htm</t>
  </si>
  <si>
    <t>https://sacred-texts.com/mas/md/md28.htm</t>
  </si>
  <si>
    <t>https://sacred-texts.com/mas/sof/sof29.htm</t>
  </si>
  <si>
    <t>https://sacred-texts.com/mas/md/md29.htm</t>
  </si>
  <si>
    <t>https://sacred-texts.com/mas/sof/sof30.htm</t>
  </si>
  <si>
    <t>https://sacred-texts.com/mas/md/md31.htm</t>
  </si>
  <si>
    <t>https://sacred-texts.com/mas/sof/sof32.htm</t>
  </si>
  <si>
    <t>https://sacred-texts.com/mas/sof/sof33.htm</t>
  </si>
  <si>
    <t>https://sacred-texts.com/mas/md/md33.htm</t>
  </si>
  <si>
    <t>https://sacred-texts.com/evil/dwf/dwf09.htm#page_100</t>
  </si>
  <si>
    <t>https://sacred-texts.com/mas/bui/bui08.htm#page_100</t>
  </si>
  <si>
    <t>https://sacred-texts.com/mas/gar/gar33.htm#page_100</t>
  </si>
  <si>
    <t>https://sacred-texts.com/mas/md/md04.htm#page_100</t>
  </si>
  <si>
    <t>https://sacred-texts.com/mas/mom/mom05.htm#page_100</t>
  </si>
  <si>
    <t>https://sacred-texts.com/mas/shib/shib34.htm#page_100</t>
  </si>
  <si>
    <t>https://sacred-texts.com/mas/syma/syma15.htm#page_100</t>
  </si>
  <si>
    <t>https://sacred-texts.com/evil/dwf/dwf09.htm#page_101</t>
  </si>
  <si>
    <t>https://sacred-texts.com/mas/bui/bui08.htm#page_101</t>
  </si>
  <si>
    <t>https://sacred-texts.com/mas/gar/gar33.htm#page_101</t>
  </si>
  <si>
    <t>https://sacred-texts.com/mas/md/md04.htm#page_101</t>
  </si>
  <si>
    <t>https://sacred-texts.com/mas/mom/mom05.htm#page_101</t>
  </si>
  <si>
    <t>https://sacred-texts.com/mas/shib/shib35.htm#page_101</t>
  </si>
  <si>
    <t>https://sacred-texts.com/mas/syma/syma15.htm#page_101</t>
  </si>
  <si>
    <t>https://sacred-texts.com/evil/dwf/dwf09.htm#page_102</t>
  </si>
  <si>
    <t>https://sacred-texts.com/mas/bui/bui08.htm#page_102</t>
  </si>
  <si>
    <t>https://sacred-texts.com/mas/gar/gar34.htm#page_102</t>
  </si>
  <si>
    <t>https://sacred-texts.com/mas/md/md04.htm#page_102</t>
  </si>
  <si>
    <t>https://sacred-texts.com/mas/mom/mom05.htm#page_102</t>
  </si>
  <si>
    <t>https://sacred-texts.com/mas/shib/shib35.htm#page_102</t>
  </si>
  <si>
    <t>https://sacred-texts.com/mas/syma/syma16.htm#page_102</t>
  </si>
  <si>
    <t>https://sacred-texts.com/evil/dwf/dwf09.htm#page_103</t>
  </si>
  <si>
    <t>https://sacred-texts.com/mas/bui/bui08.htm#page_103</t>
  </si>
  <si>
    <t>https://sacred-texts.com/mas/gar/gar35.htm#page_103</t>
  </si>
  <si>
    <t>https://sacred-texts.com/mas/md/md04.htm#page_103</t>
  </si>
  <si>
    <t>https://sacred-texts.com/mas/mom/mom05.htm#page_103</t>
  </si>
  <si>
    <t>https://sacred-texts.com/mas/shib/shib35.htm#page_103</t>
  </si>
  <si>
    <t>https://sacred-texts.com/mas/syma/syma16.htm#page_103</t>
  </si>
  <si>
    <t>https://sacred-texts.com/evil/dwf/dwf09.htm#page_104</t>
  </si>
  <si>
    <t>https://sacred-texts.com/mas/bui/bui08.htm#page_104</t>
  </si>
  <si>
    <t>https://sacred-texts.com/mas/gar/gar35.htm#page_104</t>
  </si>
  <si>
    <t>https://sacred-texts.com/mas/md/md04.htm#page_104</t>
  </si>
  <si>
    <t>https://sacred-texts.com/mas/mom/mom05.htm#page_104</t>
  </si>
  <si>
    <t>https://sacred-texts.com/mas/shib/shib35.htm#page_104</t>
  </si>
  <si>
    <t>https://sacred-texts.com/mas/syma/syma16.htm#page_104</t>
  </si>
  <si>
    <t>https://sacred-texts.com/evil/dwf/dwf09.htm#page_105</t>
  </si>
  <si>
    <t>https://sacred-texts.com/mas/bui/bui08.htm#page_105</t>
  </si>
  <si>
    <t>https://sacred-texts.com/mas/gar/gar35.htm#page_105</t>
  </si>
  <si>
    <t>https://sacred-texts.com/mas/md/md04.htm#page_105</t>
  </si>
  <si>
    <t>https://sacred-texts.com/mas/mom/mom05.htm#page_105</t>
  </si>
  <si>
    <t>https://sacred-texts.com/mas/shib/shib35.htm#page_105</t>
  </si>
  <si>
    <t>https://sacred-texts.com/mas/syma/syma16.htm#page_105</t>
  </si>
  <si>
    <t>https://sacred-texts.com/evil/dwf/dwf09.htm#page_106</t>
  </si>
  <si>
    <t>https://sacred-texts.com/mas/bui/bui08.htm#page_106</t>
  </si>
  <si>
    <t>https://sacred-texts.com/mas/gar/gar35.htm#page_106</t>
  </si>
  <si>
    <t>https://sacred-texts.com/mas/md/md05.htm#page_106</t>
  </si>
  <si>
    <t>https://sacred-texts.com/mas/mom/mom05.htm#page_106</t>
  </si>
  <si>
    <t>https://sacred-texts.com/mas/shib/shib35.htm#page_106</t>
  </si>
  <si>
    <t>https://sacred-texts.com/mas/syma/syma16.htm#page_106</t>
  </si>
  <si>
    <t>https://sacred-texts.com/evil/dwf/dwf09.htm#page_107</t>
  </si>
  <si>
    <t>https://sacred-texts.com/mas/bui/bui08.htm#page_107</t>
  </si>
  <si>
    <t>https://sacred-texts.com/mas/gar/gar35.htm#page_107</t>
  </si>
  <si>
    <t>https://sacred-texts.com/mas/md/md05.htm#page_107</t>
  </si>
  <si>
    <t>https://sacred-texts.com/mas/mom/mom05.htm#page_107</t>
  </si>
  <si>
    <t>https://sacred-texts.com/mas/shib/shib35.htm#page_107</t>
  </si>
  <si>
    <t>https://sacred-texts.com/mas/syma/syma17.htm#page_107</t>
  </si>
  <si>
    <t>https://sacred-texts.com/evil/dwf/dwf09.htm#page_108</t>
  </si>
  <si>
    <t>https://sacred-texts.com/mas/bui/bui08.htm#page_108</t>
  </si>
  <si>
    <t>https://sacred-texts.com/mas/gar/gar35.htm#page_108</t>
  </si>
  <si>
    <t>https://sacred-texts.com/mas/md/md05.htm#page_108</t>
  </si>
  <si>
    <t>https://sacred-texts.com/mas/mom/mom05.htm#page_108</t>
  </si>
  <si>
    <t>https://sacred-texts.com/mas/shib/shib35.htm#page_108</t>
  </si>
  <si>
    <t>https://sacred-texts.com/mas/syma/syma17.htm#page_108</t>
  </si>
  <si>
    <t>https://sacred-texts.com/evil/dwf/dwf09.htm#page_109</t>
  </si>
  <si>
    <t>https://sacred-texts.com/mas/bui/bui08.htm#page_109</t>
  </si>
  <si>
    <t>https://sacred-texts.com/mas/gar/gar35.htm#page_109</t>
  </si>
  <si>
    <t>https://sacred-texts.com/mas/md/md05.htm#page_109</t>
  </si>
  <si>
    <t>https://sacred-texts.com/mas/mom/mom05.htm#page_109</t>
  </si>
  <si>
    <t>https://sacred-texts.com/mas/shib/shib35.htm#page_109</t>
  </si>
  <si>
    <t>https://sacred-texts.com/mas/syma/syma17.htm#page_109</t>
  </si>
  <si>
    <t>https://sacred-texts.com/evil/dwf/dwf03.htm#page_10</t>
  </si>
  <si>
    <t>https://sacred-texts.com/mas/bui/bui03.htm#page_10</t>
  </si>
  <si>
    <t>https://sacred-texts.com/mas/gar/gar03.htm#page_10</t>
  </si>
  <si>
    <t>https://sacred-texts.com/mas/md/md02.htm#page_10</t>
  </si>
  <si>
    <t>https://sacred-texts.com/mas/mom/mom02.htm#page_10</t>
  </si>
  <si>
    <t>https://sacred-texts.com/mas/shib/shib05.htm#page_10</t>
  </si>
  <si>
    <t>https://sacred-texts.com/evil/dwf/dwf09.htm#page_110</t>
  </si>
  <si>
    <t>https://sacred-texts.com/mas/bui/bui08.htm#page_110</t>
  </si>
  <si>
    <t>https://sacred-texts.com/mas/gar/gar35.htm#page_110</t>
  </si>
  <si>
    <t>https://sacred-texts.com/mas/md/md05.htm#page_110</t>
  </si>
  <si>
    <t>https://sacred-texts.com/mas/mom/mom05.htm#page_110</t>
  </si>
  <si>
    <t>https://sacred-texts.com/mas/shib/shib36.htm#page_110</t>
  </si>
  <si>
    <t>https://sacred-texts.com/mas/syma/syma18.htm#page_110</t>
  </si>
  <si>
    <t>https://sacred-texts.com/evil/dwf/dwf09.htm#page_111</t>
  </si>
  <si>
    <t>https://sacred-texts.com/mas/bui/bui08.htm#page_111</t>
  </si>
  <si>
    <t>https://sacred-texts.com/mas/gar/gar35.htm#page_111</t>
  </si>
  <si>
    <t>https://sacred-texts.com/mas/md/md05.htm#page_111</t>
  </si>
  <si>
    <t>https://sacred-texts.com/mas/mom/mom05.htm#page_111</t>
  </si>
  <si>
    <t>https://sacred-texts.com/mas/shib/shib36.htm#page_111</t>
  </si>
  <si>
    <t>https://sacred-texts.com/mas/syma/syma18.htm#page_111</t>
  </si>
  <si>
    <t>https://sacred-texts.com/evil/dwf/dwf09.htm#page_112</t>
  </si>
  <si>
    <t>https://sacred-texts.com/mas/bui/bui08.htm#page_112</t>
  </si>
  <si>
    <t>https://sacred-texts.com/mas/gar/gar35.htm#page_112</t>
  </si>
  <si>
    <t>https://sacred-texts.com/mas/md/md05.htm#page_112</t>
  </si>
  <si>
    <t>https://sacred-texts.com/mas/mom/mom05.htm#page_112</t>
  </si>
  <si>
    <t>https://sacred-texts.com/mas/shib/shib36.htm#page_112</t>
  </si>
  <si>
    <t>https://sacred-texts.com/mas/syma/syma18.htm#page_112</t>
  </si>
  <si>
    <t>https://sacred-texts.com/evil/dwf/dwf09.htm#page_113</t>
  </si>
  <si>
    <t>https://sacred-texts.com/mas/bui/bui08.htm#page_113</t>
  </si>
  <si>
    <t>https://sacred-texts.com/mas/gar/gar35.htm#page_113</t>
  </si>
  <si>
    <t>https://sacred-texts.com/mas/md/md05.htm#page_113</t>
  </si>
  <si>
    <t>https://sacred-texts.com/mas/mom/mom05.htm#page_113</t>
  </si>
  <si>
    <t>https://sacred-texts.com/mas/shib/shib36.htm#page_113</t>
  </si>
  <si>
    <t>https://sacred-texts.com/mas/syma/syma18.htm#page_113</t>
  </si>
  <si>
    <t>https://sacred-texts.com/evil/dwf/dwf09.htm#page_114</t>
  </si>
  <si>
    <t>https://sacred-texts.com/mas/bui/bui08.htm#page_114</t>
  </si>
  <si>
    <t>https://sacred-texts.com/mas/gar/gar36.htm#page_114</t>
  </si>
  <si>
    <t>https://sacred-texts.com/mas/md/md06.htm#page_114</t>
  </si>
  <si>
    <t>https://sacred-texts.com/mas/mom/mom05.htm#page_114</t>
  </si>
  <si>
    <t>https://sacred-texts.com/mas/shib/shib36.htm#page_114</t>
  </si>
  <si>
    <t>https://sacred-texts.com/mas/syma/syma18.htm#page_114</t>
  </si>
  <si>
    <t>https://sacred-texts.com/evil/dwf/dwf09.htm#page_115</t>
  </si>
  <si>
    <t>https://sacred-texts.com/mas/bui/bui08.htm#page_115</t>
  </si>
  <si>
    <t>https://sacred-texts.com/mas/gar/gar36.htm#page_115</t>
  </si>
  <si>
    <t>https://sacred-texts.com/mas/md/md06.htm#page_115</t>
  </si>
  <si>
    <t>https://sacred-texts.com/mas/mom/mom05.htm#page_115</t>
  </si>
  <si>
    <t>https://sacred-texts.com/mas/shib/shib36.htm#page_115</t>
  </si>
  <si>
    <t>https://sacred-texts.com/mas/syma/syma18.htm#page_115</t>
  </si>
  <si>
    <t>https://sacred-texts.com/evil/dwf/dwf09.htm#page_116</t>
  </si>
  <si>
    <t>https://sacred-texts.com/mas/bui/bui08.htm#page_116</t>
  </si>
  <si>
    <t>https://sacred-texts.com/mas/gar/gar36.htm#page_116</t>
  </si>
  <si>
    <t>https://sacred-texts.com/mas/md/md06.htm#page_116</t>
  </si>
  <si>
    <t>https://sacred-texts.com/mas/mom/mom05.htm#page_116</t>
  </si>
  <si>
    <t>https://sacred-texts.com/mas/shib/shib37.htm#page_116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</si>
</sst>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3486-FAC4-437B-AE6B-1237D54E952C}">
  <dimension ref="A1:P865"/>
  <sheetViews>
    <sheetView tabSelected="1" workbookViewId="0">
      <selection activeCell="E1" sqref="E1:E865"/>
    </sheetView>
  </sheetViews>
  <sheetFormatPr defaultRowHeight="15" x14ac:dyDescent="0.25"/>
  <sheetData>
    <row r="1" spans="1:16" x14ac:dyDescent="0.25">
      <c r="A1">
        <v>1</v>
      </c>
      <c r="E1" t="str">
        <f>"["&amp;A1&amp;", """&amp;H1&amp;""", 1],"</f>
        <v>[1, "https://sacred-texts.com/mas/morgan/index.htm", 1],</v>
      </c>
      <c r="H1" s="1" t="s">
        <v>1</v>
      </c>
      <c r="P1" t="s">
        <v>0</v>
      </c>
    </row>
    <row r="2" spans="1:16" x14ac:dyDescent="0.25">
      <c r="A2">
        <v>2</v>
      </c>
      <c r="E2" t="str">
        <f t="shared" ref="E2:E65" si="0">"["&amp;A2&amp;", """&amp;H2&amp;""", 1],"</f>
        <v>[2, "https://sacred-texts.com/mas/morgan/morg00.htm", 1],</v>
      </c>
      <c r="H2" s="1" t="s">
        <v>2</v>
      </c>
    </row>
    <row r="3" spans="1:16" x14ac:dyDescent="0.25">
      <c r="A3">
        <v>3</v>
      </c>
      <c r="E3" t="str">
        <f t="shared" si="0"/>
        <v>[3, "https://sacred-texts.com/mas/morgan/morg00.htm#page_i", 1],</v>
      </c>
      <c r="H3" t="s">
        <v>3</v>
      </c>
    </row>
    <row r="4" spans="1:16" x14ac:dyDescent="0.25">
      <c r="A4">
        <v>4</v>
      </c>
      <c r="E4" t="str">
        <f t="shared" si="0"/>
        <v>[4, "https://sacred-texts.com/mas/morgan/morg01.htm", 1],</v>
      </c>
      <c r="H4" t="s">
        <v>4</v>
      </c>
    </row>
    <row r="5" spans="1:16" x14ac:dyDescent="0.25">
      <c r="A5">
        <v>5</v>
      </c>
      <c r="E5" t="str">
        <f t="shared" si="0"/>
        <v>[5, "https://sacred-texts.com/mas/morgan/morg01.htm#page_ii", 1],</v>
      </c>
      <c r="H5" t="s">
        <v>5</v>
      </c>
    </row>
    <row r="6" spans="1:16" x14ac:dyDescent="0.25">
      <c r="A6">
        <v>6</v>
      </c>
      <c r="E6" t="str">
        <f t="shared" si="0"/>
        <v>[6, "https://sacred-texts.com/mas/morgan/morg02.htm", 1],</v>
      </c>
      <c r="H6" t="s">
        <v>6</v>
      </c>
    </row>
    <row r="7" spans="1:16" x14ac:dyDescent="0.25">
      <c r="A7">
        <v>7</v>
      </c>
      <c r="E7" t="str">
        <f t="shared" si="0"/>
        <v>[7, "https://sacred-texts.com/mas/morgan/morg02.htm#page_iii", 1],</v>
      </c>
      <c r="H7" t="s">
        <v>7</v>
      </c>
    </row>
    <row r="8" spans="1:16" x14ac:dyDescent="0.25">
      <c r="A8">
        <v>8</v>
      </c>
      <c r="E8" t="str">
        <f t="shared" si="0"/>
        <v>[8, "https://sacred-texts.com/mas/morgan/morg02.htm#page_iv", 1],</v>
      </c>
      <c r="H8" t="s">
        <v>8</v>
      </c>
    </row>
    <row r="9" spans="1:16" x14ac:dyDescent="0.25">
      <c r="A9">
        <v>9</v>
      </c>
      <c r="E9" t="str">
        <f t="shared" si="0"/>
        <v>[9, "https://sacred-texts.com/mas/morgan/morg02.htm#page_v", 1],</v>
      </c>
      <c r="H9" t="s">
        <v>9</v>
      </c>
    </row>
    <row r="10" spans="1:16" x14ac:dyDescent="0.25">
      <c r="A10">
        <v>10</v>
      </c>
      <c r="E10" t="str">
        <f t="shared" si="0"/>
        <v>[10, "https://sacred-texts.com/mas/morgan/morg02.htm#page_vi", 1],</v>
      </c>
      <c r="H10" t="s">
        <v>10</v>
      </c>
    </row>
    <row r="11" spans="1:16" x14ac:dyDescent="0.25">
      <c r="A11">
        <v>11</v>
      </c>
      <c r="E11" t="str">
        <f t="shared" si="0"/>
        <v>[11, "https://sacred-texts.com/mas/morgan/morg02.htm#page_vii", 1],</v>
      </c>
      <c r="H11" t="s">
        <v>11</v>
      </c>
    </row>
    <row r="12" spans="1:16" x14ac:dyDescent="0.25">
      <c r="A12">
        <v>12</v>
      </c>
      <c r="E12" t="str">
        <f t="shared" si="0"/>
        <v>[12, "https://sacred-texts.com/mas/morgan/morg02.htm#page_viii", 1],</v>
      </c>
      <c r="H12" t="s">
        <v>12</v>
      </c>
    </row>
    <row r="13" spans="1:16" x14ac:dyDescent="0.25">
      <c r="A13">
        <v>13</v>
      </c>
      <c r="E13" t="str">
        <f t="shared" si="0"/>
        <v>[13, "https://sacred-texts.com/mas/morgan/morg02.htm#page_ix", 1],</v>
      </c>
      <c r="H13" t="s">
        <v>13</v>
      </c>
    </row>
    <row r="14" spans="1:16" x14ac:dyDescent="0.25">
      <c r="A14">
        <v>14</v>
      </c>
      <c r="E14" t="str">
        <f t="shared" si="0"/>
        <v>[14, "https://sacred-texts.com/mas/morgan/morg03.htm", 1],</v>
      </c>
      <c r="H14" t="s">
        <v>14</v>
      </c>
    </row>
    <row r="15" spans="1:16" x14ac:dyDescent="0.25">
      <c r="A15">
        <v>15</v>
      </c>
      <c r="E15" t="str">
        <f t="shared" si="0"/>
        <v>[15, "https://sacred-texts.com/mas/morgan/morg03.htm#page_10", 1],</v>
      </c>
      <c r="H15" t="s">
        <v>15</v>
      </c>
    </row>
    <row r="16" spans="1:16" x14ac:dyDescent="0.25">
      <c r="A16">
        <v>16</v>
      </c>
      <c r="E16" t="str">
        <f t="shared" si="0"/>
        <v>[16, "https://sacred-texts.com/mas/morgan/morg03.htm#page_11", 1],</v>
      </c>
      <c r="H16" t="s">
        <v>16</v>
      </c>
    </row>
    <row r="17" spans="1:8" x14ac:dyDescent="0.25">
      <c r="A17">
        <v>17</v>
      </c>
      <c r="E17" t="str">
        <f t="shared" si="0"/>
        <v>[17, "https://sacred-texts.com/mas/morgan/morg03.htm#page_12", 1],</v>
      </c>
      <c r="H17" t="s">
        <v>17</v>
      </c>
    </row>
    <row r="18" spans="1:8" x14ac:dyDescent="0.25">
      <c r="A18">
        <v>18</v>
      </c>
      <c r="E18" t="str">
        <f t="shared" si="0"/>
        <v>[18, "https://sacred-texts.com/mas/morgan/morg03.htm#page_13", 1],</v>
      </c>
      <c r="H18" t="s">
        <v>18</v>
      </c>
    </row>
    <row r="19" spans="1:8" x14ac:dyDescent="0.25">
      <c r="A19">
        <v>19</v>
      </c>
      <c r="E19" t="str">
        <f t="shared" si="0"/>
        <v>[19, "https://sacred-texts.com/mas/morgan/morg03.htm#page_14", 1],</v>
      </c>
      <c r="H19" t="s">
        <v>19</v>
      </c>
    </row>
    <row r="20" spans="1:8" x14ac:dyDescent="0.25">
      <c r="A20">
        <v>20</v>
      </c>
      <c r="E20" t="str">
        <f t="shared" si="0"/>
        <v>[20, "https://sacred-texts.com/mas/morgan/morg03.htm#page_15", 1],</v>
      </c>
      <c r="H20" t="s">
        <v>20</v>
      </c>
    </row>
    <row r="21" spans="1:8" x14ac:dyDescent="0.25">
      <c r="A21">
        <v>21</v>
      </c>
      <c r="E21" t="str">
        <f t="shared" si="0"/>
        <v>[21, "https://sacred-texts.com/mas/morgan/morg03.htm#page_16", 1],</v>
      </c>
      <c r="H21" t="s">
        <v>21</v>
      </c>
    </row>
    <row r="22" spans="1:8" x14ac:dyDescent="0.25">
      <c r="A22">
        <v>22</v>
      </c>
      <c r="E22" t="str">
        <f t="shared" si="0"/>
        <v>[22, "https://sacred-texts.com/mas/morgan/morg04.htm", 1],</v>
      </c>
      <c r="H22" t="s">
        <v>22</v>
      </c>
    </row>
    <row r="23" spans="1:8" x14ac:dyDescent="0.25">
      <c r="A23">
        <v>23</v>
      </c>
      <c r="E23" t="str">
        <f t="shared" si="0"/>
        <v>[23, "https://sacred-texts.com/mas/morgan/morg04.htm#page_17", 1],</v>
      </c>
      <c r="H23" t="s">
        <v>23</v>
      </c>
    </row>
    <row r="24" spans="1:8" x14ac:dyDescent="0.25">
      <c r="A24">
        <v>24</v>
      </c>
      <c r="E24" t="str">
        <f t="shared" si="0"/>
        <v>[24, "https://sacred-texts.com/mas/morgan/morg04.htm#page_18", 1],</v>
      </c>
      <c r="H24" t="s">
        <v>24</v>
      </c>
    </row>
    <row r="25" spans="1:8" x14ac:dyDescent="0.25">
      <c r="A25">
        <v>25</v>
      </c>
      <c r="E25" t="str">
        <f t="shared" si="0"/>
        <v>[25, "https://sacred-texts.com/mas/morgan/morg04.htm#page_19", 1],</v>
      </c>
      <c r="H25" t="s">
        <v>25</v>
      </c>
    </row>
    <row r="26" spans="1:8" x14ac:dyDescent="0.25">
      <c r="A26">
        <v>26</v>
      </c>
      <c r="E26" t="str">
        <f t="shared" si="0"/>
        <v>[26, "https://sacred-texts.com/mas/morgan/morg04.htm#page_20", 1],</v>
      </c>
      <c r="H26" t="s">
        <v>26</v>
      </c>
    </row>
    <row r="27" spans="1:8" x14ac:dyDescent="0.25">
      <c r="A27">
        <v>27</v>
      </c>
      <c r="E27" t="str">
        <f t="shared" si="0"/>
        <v>[27, "https://sacred-texts.com/mas/morgan/morg04.htm#page_21", 1],</v>
      </c>
      <c r="H27" t="s">
        <v>27</v>
      </c>
    </row>
    <row r="28" spans="1:8" x14ac:dyDescent="0.25">
      <c r="A28">
        <v>28</v>
      </c>
      <c r="E28" t="str">
        <f t="shared" si="0"/>
        <v>[28, "https://sacred-texts.com/mas/morgan/morg04.htm#page_22", 1],</v>
      </c>
      <c r="H28" t="s">
        <v>28</v>
      </c>
    </row>
    <row r="29" spans="1:8" x14ac:dyDescent="0.25">
      <c r="A29">
        <v>29</v>
      </c>
      <c r="E29" t="str">
        <f t="shared" si="0"/>
        <v>[29, "https://sacred-texts.com/mas/morgan/morg04.htm#page_23", 1],</v>
      </c>
      <c r="H29" t="s">
        <v>29</v>
      </c>
    </row>
    <row r="30" spans="1:8" x14ac:dyDescent="0.25">
      <c r="A30">
        <v>30</v>
      </c>
      <c r="E30" t="str">
        <f t="shared" si="0"/>
        <v>[30, "https://sacred-texts.com/mas/morgan/morg04.htm#page_24", 1],</v>
      </c>
      <c r="H30" t="s">
        <v>30</v>
      </c>
    </row>
    <row r="31" spans="1:8" x14ac:dyDescent="0.25">
      <c r="A31">
        <v>31</v>
      </c>
      <c r="E31" t="str">
        <f t="shared" si="0"/>
        <v>[31, "https://sacred-texts.com/mas/morgan/morg04.htm#page_25", 1],</v>
      </c>
      <c r="H31" t="s">
        <v>31</v>
      </c>
    </row>
    <row r="32" spans="1:8" x14ac:dyDescent="0.25">
      <c r="A32">
        <v>32</v>
      </c>
      <c r="E32" t="str">
        <f t="shared" si="0"/>
        <v>[32, "https://sacred-texts.com/mas/morgan/morg04.htm#page_26", 1],</v>
      </c>
      <c r="H32" t="s">
        <v>32</v>
      </c>
    </row>
    <row r="33" spans="1:8" x14ac:dyDescent="0.25">
      <c r="A33">
        <v>33</v>
      </c>
      <c r="E33" t="str">
        <f t="shared" si="0"/>
        <v>[33, "https://sacred-texts.com/mas/morgan/morg04.htm#page_27", 1],</v>
      </c>
      <c r="H33" t="s">
        <v>33</v>
      </c>
    </row>
    <row r="34" spans="1:8" x14ac:dyDescent="0.25">
      <c r="A34">
        <v>34</v>
      </c>
      <c r="E34" t="str">
        <f t="shared" si="0"/>
        <v>[34, "https://sacred-texts.com/mas/morgan/morg04.htm#page_28", 1],</v>
      </c>
      <c r="H34" t="s">
        <v>34</v>
      </c>
    </row>
    <row r="35" spans="1:8" x14ac:dyDescent="0.25">
      <c r="A35">
        <v>35</v>
      </c>
      <c r="E35" t="str">
        <f t="shared" si="0"/>
        <v>[35, "https://sacred-texts.com/mas/morgan/morg05.htm", 1],</v>
      </c>
      <c r="H35" t="s">
        <v>35</v>
      </c>
    </row>
    <row r="36" spans="1:8" x14ac:dyDescent="0.25">
      <c r="A36">
        <v>36</v>
      </c>
      <c r="E36" t="str">
        <f t="shared" si="0"/>
        <v>[36, "https://sacred-texts.com/mas/morgan/morg05.htm#page_29", 1],</v>
      </c>
      <c r="H36" t="s">
        <v>36</v>
      </c>
    </row>
    <row r="37" spans="1:8" x14ac:dyDescent="0.25">
      <c r="A37">
        <v>37</v>
      </c>
      <c r="E37" t="str">
        <f t="shared" si="0"/>
        <v>[37, "https://sacred-texts.com/mas/morgan/morg05.htm#page_30", 1],</v>
      </c>
      <c r="H37" t="s">
        <v>37</v>
      </c>
    </row>
    <row r="38" spans="1:8" x14ac:dyDescent="0.25">
      <c r="A38">
        <v>38</v>
      </c>
      <c r="E38" t="str">
        <f t="shared" si="0"/>
        <v>[38, "https://sacred-texts.com/mas/morgan/morg05.htm#page_31", 1],</v>
      </c>
      <c r="H38" t="s">
        <v>38</v>
      </c>
    </row>
    <row r="39" spans="1:8" x14ac:dyDescent="0.25">
      <c r="A39">
        <v>39</v>
      </c>
      <c r="E39" t="str">
        <f t="shared" si="0"/>
        <v>[39, "https://sacred-texts.com/mas/morgan/morg05.htm#page_32", 1],</v>
      </c>
      <c r="H39" t="s">
        <v>39</v>
      </c>
    </row>
    <row r="40" spans="1:8" x14ac:dyDescent="0.25">
      <c r="A40">
        <v>40</v>
      </c>
      <c r="E40" t="str">
        <f t="shared" si="0"/>
        <v>[40, "https://sacred-texts.com/mas/morgan/morg05.htm#page_33", 1],</v>
      </c>
      <c r="H40" t="s">
        <v>40</v>
      </c>
    </row>
    <row r="41" spans="1:8" x14ac:dyDescent="0.25">
      <c r="A41">
        <v>41</v>
      </c>
      <c r="E41" t="str">
        <f t="shared" si="0"/>
        <v>[41, "https://sacred-texts.com/mas/morgan/morg06.htm", 1],</v>
      </c>
      <c r="H41" t="s">
        <v>41</v>
      </c>
    </row>
    <row r="42" spans="1:8" x14ac:dyDescent="0.25">
      <c r="A42">
        <v>42</v>
      </c>
      <c r="E42" t="str">
        <f t="shared" si="0"/>
        <v>[42, "https://sacred-texts.com/mas/morgan/morg06.htm#page_34", 1],</v>
      </c>
      <c r="H42" t="s">
        <v>42</v>
      </c>
    </row>
    <row r="43" spans="1:8" x14ac:dyDescent="0.25">
      <c r="A43">
        <v>43</v>
      </c>
      <c r="E43" t="str">
        <f t="shared" si="0"/>
        <v>[43, "https://sacred-texts.com/mas/morgan/morg06.htm#page_35", 1],</v>
      </c>
      <c r="H43" t="s">
        <v>43</v>
      </c>
    </row>
    <row r="44" spans="1:8" x14ac:dyDescent="0.25">
      <c r="A44">
        <v>44</v>
      </c>
      <c r="E44" t="str">
        <f t="shared" si="0"/>
        <v>[44, "https://sacred-texts.com/mas/morgan/morg06.htm#page_36", 1],</v>
      </c>
      <c r="H44" t="s">
        <v>44</v>
      </c>
    </row>
    <row r="45" spans="1:8" x14ac:dyDescent="0.25">
      <c r="A45">
        <v>45</v>
      </c>
      <c r="E45" t="str">
        <f t="shared" si="0"/>
        <v>[45, "https://sacred-texts.com/mas/morgan/morg06.htm#page_37", 1],</v>
      </c>
      <c r="H45" t="s">
        <v>45</v>
      </c>
    </row>
    <row r="46" spans="1:8" x14ac:dyDescent="0.25">
      <c r="A46">
        <v>46</v>
      </c>
      <c r="E46" t="str">
        <f t="shared" si="0"/>
        <v>[46, "https://sacred-texts.com/mas/morgan/morg06.htm#page_38", 1],</v>
      </c>
      <c r="H46" t="s">
        <v>46</v>
      </c>
    </row>
    <row r="47" spans="1:8" x14ac:dyDescent="0.25">
      <c r="A47">
        <v>47</v>
      </c>
      <c r="E47" t="str">
        <f t="shared" si="0"/>
        <v>[47, "https://sacred-texts.com/mas/morgan/morg06.htm#page_39", 1],</v>
      </c>
      <c r="H47" t="s">
        <v>47</v>
      </c>
    </row>
    <row r="48" spans="1:8" x14ac:dyDescent="0.25">
      <c r="A48">
        <v>48</v>
      </c>
      <c r="E48" t="str">
        <f t="shared" si="0"/>
        <v>[48, "https://sacred-texts.com/mas/morgan/morg06.htm#page_40", 1],</v>
      </c>
      <c r="H48" t="s">
        <v>48</v>
      </c>
    </row>
    <row r="49" spans="1:8" x14ac:dyDescent="0.25">
      <c r="A49">
        <v>49</v>
      </c>
      <c r="E49" t="str">
        <f t="shared" si="0"/>
        <v>[49, "https://sacred-texts.com/mas/morgan/morg07.htm", 1],</v>
      </c>
      <c r="H49" t="s">
        <v>49</v>
      </c>
    </row>
    <row r="50" spans="1:8" x14ac:dyDescent="0.25">
      <c r="A50">
        <v>50</v>
      </c>
      <c r="E50" t="str">
        <f t="shared" si="0"/>
        <v>[50, "https://sacred-texts.com/mas/morgan/morg07.htm#page_41", 1],</v>
      </c>
      <c r="H50" t="s">
        <v>50</v>
      </c>
    </row>
    <row r="51" spans="1:8" x14ac:dyDescent="0.25">
      <c r="A51">
        <v>51</v>
      </c>
      <c r="E51" t="str">
        <f t="shared" si="0"/>
        <v>[51, "https://sacred-texts.com/mas/morgan/morg07.htm#page_42", 1],</v>
      </c>
      <c r="H51" t="s">
        <v>51</v>
      </c>
    </row>
    <row r="52" spans="1:8" x14ac:dyDescent="0.25">
      <c r="A52">
        <v>52</v>
      </c>
      <c r="E52" t="str">
        <f t="shared" si="0"/>
        <v>[52, "https://sacred-texts.com/mas/morgan/morg07.htm#page_43", 1],</v>
      </c>
      <c r="H52" t="s">
        <v>52</v>
      </c>
    </row>
    <row r="53" spans="1:8" x14ac:dyDescent="0.25">
      <c r="A53">
        <v>53</v>
      </c>
      <c r="E53" t="str">
        <f t="shared" si="0"/>
        <v>[53, "https://sacred-texts.com/mas/morgan/morg08.htm", 1],</v>
      </c>
      <c r="H53" t="s">
        <v>53</v>
      </c>
    </row>
    <row r="54" spans="1:8" x14ac:dyDescent="0.25">
      <c r="A54">
        <v>54</v>
      </c>
      <c r="E54" t="str">
        <f t="shared" si="0"/>
        <v>[54, "https://sacred-texts.com/mas/morgan/morg08.htm#page_44", 1],</v>
      </c>
      <c r="H54" t="s">
        <v>54</v>
      </c>
    </row>
    <row r="55" spans="1:8" x14ac:dyDescent="0.25">
      <c r="A55">
        <v>55</v>
      </c>
      <c r="E55" t="str">
        <f t="shared" si="0"/>
        <v>[55, "https://sacred-texts.com/mas/morgan/morg08.htm#page_45", 1],</v>
      </c>
      <c r="H55" t="s">
        <v>55</v>
      </c>
    </row>
    <row r="56" spans="1:8" x14ac:dyDescent="0.25">
      <c r="A56">
        <v>56</v>
      </c>
      <c r="E56" t="str">
        <f t="shared" si="0"/>
        <v>[56, "https://sacred-texts.com/mas/morgan/morg08.htm#page_46", 1],</v>
      </c>
      <c r="H56" t="s">
        <v>56</v>
      </c>
    </row>
    <row r="57" spans="1:8" x14ac:dyDescent="0.25">
      <c r="A57">
        <v>57</v>
      </c>
      <c r="E57" t="str">
        <f t="shared" si="0"/>
        <v>[57, "https://sacred-texts.com/mas/morgan/morg08.htm#page_47", 1],</v>
      </c>
      <c r="H57" t="s">
        <v>57</v>
      </c>
    </row>
    <row r="58" spans="1:8" x14ac:dyDescent="0.25">
      <c r="A58">
        <v>58</v>
      </c>
      <c r="E58" t="str">
        <f t="shared" si="0"/>
        <v>[58, "https://sacred-texts.com/mas/morgan/morg08.htm#page_48", 1],</v>
      </c>
      <c r="H58" t="s">
        <v>58</v>
      </c>
    </row>
    <row r="59" spans="1:8" x14ac:dyDescent="0.25">
      <c r="A59">
        <v>59</v>
      </c>
      <c r="E59" t="str">
        <f t="shared" si="0"/>
        <v>[59, "https://sacred-texts.com/mas/morgan/morg09.htm", 1],</v>
      </c>
      <c r="H59" t="s">
        <v>59</v>
      </c>
    </row>
    <row r="60" spans="1:8" x14ac:dyDescent="0.25">
      <c r="A60">
        <v>60</v>
      </c>
      <c r="E60" t="str">
        <f t="shared" si="0"/>
        <v>[60, "https://sacred-texts.com/mas/morgan/morg09.htm#page_49", 1],</v>
      </c>
      <c r="H60" t="s">
        <v>60</v>
      </c>
    </row>
    <row r="61" spans="1:8" x14ac:dyDescent="0.25">
      <c r="A61">
        <v>61</v>
      </c>
      <c r="E61" t="str">
        <f t="shared" si="0"/>
        <v>[61, "https://sacred-texts.com/mas/morgan/morg09.htm#page_50", 1],</v>
      </c>
      <c r="H61" t="s">
        <v>61</v>
      </c>
    </row>
    <row r="62" spans="1:8" x14ac:dyDescent="0.25">
      <c r="A62">
        <v>62</v>
      </c>
      <c r="E62" t="str">
        <f t="shared" si="0"/>
        <v>[62, "https://sacred-texts.com/mas/morgan/morg09.htm#page_51", 1],</v>
      </c>
      <c r="H62" t="s">
        <v>62</v>
      </c>
    </row>
    <row r="63" spans="1:8" x14ac:dyDescent="0.25">
      <c r="A63">
        <v>63</v>
      </c>
      <c r="E63" t="str">
        <f t="shared" si="0"/>
        <v>[63, "https://sacred-texts.com/mas/morgan/morg09.htm#page_52", 1],</v>
      </c>
      <c r="H63" t="s">
        <v>63</v>
      </c>
    </row>
    <row r="64" spans="1:8" x14ac:dyDescent="0.25">
      <c r="A64">
        <v>64</v>
      </c>
      <c r="E64" t="str">
        <f t="shared" si="0"/>
        <v>[64, "https://sacred-texts.com/mas/morgan/morg09.htm#page_53", 1],</v>
      </c>
      <c r="H64" t="s">
        <v>64</v>
      </c>
    </row>
    <row r="65" spans="1:8" x14ac:dyDescent="0.25">
      <c r="A65">
        <v>65</v>
      </c>
      <c r="E65" t="str">
        <f t="shared" si="0"/>
        <v>[65, "https://sacred-texts.com/mas/morgan/morg09.htm#page_54", 1],</v>
      </c>
      <c r="H65" t="s">
        <v>65</v>
      </c>
    </row>
    <row r="66" spans="1:8" x14ac:dyDescent="0.25">
      <c r="A66">
        <v>66</v>
      </c>
      <c r="E66" t="str">
        <f t="shared" ref="E66:E129" si="1">"["&amp;A66&amp;", """&amp;H66&amp;""", 1],"</f>
        <v>[66, "https://sacred-texts.com/mas/morgan/morg09.htm#page_55", 1],</v>
      </c>
      <c r="H66" t="s">
        <v>66</v>
      </c>
    </row>
    <row r="67" spans="1:8" x14ac:dyDescent="0.25">
      <c r="A67">
        <v>67</v>
      </c>
      <c r="E67" t="str">
        <f t="shared" si="1"/>
        <v>[67, "https://sacred-texts.com/mas/morgan/morg09.htm#page_56", 1],</v>
      </c>
      <c r="H67" t="s">
        <v>67</v>
      </c>
    </row>
    <row r="68" spans="1:8" x14ac:dyDescent="0.25">
      <c r="A68">
        <v>68</v>
      </c>
      <c r="E68" t="str">
        <f t="shared" si="1"/>
        <v>[68, "https://sacred-texts.com/mas/morgan/morg09.htm#page_57", 1],</v>
      </c>
      <c r="H68" t="s">
        <v>68</v>
      </c>
    </row>
    <row r="69" spans="1:8" x14ac:dyDescent="0.25">
      <c r="A69">
        <v>69</v>
      </c>
      <c r="E69" t="str">
        <f t="shared" si="1"/>
        <v>[69, "https://sacred-texts.com/mas/morgan/morg09.htm#page_58", 1],</v>
      </c>
      <c r="H69" t="s">
        <v>69</v>
      </c>
    </row>
    <row r="70" spans="1:8" x14ac:dyDescent="0.25">
      <c r="A70">
        <v>70</v>
      </c>
      <c r="E70" t="str">
        <f t="shared" si="1"/>
        <v>[70, "https://sacred-texts.com/mas/morgan/morg09.htm#page_59", 1],</v>
      </c>
      <c r="H70" t="s">
        <v>70</v>
      </c>
    </row>
    <row r="71" spans="1:8" x14ac:dyDescent="0.25">
      <c r="A71">
        <v>71</v>
      </c>
      <c r="E71" t="str">
        <f t="shared" si="1"/>
        <v>[71, "https://sacred-texts.com/mas/morgan/morg09.htm#page_60", 1],</v>
      </c>
      <c r="H71" t="s">
        <v>71</v>
      </c>
    </row>
    <row r="72" spans="1:8" x14ac:dyDescent="0.25">
      <c r="A72">
        <v>72</v>
      </c>
      <c r="E72" t="str">
        <f t="shared" si="1"/>
        <v>[72, "https://sacred-texts.com/mas/morgan/morg09.htm#page_61", 1],</v>
      </c>
      <c r="H72" t="s">
        <v>72</v>
      </c>
    </row>
    <row r="73" spans="1:8" x14ac:dyDescent="0.25">
      <c r="A73">
        <v>73</v>
      </c>
      <c r="E73" t="str">
        <f t="shared" si="1"/>
        <v>[73, "https://sacred-texts.com/mas/morgan/morg09.htm#page_62", 1],</v>
      </c>
      <c r="H73" t="s">
        <v>73</v>
      </c>
    </row>
    <row r="74" spans="1:8" x14ac:dyDescent="0.25">
      <c r="A74">
        <v>74</v>
      </c>
      <c r="E74" t="str">
        <f t="shared" si="1"/>
        <v>[74, "https://sacred-texts.com/mas/morgan/morg10.htm", 1],</v>
      </c>
      <c r="H74" t="s">
        <v>74</v>
      </c>
    </row>
    <row r="75" spans="1:8" x14ac:dyDescent="0.25">
      <c r="A75">
        <v>75</v>
      </c>
      <c r="E75" t="str">
        <f t="shared" si="1"/>
        <v>[75, "https://sacred-texts.com/mas/morgan/morg10.htm#page_63", 1],</v>
      </c>
      <c r="H75" t="s">
        <v>75</v>
      </c>
    </row>
    <row r="76" spans="1:8" x14ac:dyDescent="0.25">
      <c r="A76">
        <v>76</v>
      </c>
      <c r="E76" t="str">
        <f t="shared" si="1"/>
        <v>[76, "https://sacred-texts.com/mas/morgan/morg10.htm#page_64", 1],</v>
      </c>
      <c r="H76" t="s">
        <v>76</v>
      </c>
    </row>
    <row r="77" spans="1:8" x14ac:dyDescent="0.25">
      <c r="A77">
        <v>77</v>
      </c>
      <c r="E77" t="str">
        <f t="shared" si="1"/>
        <v>[77, "https://sacred-texts.com/mas/morgan/morg10.htm#page_65", 1],</v>
      </c>
      <c r="H77" t="s">
        <v>77</v>
      </c>
    </row>
    <row r="78" spans="1:8" x14ac:dyDescent="0.25">
      <c r="A78">
        <v>78</v>
      </c>
      <c r="E78" t="str">
        <f t="shared" si="1"/>
        <v>[78, "https://sacred-texts.com/mas/morgan/morg11.htm", 1],</v>
      </c>
      <c r="H78" t="s">
        <v>78</v>
      </c>
    </row>
    <row r="79" spans="1:8" x14ac:dyDescent="0.25">
      <c r="A79">
        <v>79</v>
      </c>
      <c r="E79" t="str">
        <f t="shared" si="1"/>
        <v>[79, "https://sacred-texts.com/mas/morgan/morg11.htm#page_66", 1],</v>
      </c>
      <c r="H79" t="s">
        <v>79</v>
      </c>
    </row>
    <row r="80" spans="1:8" x14ac:dyDescent="0.25">
      <c r="A80">
        <v>80</v>
      </c>
      <c r="E80" t="str">
        <f t="shared" si="1"/>
        <v>[80, "https://sacred-texts.com/mas/morgan/morg11.htm#page_67", 1],</v>
      </c>
      <c r="H80" t="s">
        <v>80</v>
      </c>
    </row>
    <row r="81" spans="1:8" x14ac:dyDescent="0.25">
      <c r="A81">
        <v>81</v>
      </c>
      <c r="E81" t="str">
        <f t="shared" si="1"/>
        <v>[81, "https://sacred-texts.com/mas/morgan/morg11.htm#page_68", 1],</v>
      </c>
      <c r="H81" t="s">
        <v>81</v>
      </c>
    </row>
    <row r="82" spans="1:8" x14ac:dyDescent="0.25">
      <c r="A82">
        <v>82</v>
      </c>
      <c r="E82" t="str">
        <f t="shared" si="1"/>
        <v>[82, "https://sacred-texts.com/mas/morgan/morg11.htm#page_69", 1],</v>
      </c>
      <c r="H82" t="s">
        <v>82</v>
      </c>
    </row>
    <row r="83" spans="1:8" x14ac:dyDescent="0.25">
      <c r="A83">
        <v>83</v>
      </c>
      <c r="E83" t="str">
        <f t="shared" si="1"/>
        <v>[83, "https://sacred-texts.com/mas/morgan/morg12.htm", 1],</v>
      </c>
      <c r="H83" t="s">
        <v>83</v>
      </c>
    </row>
    <row r="84" spans="1:8" x14ac:dyDescent="0.25">
      <c r="A84">
        <v>84</v>
      </c>
      <c r="E84" t="str">
        <f t="shared" si="1"/>
        <v>[84, "https://sacred-texts.com/mas/morgan/morg12.htm#page_70", 1],</v>
      </c>
      <c r="H84" t="s">
        <v>84</v>
      </c>
    </row>
    <row r="85" spans="1:8" x14ac:dyDescent="0.25">
      <c r="A85">
        <v>85</v>
      </c>
      <c r="E85" t="str">
        <f t="shared" si="1"/>
        <v>[85, "https://sacred-texts.com/mas/morgan/morg12.htm#page_71", 1],</v>
      </c>
      <c r="H85" t="s">
        <v>85</v>
      </c>
    </row>
    <row r="86" spans="1:8" x14ac:dyDescent="0.25">
      <c r="A86">
        <v>86</v>
      </c>
      <c r="E86" t="str">
        <f t="shared" si="1"/>
        <v>[86, "https://sacred-texts.com/mas/morgan/morg12.htm#page_72", 1],</v>
      </c>
      <c r="H86" t="s">
        <v>86</v>
      </c>
    </row>
    <row r="87" spans="1:8" x14ac:dyDescent="0.25">
      <c r="A87">
        <v>87</v>
      </c>
      <c r="E87" t="str">
        <f t="shared" si="1"/>
        <v>[87, "https://sacred-texts.com/mas/morgan/morg12.htm#page_73", 1],</v>
      </c>
      <c r="H87" t="s">
        <v>87</v>
      </c>
    </row>
    <row r="88" spans="1:8" x14ac:dyDescent="0.25">
      <c r="A88">
        <v>88</v>
      </c>
      <c r="E88" t="str">
        <f t="shared" si="1"/>
        <v>[88, "https://sacred-texts.com/mas/morgan/morg12.htm#page_74", 1],</v>
      </c>
      <c r="H88" t="s">
        <v>88</v>
      </c>
    </row>
    <row r="89" spans="1:8" x14ac:dyDescent="0.25">
      <c r="A89">
        <v>89</v>
      </c>
      <c r="E89" t="str">
        <f t="shared" si="1"/>
        <v>[89, "https://sacred-texts.com/mas/morgan/morg12.htm#page_75", 1],</v>
      </c>
      <c r="H89" t="s">
        <v>89</v>
      </c>
    </row>
    <row r="90" spans="1:8" x14ac:dyDescent="0.25">
      <c r="A90">
        <v>90</v>
      </c>
      <c r="E90" t="str">
        <f t="shared" si="1"/>
        <v>[90, "https://sacred-texts.com/mas/morgan/morg12.htm#page_76", 1],</v>
      </c>
      <c r="H90" t="s">
        <v>90</v>
      </c>
    </row>
    <row r="91" spans="1:8" x14ac:dyDescent="0.25">
      <c r="A91">
        <v>91</v>
      </c>
      <c r="E91" t="str">
        <f t="shared" si="1"/>
        <v>[91, "https://sacred-texts.com/mas/morgan/morg12.htm#page_77", 1],</v>
      </c>
      <c r="H91" t="s">
        <v>91</v>
      </c>
    </row>
    <row r="92" spans="1:8" x14ac:dyDescent="0.25">
      <c r="A92">
        <v>92</v>
      </c>
      <c r="E92" t="str">
        <f t="shared" si="1"/>
        <v>[92, "https://sacred-texts.com/mas/morgan/morg12.htm#page_78", 1],</v>
      </c>
      <c r="H92" t="s">
        <v>92</v>
      </c>
    </row>
    <row r="93" spans="1:8" x14ac:dyDescent="0.25">
      <c r="A93">
        <v>93</v>
      </c>
      <c r="E93" t="str">
        <f t="shared" si="1"/>
        <v>[93, "https://sacred-texts.com/mas/morgan/morg12.htm#page_79", 1],</v>
      </c>
      <c r="H93" t="s">
        <v>93</v>
      </c>
    </row>
    <row r="94" spans="1:8" x14ac:dyDescent="0.25">
      <c r="A94">
        <v>94</v>
      </c>
      <c r="E94" t="str">
        <f t="shared" si="1"/>
        <v>[94, "https://sacred-texts.com/mas/morgan/morg12.htm#page_80", 1],</v>
      </c>
      <c r="H94" t="s">
        <v>94</v>
      </c>
    </row>
    <row r="95" spans="1:8" x14ac:dyDescent="0.25">
      <c r="A95">
        <v>95</v>
      </c>
      <c r="E95" t="str">
        <f t="shared" si="1"/>
        <v>[95, "https://sacred-texts.com/mas/morgan/morg12.htm#page_81", 1],</v>
      </c>
      <c r="H95" t="s">
        <v>95</v>
      </c>
    </row>
    <row r="96" spans="1:8" x14ac:dyDescent="0.25">
      <c r="A96">
        <v>96</v>
      </c>
      <c r="E96" t="str">
        <f t="shared" si="1"/>
        <v>[96, "https://sacred-texts.com/mas/morgan/morg12.htm#page_82", 1],</v>
      </c>
      <c r="H96" t="s">
        <v>96</v>
      </c>
    </row>
    <row r="97" spans="1:8" x14ac:dyDescent="0.25">
      <c r="A97">
        <v>97</v>
      </c>
      <c r="E97" t="str">
        <f t="shared" si="1"/>
        <v>[97, "https://sacred-texts.com/mas/morgan/morg12.htm#page_83", 1],</v>
      </c>
      <c r="H97" t="s">
        <v>97</v>
      </c>
    </row>
    <row r="98" spans="1:8" x14ac:dyDescent="0.25">
      <c r="A98">
        <v>98</v>
      </c>
      <c r="E98" t="str">
        <f t="shared" si="1"/>
        <v>[98, "https://sacred-texts.com/mas/morgan/morg12.htm#page_84", 1],</v>
      </c>
      <c r="H98" t="s">
        <v>98</v>
      </c>
    </row>
    <row r="99" spans="1:8" x14ac:dyDescent="0.25">
      <c r="A99">
        <v>99</v>
      </c>
      <c r="E99" t="str">
        <f t="shared" si="1"/>
        <v>[99, "https://sacred-texts.com/mas/morgan/morg12.htm#page_85", 1],</v>
      </c>
      <c r="H99" t="s">
        <v>99</v>
      </c>
    </row>
    <row r="100" spans="1:8" x14ac:dyDescent="0.25">
      <c r="A100">
        <v>100</v>
      </c>
      <c r="E100" t="str">
        <f t="shared" si="1"/>
        <v>[100, "https://sacred-texts.com/mas/morgan/morg12.htm#page_86", 1],</v>
      </c>
      <c r="H100" t="s">
        <v>100</v>
      </c>
    </row>
    <row r="101" spans="1:8" x14ac:dyDescent="0.25">
      <c r="A101">
        <v>101</v>
      </c>
      <c r="E101" t="str">
        <f t="shared" si="1"/>
        <v>[101, "https://sacred-texts.com/mas/morgan/morg12.htm#page_87", 1],</v>
      </c>
      <c r="H101" t="s">
        <v>101</v>
      </c>
    </row>
    <row r="102" spans="1:8" x14ac:dyDescent="0.25">
      <c r="A102">
        <v>102</v>
      </c>
      <c r="E102" t="str">
        <f t="shared" si="1"/>
        <v>[102, "https://sacred-texts.com/mas/morgan/morg12.htm#page_88", 1],</v>
      </c>
      <c r="H102" t="s">
        <v>102</v>
      </c>
    </row>
    <row r="103" spans="1:8" x14ac:dyDescent="0.25">
      <c r="A103">
        <v>103</v>
      </c>
      <c r="E103" t="str">
        <f t="shared" si="1"/>
        <v>[103, "https://sacred-texts.com/mas/morgan/morg12.htm#page_89", 1],</v>
      </c>
      <c r="H103" t="s">
        <v>103</v>
      </c>
    </row>
    <row r="104" spans="1:8" x14ac:dyDescent="0.25">
      <c r="A104">
        <v>104</v>
      </c>
      <c r="E104" t="str">
        <f t="shared" si="1"/>
        <v>[104, "https://sacred-texts.com/mas/morgan/morg12.htm#page_90", 1],</v>
      </c>
      <c r="H104" t="s">
        <v>104</v>
      </c>
    </row>
    <row r="105" spans="1:8" x14ac:dyDescent="0.25">
      <c r="A105">
        <v>105</v>
      </c>
      <c r="E105" t="str">
        <f t="shared" si="1"/>
        <v>[105, "https://sacred-texts.com/mas/morgan/morg13.htm", 1],</v>
      </c>
      <c r="H105" t="s">
        <v>105</v>
      </c>
    </row>
    <row r="106" spans="1:8" x14ac:dyDescent="0.25">
      <c r="A106">
        <v>106</v>
      </c>
      <c r="E106" t="str">
        <f t="shared" si="1"/>
        <v>[106, "https://sacred-texts.com/mas/morgan/morg13.htm#page_91", 1],</v>
      </c>
      <c r="H106" t="s">
        <v>106</v>
      </c>
    </row>
    <row r="107" spans="1:8" x14ac:dyDescent="0.25">
      <c r="A107">
        <v>107</v>
      </c>
      <c r="E107" t="str">
        <f t="shared" si="1"/>
        <v>[107, "https://sacred-texts.com/mas/morgan/morg13.htm#page_92", 1],</v>
      </c>
      <c r="H107" t="s">
        <v>107</v>
      </c>
    </row>
    <row r="108" spans="1:8" x14ac:dyDescent="0.25">
      <c r="A108">
        <v>108</v>
      </c>
      <c r="E108" t="str">
        <f t="shared" si="1"/>
        <v>[108, "https://sacred-texts.com/mas/morgan/morg13.htm#page_93", 1],</v>
      </c>
      <c r="H108" t="s">
        <v>108</v>
      </c>
    </row>
    <row r="109" spans="1:8" x14ac:dyDescent="0.25">
      <c r="A109">
        <v>109</v>
      </c>
      <c r="E109" t="str">
        <f t="shared" si="1"/>
        <v>[109, "https://sacred-texts.com/mas/morgan/morg14.htm", 1],</v>
      </c>
      <c r="H109" t="s">
        <v>109</v>
      </c>
    </row>
    <row r="110" spans="1:8" x14ac:dyDescent="0.25">
      <c r="A110">
        <v>110</v>
      </c>
      <c r="E110" t="str">
        <f t="shared" si="1"/>
        <v>[110, "https://sacred-texts.com/mas/morgan/morg14.htm#page_94", 1],</v>
      </c>
      <c r="H110" t="s">
        <v>110</v>
      </c>
    </row>
    <row r="111" spans="1:8" x14ac:dyDescent="0.25">
      <c r="A111">
        <v>111</v>
      </c>
      <c r="E111" t="str">
        <f t="shared" si="1"/>
        <v>[111, "https://sacred-texts.com/mas/morgan/morg14.htm#page_95", 1],</v>
      </c>
      <c r="H111" t="s">
        <v>111</v>
      </c>
    </row>
    <row r="112" spans="1:8" x14ac:dyDescent="0.25">
      <c r="A112">
        <v>112</v>
      </c>
      <c r="E112" t="str">
        <f t="shared" si="1"/>
        <v>[112, "https://sacred-texts.com/mas/morgan/morg14.htm#page_96", 1],</v>
      </c>
      <c r="H112" t="s">
        <v>112</v>
      </c>
    </row>
    <row r="113" spans="1:8" x14ac:dyDescent="0.25">
      <c r="A113">
        <v>113</v>
      </c>
      <c r="E113" t="str">
        <f t="shared" si="1"/>
        <v>[113, "https://sacred-texts.com/mas/morgan/morg14.htm#page_97", 1],</v>
      </c>
      <c r="H113" t="s">
        <v>113</v>
      </c>
    </row>
    <row r="114" spans="1:8" x14ac:dyDescent="0.25">
      <c r="A114">
        <v>114</v>
      </c>
      <c r="E114" t="str">
        <f t="shared" si="1"/>
        <v>[114, "https://sacred-texts.com/mas/morgan/morg14.htm#page_98", 1],</v>
      </c>
      <c r="H114" t="s">
        <v>114</v>
      </c>
    </row>
    <row r="115" spans="1:8" x14ac:dyDescent="0.25">
      <c r="A115">
        <v>115</v>
      </c>
      <c r="E115" t="str">
        <f t="shared" si="1"/>
        <v>[115, "https://sacred-texts.com/mas/morgan/morg15.htm", 1],</v>
      </c>
      <c r="H115" t="s">
        <v>115</v>
      </c>
    </row>
    <row r="116" spans="1:8" x14ac:dyDescent="0.25">
      <c r="A116">
        <v>116</v>
      </c>
      <c r="E116" t="str">
        <f t="shared" si="1"/>
        <v>[116, "https://sacred-texts.com/mas/morgan/morg15.htm#page_99", 1],</v>
      </c>
      <c r="H116" t="s">
        <v>116</v>
      </c>
    </row>
    <row r="117" spans="1:8" x14ac:dyDescent="0.25">
      <c r="A117">
        <v>117</v>
      </c>
      <c r="E117" t="str">
        <f t="shared" si="1"/>
        <v>[117, "https://sacred-texts.com/mas/morgan/morg15.htm#page_100", 1],</v>
      </c>
      <c r="H117" t="s">
        <v>117</v>
      </c>
    </row>
    <row r="118" spans="1:8" x14ac:dyDescent="0.25">
      <c r="A118">
        <v>118</v>
      </c>
      <c r="E118" t="str">
        <f t="shared" si="1"/>
        <v>[118, "https://sacred-texts.com/mas/morgan/morg15.htm#page_101", 1],</v>
      </c>
      <c r="H118" t="s">
        <v>118</v>
      </c>
    </row>
    <row r="119" spans="1:8" x14ac:dyDescent="0.25">
      <c r="A119">
        <v>119</v>
      </c>
      <c r="E119" t="str">
        <f t="shared" si="1"/>
        <v>[119, "https://sacred-texts.com/mas/morgan/morg15.htm#page_102", 1],</v>
      </c>
      <c r="H119" t="s">
        <v>119</v>
      </c>
    </row>
    <row r="120" spans="1:8" x14ac:dyDescent="0.25">
      <c r="A120">
        <v>120</v>
      </c>
      <c r="E120" t="str">
        <f t="shared" si="1"/>
        <v>[120, "https://sacred-texts.com/mas/morgan/morg15.htm#page_103", 1],</v>
      </c>
      <c r="H120" t="s">
        <v>120</v>
      </c>
    </row>
    <row r="121" spans="1:8" x14ac:dyDescent="0.25">
      <c r="A121">
        <v>121</v>
      </c>
      <c r="E121" t="str">
        <f t="shared" si="1"/>
        <v>[121, "https://sacred-texts.com/mas/morgan/morg16.htm", 1],</v>
      </c>
      <c r="H121" t="s">
        <v>121</v>
      </c>
    </row>
    <row r="122" spans="1:8" x14ac:dyDescent="0.25">
      <c r="A122">
        <v>122</v>
      </c>
      <c r="E122" t="str">
        <f t="shared" si="1"/>
        <v>[122, "https://sacred-texts.com/mas/morgan/morg16.htm#page_104", 1],</v>
      </c>
      <c r="H122" t="s">
        <v>122</v>
      </c>
    </row>
    <row r="123" spans="1:8" x14ac:dyDescent="0.25">
      <c r="A123">
        <v>123</v>
      </c>
      <c r="E123" t="str">
        <f t="shared" si="1"/>
        <v>[123, "https://sacred-texts.com/mas/morgan/morg16.htm#page_105", 1],</v>
      </c>
      <c r="H123" t="s">
        <v>123</v>
      </c>
    </row>
    <row r="124" spans="1:8" x14ac:dyDescent="0.25">
      <c r="A124">
        <v>124</v>
      </c>
      <c r="E124" t="str">
        <f t="shared" si="1"/>
        <v>[124, "https://sacred-texts.com/mas/morgan/morg16.htm#page_106", 1],</v>
      </c>
      <c r="H124" t="s">
        <v>124</v>
      </c>
    </row>
    <row r="125" spans="1:8" x14ac:dyDescent="0.25">
      <c r="A125">
        <v>125</v>
      </c>
      <c r="E125" t="str">
        <f t="shared" si="1"/>
        <v>[125, "https://sacred-texts.com/mas/morgan/morg17.htm", 1],</v>
      </c>
      <c r="H125" t="s">
        <v>125</v>
      </c>
    </row>
    <row r="126" spans="1:8" x14ac:dyDescent="0.25">
      <c r="A126">
        <v>126</v>
      </c>
      <c r="E126" t="str">
        <f t="shared" si="1"/>
        <v>[126, "https://sacred-texts.com/mas/morgan/morg17.htm#page_107", 1],</v>
      </c>
      <c r="H126" t="s">
        <v>126</v>
      </c>
    </row>
    <row r="127" spans="1:8" x14ac:dyDescent="0.25">
      <c r="A127">
        <v>127</v>
      </c>
      <c r="E127" t="str">
        <f t="shared" si="1"/>
        <v>[127, "https://sacred-texts.com/mas/morgan/morg17.htm#page_108", 1],</v>
      </c>
      <c r="H127" t="s">
        <v>127</v>
      </c>
    </row>
    <row r="128" spans="1:8" x14ac:dyDescent="0.25">
      <c r="A128">
        <v>128</v>
      </c>
      <c r="E128" t="str">
        <f t="shared" si="1"/>
        <v>[128, "https://sacred-texts.com/mas/morgan/morg18.htm", 1],</v>
      </c>
      <c r="H128" t="s">
        <v>128</v>
      </c>
    </row>
    <row r="129" spans="1:8" x14ac:dyDescent="0.25">
      <c r="A129">
        <v>129</v>
      </c>
      <c r="E129" t="str">
        <f t="shared" si="1"/>
        <v>[129, "https://sacred-texts.com/mas/morgan/morg18.htm#page_109", 1],</v>
      </c>
      <c r="H129" t="s">
        <v>129</v>
      </c>
    </row>
    <row r="130" spans="1:8" x14ac:dyDescent="0.25">
      <c r="A130">
        <v>130</v>
      </c>
      <c r="E130" t="str">
        <f t="shared" ref="E130:E193" si="2">"["&amp;A130&amp;", """&amp;H130&amp;""", 1],"</f>
        <v>[130, "https://sacred-texts.com/mas/morgan/morg18.htm#page_110", 1],</v>
      </c>
      <c r="H130" t="s">
        <v>130</v>
      </c>
    </row>
    <row r="131" spans="1:8" x14ac:dyDescent="0.25">
      <c r="A131">
        <v>131</v>
      </c>
      <c r="E131" t="str">
        <f t="shared" si="2"/>
        <v>[131, "https://sacred-texts.com/mas/dun/dun10.htm", 1],</v>
      </c>
      <c r="H131" t="s">
        <v>131</v>
      </c>
    </row>
    <row r="132" spans="1:8" x14ac:dyDescent="0.25">
      <c r="A132">
        <v>132</v>
      </c>
      <c r="E132" t="str">
        <f t="shared" si="2"/>
        <v>[132, "https://sacred-texts.com/mas/dun/dun02.htm", 1],</v>
      </c>
      <c r="H132" t="s">
        <v>132</v>
      </c>
    </row>
    <row r="133" spans="1:8" x14ac:dyDescent="0.25">
      <c r="A133">
        <v>133</v>
      </c>
      <c r="E133" t="str">
        <f t="shared" si="2"/>
        <v>[133, "https://sacred-texts.com/mas/dun/dun09.htm", 1],</v>
      </c>
      <c r="H133" t="s">
        <v>133</v>
      </c>
    </row>
    <row r="134" spans="1:8" x14ac:dyDescent="0.25">
      <c r="A134">
        <v>134</v>
      </c>
      <c r="E134" t="str">
        <f t="shared" si="2"/>
        <v>[134, "https://sacred-texts.com/mas/dun/dun03.htm", 1],</v>
      </c>
      <c r="H134" t="s">
        <v>134</v>
      </c>
    </row>
    <row r="135" spans="1:8" x14ac:dyDescent="0.25">
      <c r="A135">
        <v>135</v>
      </c>
      <c r="E135" t="str">
        <f t="shared" si="2"/>
        <v>[135, "https://sacred-texts.com/mas/dun/index.htm", 1],</v>
      </c>
      <c r="H135" t="s">
        <v>135</v>
      </c>
    </row>
    <row r="136" spans="1:8" x14ac:dyDescent="0.25">
      <c r="A136">
        <v>136</v>
      </c>
      <c r="E136" t="str">
        <f t="shared" si="2"/>
        <v>[136, "https://sacred-texts.com/mas/dun/dun05.htm", 1],</v>
      </c>
      <c r="H136" t="s">
        <v>136</v>
      </c>
    </row>
    <row r="137" spans="1:8" x14ac:dyDescent="0.25">
      <c r="A137">
        <v>137</v>
      </c>
      <c r="E137" t="str">
        <f t="shared" si="2"/>
        <v>[137, "https://sacred-texts.com/mas/dun/dun04.htm", 1],</v>
      </c>
      <c r="H137" t="s">
        <v>137</v>
      </c>
    </row>
    <row r="138" spans="1:8" x14ac:dyDescent="0.25">
      <c r="A138">
        <v>138</v>
      </c>
      <c r="E138" t="str">
        <f t="shared" si="2"/>
        <v>[138, "https://sacred-texts.com/mas/dun/dun07.htm", 1],</v>
      </c>
      <c r="H138" t="s">
        <v>138</v>
      </c>
    </row>
    <row r="139" spans="1:8" x14ac:dyDescent="0.25">
      <c r="A139">
        <v>139</v>
      </c>
      <c r="E139" t="str">
        <f t="shared" si="2"/>
        <v>[139, "https://sacred-texts.com/mas/dun/dun06.htm", 1],</v>
      </c>
      <c r="H139" t="s">
        <v>139</v>
      </c>
    </row>
    <row r="140" spans="1:8" x14ac:dyDescent="0.25">
      <c r="A140">
        <v>140</v>
      </c>
      <c r="E140" t="str">
        <f t="shared" si="2"/>
        <v>[140, "https://sacred-texts.com/mas/dun/dun01.htm", 1],</v>
      </c>
      <c r="H140" t="s">
        <v>140</v>
      </c>
    </row>
    <row r="141" spans="1:8" x14ac:dyDescent="0.25">
      <c r="A141">
        <v>141</v>
      </c>
      <c r="E141" t="str">
        <f t="shared" si="2"/>
        <v>[141, "https://sacred-texts.com/mas/dun/dun08.htm", 1],</v>
      </c>
      <c r="H141" t="s">
        <v>141</v>
      </c>
    </row>
    <row r="142" spans="1:8" x14ac:dyDescent="0.25">
      <c r="A142">
        <v>142</v>
      </c>
      <c r="E142" t="str">
        <f t="shared" si="2"/>
        <v>[142, "https://sacred-texts.com/mas/dun/dun04.htm#page_100", 1],</v>
      </c>
      <c r="H142" t="s">
        <v>142</v>
      </c>
    </row>
    <row r="143" spans="1:8" x14ac:dyDescent="0.25">
      <c r="A143">
        <v>143</v>
      </c>
      <c r="E143" t="str">
        <f t="shared" si="2"/>
        <v>[143, "https://sacred-texts.com/mas/dun/dun04.htm#page_101", 1],</v>
      </c>
      <c r="H143" t="s">
        <v>143</v>
      </c>
    </row>
    <row r="144" spans="1:8" x14ac:dyDescent="0.25">
      <c r="A144">
        <v>144</v>
      </c>
      <c r="E144" t="str">
        <f t="shared" si="2"/>
        <v>[144, "https://sacred-texts.com/mas/dun/dun04.htm#page_102", 1],</v>
      </c>
      <c r="H144" t="s">
        <v>144</v>
      </c>
    </row>
    <row r="145" spans="1:8" x14ac:dyDescent="0.25">
      <c r="A145">
        <v>145</v>
      </c>
      <c r="E145" t="str">
        <f t="shared" si="2"/>
        <v>[145, "https://sacred-texts.com/mas/dun/dun04.htm#page_103", 1],</v>
      </c>
      <c r="H145" t="s">
        <v>145</v>
      </c>
    </row>
    <row r="146" spans="1:8" x14ac:dyDescent="0.25">
      <c r="A146">
        <v>146</v>
      </c>
      <c r="E146" t="str">
        <f t="shared" si="2"/>
        <v>[146, "https://sacred-texts.com/mas/dun/dun04.htm#page_104", 1],</v>
      </c>
      <c r="H146" t="s">
        <v>146</v>
      </c>
    </row>
    <row r="147" spans="1:8" x14ac:dyDescent="0.25">
      <c r="A147">
        <v>147</v>
      </c>
      <c r="E147" t="str">
        <f t="shared" si="2"/>
        <v>[147, "https://sacred-texts.com/mas/dun/dun04.htm#page_105", 1],</v>
      </c>
      <c r="H147" t="s">
        <v>147</v>
      </c>
    </row>
    <row r="148" spans="1:8" x14ac:dyDescent="0.25">
      <c r="A148">
        <v>148</v>
      </c>
      <c r="E148" t="str">
        <f t="shared" si="2"/>
        <v>[148, "https://sacred-texts.com/mas/dun/dun04.htm#page_106", 1],</v>
      </c>
      <c r="H148" t="s">
        <v>148</v>
      </c>
    </row>
    <row r="149" spans="1:8" x14ac:dyDescent="0.25">
      <c r="A149">
        <v>149</v>
      </c>
      <c r="E149" t="str">
        <f t="shared" si="2"/>
        <v>[149, "https://sacred-texts.com/mas/dun/dun04.htm#page_107", 1],</v>
      </c>
      <c r="H149" t="s">
        <v>149</v>
      </c>
    </row>
    <row r="150" spans="1:8" x14ac:dyDescent="0.25">
      <c r="A150">
        <v>150</v>
      </c>
      <c r="E150" t="str">
        <f t="shared" si="2"/>
        <v>[150, "https://sacred-texts.com/mas/dun/dun04.htm#page_108", 1],</v>
      </c>
      <c r="H150" t="s">
        <v>150</v>
      </c>
    </row>
    <row r="151" spans="1:8" x14ac:dyDescent="0.25">
      <c r="A151">
        <v>151</v>
      </c>
      <c r="E151" t="str">
        <f t="shared" si="2"/>
        <v>[151, "https://sacred-texts.com/mas/dun/dun04.htm#page_109", 1],</v>
      </c>
      <c r="H151" t="s">
        <v>151</v>
      </c>
    </row>
    <row r="152" spans="1:8" x14ac:dyDescent="0.25">
      <c r="A152">
        <v>152</v>
      </c>
      <c r="E152" t="str">
        <f t="shared" si="2"/>
        <v>[152, "https://sacred-texts.com/mas/dun/dun02.htm#page_10", 1],</v>
      </c>
      <c r="H152" t="s">
        <v>152</v>
      </c>
    </row>
    <row r="153" spans="1:8" x14ac:dyDescent="0.25">
      <c r="A153">
        <v>153</v>
      </c>
      <c r="E153" t="str">
        <f t="shared" si="2"/>
        <v>[153, "https://sacred-texts.com/mas/dun/dun04.htm#page_110", 1],</v>
      </c>
      <c r="H153" t="s">
        <v>153</v>
      </c>
    </row>
    <row r="154" spans="1:8" x14ac:dyDescent="0.25">
      <c r="A154">
        <v>154</v>
      </c>
      <c r="E154" t="str">
        <f t="shared" si="2"/>
        <v>[154, "https://sacred-texts.com/mas/dun/dun04.htm#page_111", 1],</v>
      </c>
      <c r="H154" t="s">
        <v>154</v>
      </c>
    </row>
    <row r="155" spans="1:8" x14ac:dyDescent="0.25">
      <c r="A155">
        <v>155</v>
      </c>
      <c r="E155" t="str">
        <f t="shared" si="2"/>
        <v>[155, "https://sacred-texts.com/mas/dun/dun04.htm#page_112", 1],</v>
      </c>
      <c r="H155" t="s">
        <v>155</v>
      </c>
    </row>
    <row r="156" spans="1:8" x14ac:dyDescent="0.25">
      <c r="A156">
        <v>156</v>
      </c>
      <c r="E156" t="str">
        <f t="shared" si="2"/>
        <v>[156, "https://sacred-texts.com/mas/dun/dun04.htm#page_113", 1],</v>
      </c>
      <c r="H156" t="s">
        <v>156</v>
      </c>
    </row>
    <row r="157" spans="1:8" x14ac:dyDescent="0.25">
      <c r="A157">
        <v>157</v>
      </c>
      <c r="E157" t="str">
        <f t="shared" si="2"/>
        <v>[157, "https://sacred-texts.com/mas/dun/dun04.htm#page_114", 1],</v>
      </c>
      <c r="H157" t="s">
        <v>157</v>
      </c>
    </row>
    <row r="158" spans="1:8" x14ac:dyDescent="0.25">
      <c r="A158">
        <v>158</v>
      </c>
      <c r="E158" t="str">
        <f t="shared" si="2"/>
        <v>[158, "https://sacred-texts.com/mas/dun/dun04.htm#page_115", 1],</v>
      </c>
      <c r="H158" t="s">
        <v>158</v>
      </c>
    </row>
    <row r="159" spans="1:8" x14ac:dyDescent="0.25">
      <c r="A159">
        <v>159</v>
      </c>
      <c r="E159" t="str">
        <f t="shared" si="2"/>
        <v>[159, "https://sacred-texts.com/mas/dun/dun04.htm#page_116", 1],</v>
      </c>
      <c r="H159" t="s">
        <v>159</v>
      </c>
    </row>
    <row r="160" spans="1:8" x14ac:dyDescent="0.25">
      <c r="A160">
        <v>160</v>
      </c>
      <c r="E160" t="str">
        <f t="shared" si="2"/>
        <v>[160, "https://sacred-texts.com/mas/dun/dun04.htm#page_117", 1],</v>
      </c>
      <c r="H160" t="s">
        <v>160</v>
      </c>
    </row>
    <row r="161" spans="1:8" x14ac:dyDescent="0.25">
      <c r="A161">
        <v>161</v>
      </c>
      <c r="E161" t="str">
        <f t="shared" si="2"/>
        <v>[161, "https://sacred-texts.com/mas/dun/dun04.htm#page_118", 1],</v>
      </c>
      <c r="H161" t="s">
        <v>161</v>
      </c>
    </row>
    <row r="162" spans="1:8" x14ac:dyDescent="0.25">
      <c r="A162">
        <v>162</v>
      </c>
      <c r="E162" t="str">
        <f t="shared" si="2"/>
        <v>[162, "https://sacred-texts.com/mas/dun/dun04.htm#page_119", 1],</v>
      </c>
      <c r="H162" t="s">
        <v>162</v>
      </c>
    </row>
    <row r="163" spans="1:8" x14ac:dyDescent="0.25">
      <c r="A163">
        <v>163</v>
      </c>
      <c r="E163" t="str">
        <f t="shared" si="2"/>
        <v>[163, "https://sacred-texts.com/mas/dun/dun02.htm#page_11", 1],</v>
      </c>
      <c r="H163" t="s">
        <v>163</v>
      </c>
    </row>
    <row r="164" spans="1:8" x14ac:dyDescent="0.25">
      <c r="A164">
        <v>164</v>
      </c>
      <c r="E164" t="str">
        <f t="shared" si="2"/>
        <v>[164, "https://sacred-texts.com/mas/dun/dun04.htm#page_120", 1],</v>
      </c>
      <c r="H164" t="s">
        <v>164</v>
      </c>
    </row>
    <row r="165" spans="1:8" x14ac:dyDescent="0.25">
      <c r="A165">
        <v>165</v>
      </c>
      <c r="E165" t="str">
        <f t="shared" si="2"/>
        <v>[165, "https://sacred-texts.com/mas/dun/dun04.htm#page_121", 1],</v>
      </c>
      <c r="H165" t="s">
        <v>165</v>
      </c>
    </row>
    <row r="166" spans="1:8" x14ac:dyDescent="0.25">
      <c r="A166">
        <v>166</v>
      </c>
      <c r="E166" t="str">
        <f t="shared" si="2"/>
        <v>[166, "https://sacred-texts.com/mas/dun/dun04.htm#page_122", 1],</v>
      </c>
      <c r="H166" t="s">
        <v>166</v>
      </c>
    </row>
    <row r="167" spans="1:8" x14ac:dyDescent="0.25">
      <c r="A167">
        <v>167</v>
      </c>
      <c r="E167" t="str">
        <f t="shared" si="2"/>
        <v>[167, "https://sacred-texts.com/mas/dun/dun04.htm#page_123", 1],</v>
      </c>
      <c r="H167" t="s">
        <v>167</v>
      </c>
    </row>
    <row r="168" spans="1:8" x14ac:dyDescent="0.25">
      <c r="A168">
        <v>168</v>
      </c>
      <c r="E168" t="str">
        <f t="shared" si="2"/>
        <v>[168, "https://sacred-texts.com/mas/dun/dun04.htm#page_124", 1],</v>
      </c>
      <c r="H168" t="s">
        <v>168</v>
      </c>
    </row>
    <row r="169" spans="1:8" x14ac:dyDescent="0.25">
      <c r="A169">
        <v>169</v>
      </c>
      <c r="E169" t="str">
        <f t="shared" si="2"/>
        <v>[169, "https://sacred-texts.com/mas/dun/dun04.htm#page_125", 1],</v>
      </c>
      <c r="H169" t="s">
        <v>169</v>
      </c>
    </row>
    <row r="170" spans="1:8" x14ac:dyDescent="0.25">
      <c r="A170">
        <v>170</v>
      </c>
      <c r="E170" t="str">
        <f t="shared" si="2"/>
        <v>[170, "https://sacred-texts.com/mas/dun/dun04.htm#page_126", 1],</v>
      </c>
      <c r="H170" t="s">
        <v>170</v>
      </c>
    </row>
    <row r="171" spans="1:8" x14ac:dyDescent="0.25">
      <c r="A171">
        <v>171</v>
      </c>
      <c r="E171" t="str">
        <f t="shared" si="2"/>
        <v>[171, "https://sacred-texts.com/mas/dun/dun04.htm#page_127", 1],</v>
      </c>
      <c r="H171" t="s">
        <v>171</v>
      </c>
    </row>
    <row r="172" spans="1:8" x14ac:dyDescent="0.25">
      <c r="A172">
        <v>172</v>
      </c>
      <c r="E172" t="str">
        <f t="shared" si="2"/>
        <v>[172, "https://sacred-texts.com/mas/dun/dun04.htm#page_128", 1],</v>
      </c>
      <c r="H172" t="s">
        <v>172</v>
      </c>
    </row>
    <row r="173" spans="1:8" x14ac:dyDescent="0.25">
      <c r="A173">
        <v>173</v>
      </c>
      <c r="E173" t="str">
        <f t="shared" si="2"/>
        <v>[173, "https://sacred-texts.com/mas/dun/dun04.htm#page_129", 1],</v>
      </c>
      <c r="H173" t="s">
        <v>173</v>
      </c>
    </row>
    <row r="174" spans="1:8" x14ac:dyDescent="0.25">
      <c r="A174">
        <v>174</v>
      </c>
      <c r="E174" t="str">
        <f t="shared" si="2"/>
        <v>[174, "https://sacred-texts.com/mas/dun/dun02.htm#page_12", 1],</v>
      </c>
      <c r="H174" t="s">
        <v>174</v>
      </c>
    </row>
    <row r="175" spans="1:8" x14ac:dyDescent="0.25">
      <c r="A175">
        <v>175</v>
      </c>
      <c r="E175" t="str">
        <f t="shared" si="2"/>
        <v>[175, "https://sacred-texts.com/mas/dun/dun04.htm#page_130", 1],</v>
      </c>
      <c r="H175" t="s">
        <v>175</v>
      </c>
    </row>
    <row r="176" spans="1:8" x14ac:dyDescent="0.25">
      <c r="A176">
        <v>176</v>
      </c>
      <c r="E176" t="str">
        <f t="shared" si="2"/>
        <v>[176, "https://sacred-texts.com/mas/dun/dun04.htm#page_131", 1],</v>
      </c>
      <c r="H176" t="s">
        <v>176</v>
      </c>
    </row>
    <row r="177" spans="1:8" x14ac:dyDescent="0.25">
      <c r="A177">
        <v>177</v>
      </c>
      <c r="E177" t="str">
        <f t="shared" si="2"/>
        <v>[177, "https://sacred-texts.com/mas/dun/dun04.htm#page_132", 1],</v>
      </c>
      <c r="H177" t="s">
        <v>177</v>
      </c>
    </row>
    <row r="178" spans="1:8" x14ac:dyDescent="0.25">
      <c r="A178">
        <v>178</v>
      </c>
      <c r="E178" t="str">
        <f t="shared" si="2"/>
        <v>[178, "https://sacred-texts.com/mas/dun/dun04.htm#page_133", 1],</v>
      </c>
      <c r="H178" t="s">
        <v>178</v>
      </c>
    </row>
    <row r="179" spans="1:8" x14ac:dyDescent="0.25">
      <c r="A179">
        <v>179</v>
      </c>
      <c r="E179" t="str">
        <f t="shared" si="2"/>
        <v>[179, "https://sacred-texts.com/mas/dun/dun04.htm#page_134", 1],</v>
      </c>
      <c r="H179" t="s">
        <v>179</v>
      </c>
    </row>
    <row r="180" spans="1:8" x14ac:dyDescent="0.25">
      <c r="A180">
        <v>180</v>
      </c>
      <c r="E180" t="str">
        <f t="shared" si="2"/>
        <v>[180, "https://sacred-texts.com/mas/dun/dun04.htm#page_135", 1],</v>
      </c>
      <c r="H180" t="s">
        <v>180</v>
      </c>
    </row>
    <row r="181" spans="1:8" x14ac:dyDescent="0.25">
      <c r="A181">
        <v>181</v>
      </c>
      <c r="E181" t="str">
        <f t="shared" si="2"/>
        <v>[181, "https://sacred-texts.com/mas/dun/dun04.htm#page_136", 1],</v>
      </c>
      <c r="H181" t="s">
        <v>181</v>
      </c>
    </row>
    <row r="182" spans="1:8" x14ac:dyDescent="0.25">
      <c r="A182">
        <v>182</v>
      </c>
      <c r="E182" t="str">
        <f t="shared" si="2"/>
        <v>[182, "https://sacred-texts.com/mas/dun/dun04.htm#page_137", 1],</v>
      </c>
      <c r="H182" t="s">
        <v>182</v>
      </c>
    </row>
    <row r="183" spans="1:8" x14ac:dyDescent="0.25">
      <c r="A183">
        <v>183</v>
      </c>
      <c r="E183" t="str">
        <f t="shared" si="2"/>
        <v>[183, "https://sacred-texts.com/mas/dun/dun04.htm#page_138", 1],</v>
      </c>
      <c r="H183" t="s">
        <v>183</v>
      </c>
    </row>
    <row r="184" spans="1:8" x14ac:dyDescent="0.25">
      <c r="A184">
        <v>184</v>
      </c>
      <c r="E184" t="str">
        <f t="shared" si="2"/>
        <v>[184, "https://sacred-texts.com/mas/dun/dun04.htm#page_139", 1],</v>
      </c>
      <c r="H184" t="s">
        <v>184</v>
      </c>
    </row>
    <row r="185" spans="1:8" x14ac:dyDescent="0.25">
      <c r="A185">
        <v>185</v>
      </c>
      <c r="E185" t="str">
        <f t="shared" si="2"/>
        <v>[185, "https://sacred-texts.com/mas/dun/dun02.htm#page_13", 1],</v>
      </c>
      <c r="H185" t="s">
        <v>185</v>
      </c>
    </row>
    <row r="186" spans="1:8" x14ac:dyDescent="0.25">
      <c r="A186">
        <v>186</v>
      </c>
      <c r="E186" t="str">
        <f t="shared" si="2"/>
        <v>[186, "https://sacred-texts.com/mas/dun/dun04.htm#page_140", 1],</v>
      </c>
      <c r="H186" t="s">
        <v>186</v>
      </c>
    </row>
    <row r="187" spans="1:8" x14ac:dyDescent="0.25">
      <c r="A187">
        <v>187</v>
      </c>
      <c r="E187" t="str">
        <f t="shared" si="2"/>
        <v>[187, "https://sacred-texts.com/mas/dun/dun04.htm#page_141", 1],</v>
      </c>
      <c r="H187" t="s">
        <v>187</v>
      </c>
    </row>
    <row r="188" spans="1:8" x14ac:dyDescent="0.25">
      <c r="A188">
        <v>188</v>
      </c>
      <c r="E188" t="str">
        <f t="shared" si="2"/>
        <v>[188, "https://sacred-texts.com/mas/dun/dun04.htm#page_142", 1],</v>
      </c>
      <c r="H188" t="s">
        <v>188</v>
      </c>
    </row>
    <row r="189" spans="1:8" x14ac:dyDescent="0.25">
      <c r="A189">
        <v>189</v>
      </c>
      <c r="E189" t="str">
        <f t="shared" si="2"/>
        <v>[189, "https://sacred-texts.com/mas/dun/dun04.htm#page_143", 1],</v>
      </c>
      <c r="H189" t="s">
        <v>189</v>
      </c>
    </row>
    <row r="190" spans="1:8" x14ac:dyDescent="0.25">
      <c r="A190">
        <v>190</v>
      </c>
      <c r="E190" t="str">
        <f t="shared" si="2"/>
        <v>[190, "https://sacred-texts.com/mas/dun/dun04.htm#page_144", 1],</v>
      </c>
      <c r="H190" t="s">
        <v>190</v>
      </c>
    </row>
    <row r="191" spans="1:8" x14ac:dyDescent="0.25">
      <c r="A191">
        <v>191</v>
      </c>
      <c r="E191" t="str">
        <f t="shared" si="2"/>
        <v>[191, "https://sacred-texts.com/mas/dun/dun04.htm#page_145", 1],</v>
      </c>
      <c r="H191" t="s">
        <v>191</v>
      </c>
    </row>
    <row r="192" spans="1:8" x14ac:dyDescent="0.25">
      <c r="A192">
        <v>192</v>
      </c>
      <c r="E192" t="str">
        <f t="shared" si="2"/>
        <v>[192, "https://sacred-texts.com/mas/dun/dun04.htm#page_146", 1],</v>
      </c>
      <c r="H192" t="s">
        <v>192</v>
      </c>
    </row>
    <row r="193" spans="1:8" x14ac:dyDescent="0.25">
      <c r="A193">
        <v>193</v>
      </c>
      <c r="E193" t="str">
        <f t="shared" si="2"/>
        <v>[193, "https://sacred-texts.com/mas/dun/dun04.htm#page_147", 1],</v>
      </c>
      <c r="H193" t="s">
        <v>193</v>
      </c>
    </row>
    <row r="194" spans="1:8" x14ac:dyDescent="0.25">
      <c r="A194">
        <v>194</v>
      </c>
      <c r="E194" t="str">
        <f t="shared" ref="E194:E257" si="3">"["&amp;A194&amp;", """&amp;H194&amp;""", 1],"</f>
        <v>[194, "https://sacred-texts.com/mas/dun/dun04.htm#page_148", 1],</v>
      </c>
      <c r="H194" t="s">
        <v>194</v>
      </c>
    </row>
    <row r="195" spans="1:8" x14ac:dyDescent="0.25">
      <c r="A195">
        <v>195</v>
      </c>
      <c r="E195" t="str">
        <f t="shared" si="3"/>
        <v>[195, "https://sacred-texts.com/mas/dun/dun04.htm#page_149", 1],</v>
      </c>
      <c r="H195" t="s">
        <v>195</v>
      </c>
    </row>
    <row r="196" spans="1:8" x14ac:dyDescent="0.25">
      <c r="A196">
        <v>196</v>
      </c>
      <c r="E196" t="str">
        <f t="shared" si="3"/>
        <v>[196, "https://sacred-texts.com/mas/dun/dun02.htm#page_14", 1],</v>
      </c>
      <c r="H196" t="s">
        <v>196</v>
      </c>
    </row>
    <row r="197" spans="1:8" x14ac:dyDescent="0.25">
      <c r="A197">
        <v>197</v>
      </c>
      <c r="E197" t="str">
        <f t="shared" si="3"/>
        <v>[197, "https://sacred-texts.com/mas/dun/dun05.htm#page_150", 1],</v>
      </c>
      <c r="H197" t="s">
        <v>197</v>
      </c>
    </row>
    <row r="198" spans="1:8" x14ac:dyDescent="0.25">
      <c r="A198">
        <v>198</v>
      </c>
      <c r="E198" t="str">
        <f t="shared" si="3"/>
        <v>[198, "https://sacred-texts.com/mas/dun/dun05.htm#page_151", 1],</v>
      </c>
      <c r="H198" t="s">
        <v>198</v>
      </c>
    </row>
    <row r="199" spans="1:8" x14ac:dyDescent="0.25">
      <c r="A199">
        <v>199</v>
      </c>
      <c r="E199" t="str">
        <f t="shared" si="3"/>
        <v>[199, "https://sacred-texts.com/mas/dun/dun05.htm#page_152", 1],</v>
      </c>
      <c r="H199" t="s">
        <v>199</v>
      </c>
    </row>
    <row r="200" spans="1:8" x14ac:dyDescent="0.25">
      <c r="A200">
        <v>200</v>
      </c>
      <c r="E200" t="str">
        <f t="shared" si="3"/>
        <v>[200, "https://sacred-texts.com/mas/dun/dun05.htm#page_153", 1],</v>
      </c>
      <c r="H200" t="s">
        <v>200</v>
      </c>
    </row>
    <row r="201" spans="1:8" x14ac:dyDescent="0.25">
      <c r="A201">
        <v>201</v>
      </c>
      <c r="E201" t="str">
        <f t="shared" si="3"/>
        <v>[201, "https://sacred-texts.com/mas/dun/dun05.htm#page_154", 1],</v>
      </c>
      <c r="H201" t="s">
        <v>201</v>
      </c>
    </row>
    <row r="202" spans="1:8" x14ac:dyDescent="0.25">
      <c r="A202">
        <v>202</v>
      </c>
      <c r="E202" t="str">
        <f t="shared" si="3"/>
        <v>[202, "https://sacred-texts.com/mas/dun/dun05.htm#page_155", 1],</v>
      </c>
      <c r="H202" t="s">
        <v>202</v>
      </c>
    </row>
    <row r="203" spans="1:8" x14ac:dyDescent="0.25">
      <c r="A203">
        <v>203</v>
      </c>
      <c r="E203" t="str">
        <f t="shared" si="3"/>
        <v>[203, "https://sacred-texts.com/mas/dun/dun05.htm#page_156", 1],</v>
      </c>
      <c r="H203" t="s">
        <v>203</v>
      </c>
    </row>
    <row r="204" spans="1:8" x14ac:dyDescent="0.25">
      <c r="A204">
        <v>204</v>
      </c>
      <c r="E204" t="str">
        <f t="shared" si="3"/>
        <v>[204, "https://sacred-texts.com/mas/dun/dun05.htm#page_157", 1],</v>
      </c>
      <c r="H204" t="s">
        <v>204</v>
      </c>
    </row>
    <row r="205" spans="1:8" x14ac:dyDescent="0.25">
      <c r="A205">
        <v>205</v>
      </c>
      <c r="E205" t="str">
        <f t="shared" si="3"/>
        <v>[205, "https://sacred-texts.com/mas/dun/dun05.htm#page_158", 1],</v>
      </c>
      <c r="H205" t="s">
        <v>205</v>
      </c>
    </row>
    <row r="206" spans="1:8" x14ac:dyDescent="0.25">
      <c r="A206">
        <v>206</v>
      </c>
      <c r="E206" t="str">
        <f t="shared" si="3"/>
        <v>[206, "https://sacred-texts.com/mas/dun/dun05.htm#page_159", 1],</v>
      </c>
      <c r="H206" t="s">
        <v>206</v>
      </c>
    </row>
    <row r="207" spans="1:8" x14ac:dyDescent="0.25">
      <c r="A207">
        <v>207</v>
      </c>
      <c r="E207" t="str">
        <f t="shared" si="3"/>
        <v>[207, "https://sacred-texts.com/mas/dun/dun02.htm#page_15", 1],</v>
      </c>
      <c r="H207" t="s">
        <v>207</v>
      </c>
    </row>
    <row r="208" spans="1:8" x14ac:dyDescent="0.25">
      <c r="A208">
        <v>208</v>
      </c>
      <c r="E208" t="str">
        <f t="shared" si="3"/>
        <v>[208, "https://sacred-texts.com/mas/dun/dun05.htm#page_160", 1],</v>
      </c>
      <c r="H208" t="s">
        <v>208</v>
      </c>
    </row>
    <row r="209" spans="1:8" x14ac:dyDescent="0.25">
      <c r="A209">
        <v>209</v>
      </c>
      <c r="E209" t="str">
        <f t="shared" si="3"/>
        <v>[209, "https://sacred-texts.com/mas/dun/dun05.htm#page_161", 1],</v>
      </c>
      <c r="H209" t="s">
        <v>209</v>
      </c>
    </row>
    <row r="210" spans="1:8" x14ac:dyDescent="0.25">
      <c r="A210">
        <v>210</v>
      </c>
      <c r="E210" t="str">
        <f t="shared" si="3"/>
        <v>[210, "https://sacred-texts.com/mas/dun/dun05.htm#page_162", 1],</v>
      </c>
      <c r="H210" t="s">
        <v>210</v>
      </c>
    </row>
    <row r="211" spans="1:8" x14ac:dyDescent="0.25">
      <c r="A211">
        <v>211</v>
      </c>
      <c r="E211" t="str">
        <f t="shared" si="3"/>
        <v>[211, "https://sacred-texts.com/mas/dun/dun05.htm#page_163", 1],</v>
      </c>
      <c r="H211" t="s">
        <v>211</v>
      </c>
    </row>
    <row r="212" spans="1:8" x14ac:dyDescent="0.25">
      <c r="A212">
        <v>212</v>
      </c>
      <c r="E212" t="str">
        <f t="shared" si="3"/>
        <v>[212, "https://sacred-texts.com/mas/dun/dun05.htm#page_164", 1],</v>
      </c>
      <c r="H212" t="s">
        <v>212</v>
      </c>
    </row>
    <row r="213" spans="1:8" x14ac:dyDescent="0.25">
      <c r="A213">
        <v>213</v>
      </c>
      <c r="E213" t="str">
        <f t="shared" si="3"/>
        <v>[213, "https://sacred-texts.com/mas/dun/dun05.htm#page_165", 1],</v>
      </c>
      <c r="H213" t="s">
        <v>213</v>
      </c>
    </row>
    <row r="214" spans="1:8" x14ac:dyDescent="0.25">
      <c r="A214">
        <v>214</v>
      </c>
      <c r="E214" t="str">
        <f t="shared" si="3"/>
        <v>[214, "https://sacred-texts.com/mas/dun/dun05.htm#page_166", 1],</v>
      </c>
      <c r="H214" t="s">
        <v>214</v>
      </c>
    </row>
    <row r="215" spans="1:8" x14ac:dyDescent="0.25">
      <c r="A215">
        <v>215</v>
      </c>
      <c r="E215" t="str">
        <f t="shared" si="3"/>
        <v>[215, "https://sacred-texts.com/mas/dun/dun05.htm#page_167", 1],</v>
      </c>
      <c r="H215" t="s">
        <v>215</v>
      </c>
    </row>
    <row r="216" spans="1:8" x14ac:dyDescent="0.25">
      <c r="A216">
        <v>216</v>
      </c>
      <c r="E216" t="str">
        <f t="shared" si="3"/>
        <v>[216, "https://sacred-texts.com/mas/dun/dun05.htm#page_168", 1],</v>
      </c>
      <c r="H216" t="s">
        <v>216</v>
      </c>
    </row>
    <row r="217" spans="1:8" x14ac:dyDescent="0.25">
      <c r="A217">
        <v>217</v>
      </c>
      <c r="E217" t="str">
        <f t="shared" si="3"/>
        <v>[217, "https://sacred-texts.com/mas/dun/dun05.htm#page_169", 1],</v>
      </c>
      <c r="H217" t="s">
        <v>217</v>
      </c>
    </row>
    <row r="218" spans="1:8" x14ac:dyDescent="0.25">
      <c r="A218">
        <v>218</v>
      </c>
      <c r="E218" t="str">
        <f t="shared" si="3"/>
        <v>[218, "https://sacred-texts.com/mas/dun/dun02.htm#page_16", 1],</v>
      </c>
      <c r="H218" t="s">
        <v>218</v>
      </c>
    </row>
    <row r="219" spans="1:8" x14ac:dyDescent="0.25">
      <c r="A219">
        <v>219</v>
      </c>
      <c r="E219" t="str">
        <f t="shared" si="3"/>
        <v>[219, "https://sacred-texts.com/mas/dun/dun05.htm#page_170", 1],</v>
      </c>
      <c r="H219" t="s">
        <v>219</v>
      </c>
    </row>
    <row r="220" spans="1:8" x14ac:dyDescent="0.25">
      <c r="A220">
        <v>220</v>
      </c>
      <c r="E220" t="str">
        <f t="shared" si="3"/>
        <v>[220, "https://sacred-texts.com/mas/dun/dun05.htm#page_171", 1],</v>
      </c>
      <c r="H220" t="s">
        <v>220</v>
      </c>
    </row>
    <row r="221" spans="1:8" x14ac:dyDescent="0.25">
      <c r="A221">
        <v>221</v>
      </c>
      <c r="E221" t="str">
        <f t="shared" si="3"/>
        <v>[221, "https://sacred-texts.com/mas/dun/dun05.htm#page_172", 1],</v>
      </c>
      <c r="H221" t="s">
        <v>221</v>
      </c>
    </row>
    <row r="222" spans="1:8" x14ac:dyDescent="0.25">
      <c r="A222">
        <v>222</v>
      </c>
      <c r="E222" t="str">
        <f t="shared" si="3"/>
        <v>[222, "https://sacred-texts.com/mas/dun/dun05.htm#page_173", 1],</v>
      </c>
      <c r="H222" t="s">
        <v>222</v>
      </c>
    </row>
    <row r="223" spans="1:8" x14ac:dyDescent="0.25">
      <c r="A223">
        <v>223</v>
      </c>
      <c r="E223" t="str">
        <f t="shared" si="3"/>
        <v>[223, "https://sacred-texts.com/mas/dun/dun05.htm#page_174", 1],</v>
      </c>
      <c r="H223" t="s">
        <v>223</v>
      </c>
    </row>
    <row r="224" spans="1:8" x14ac:dyDescent="0.25">
      <c r="A224">
        <v>224</v>
      </c>
      <c r="E224" t="str">
        <f t="shared" si="3"/>
        <v>[224, "https://sacred-texts.com/mas/dun/dun05.htm#page_175", 1],</v>
      </c>
      <c r="H224" t="s">
        <v>224</v>
      </c>
    </row>
    <row r="225" spans="1:8" x14ac:dyDescent="0.25">
      <c r="A225">
        <v>225</v>
      </c>
      <c r="E225" t="str">
        <f t="shared" si="3"/>
        <v>[225, "https://sacred-texts.com/mas/dun/dun05.htm#page_176", 1],</v>
      </c>
      <c r="H225" t="s">
        <v>225</v>
      </c>
    </row>
    <row r="226" spans="1:8" x14ac:dyDescent="0.25">
      <c r="A226">
        <v>226</v>
      </c>
      <c r="E226" t="str">
        <f t="shared" si="3"/>
        <v>[226, "https://sacred-texts.com/mas/dun/dun05.htm#page_177", 1],</v>
      </c>
      <c r="H226" t="s">
        <v>226</v>
      </c>
    </row>
    <row r="227" spans="1:8" x14ac:dyDescent="0.25">
      <c r="A227">
        <v>227</v>
      </c>
      <c r="E227" t="str">
        <f t="shared" si="3"/>
        <v>[227, "https://sacred-texts.com/mas/dun/dun05.htm#page_178", 1],</v>
      </c>
      <c r="H227" t="s">
        <v>227</v>
      </c>
    </row>
    <row r="228" spans="1:8" x14ac:dyDescent="0.25">
      <c r="A228">
        <v>228</v>
      </c>
      <c r="E228" t="str">
        <f t="shared" si="3"/>
        <v>[228, "https://sacred-texts.com/mas/dun/dun05.htm#page_179", 1],</v>
      </c>
      <c r="H228" t="s">
        <v>228</v>
      </c>
    </row>
    <row r="229" spans="1:8" x14ac:dyDescent="0.25">
      <c r="A229">
        <v>229</v>
      </c>
      <c r="E229" t="str">
        <f t="shared" si="3"/>
        <v>[229, "https://sacred-texts.com/mas/dun/dun02.htm#page_17", 1],</v>
      </c>
      <c r="H229" t="s">
        <v>229</v>
      </c>
    </row>
    <row r="230" spans="1:8" x14ac:dyDescent="0.25">
      <c r="A230">
        <v>230</v>
      </c>
      <c r="E230" t="str">
        <f t="shared" si="3"/>
        <v>[230, "https://sacred-texts.com/mas/dun/dun05.htm#page_180", 1],</v>
      </c>
      <c r="H230" t="s">
        <v>230</v>
      </c>
    </row>
    <row r="231" spans="1:8" x14ac:dyDescent="0.25">
      <c r="A231">
        <v>231</v>
      </c>
      <c r="E231" t="str">
        <f t="shared" si="3"/>
        <v>[231, "https://sacred-texts.com/mas/dun/dun05.htm#page_181", 1],</v>
      </c>
      <c r="H231" t="s">
        <v>231</v>
      </c>
    </row>
    <row r="232" spans="1:8" x14ac:dyDescent="0.25">
      <c r="A232">
        <v>232</v>
      </c>
      <c r="E232" t="str">
        <f t="shared" si="3"/>
        <v>[232, "https://sacred-texts.com/mas/dun/dun05.htm#page_182", 1],</v>
      </c>
      <c r="H232" t="s">
        <v>232</v>
      </c>
    </row>
    <row r="233" spans="1:8" x14ac:dyDescent="0.25">
      <c r="A233">
        <v>233</v>
      </c>
      <c r="E233" t="str">
        <f t="shared" si="3"/>
        <v>[233, "https://sacred-texts.com/mas/dun/dun05.htm#page_183", 1],</v>
      </c>
      <c r="H233" t="s">
        <v>233</v>
      </c>
    </row>
    <row r="234" spans="1:8" x14ac:dyDescent="0.25">
      <c r="A234">
        <v>234</v>
      </c>
      <c r="E234" t="str">
        <f t="shared" si="3"/>
        <v>[234, "https://sacred-texts.com/mas/dun/dun06.htm#page_184", 1],</v>
      </c>
      <c r="H234" t="s">
        <v>234</v>
      </c>
    </row>
    <row r="235" spans="1:8" x14ac:dyDescent="0.25">
      <c r="A235">
        <v>235</v>
      </c>
      <c r="E235" t="str">
        <f t="shared" si="3"/>
        <v>[235, "https://sacred-texts.com/mas/dun/dun06.htm#page_185", 1],</v>
      </c>
      <c r="H235" t="s">
        <v>235</v>
      </c>
    </row>
    <row r="236" spans="1:8" x14ac:dyDescent="0.25">
      <c r="A236">
        <v>236</v>
      </c>
      <c r="E236" t="str">
        <f t="shared" si="3"/>
        <v>[236, "https://sacred-texts.com/mas/dun/dun06.htm#page_186", 1],</v>
      </c>
      <c r="H236" t="s">
        <v>236</v>
      </c>
    </row>
    <row r="237" spans="1:8" x14ac:dyDescent="0.25">
      <c r="A237">
        <v>237</v>
      </c>
      <c r="E237" t="str">
        <f t="shared" si="3"/>
        <v>[237, "https://sacred-texts.com/mas/dun/dun06.htm#page_187", 1],</v>
      </c>
      <c r="H237" t="s">
        <v>237</v>
      </c>
    </row>
    <row r="238" spans="1:8" x14ac:dyDescent="0.25">
      <c r="A238">
        <v>238</v>
      </c>
      <c r="E238" t="str">
        <f t="shared" si="3"/>
        <v>[238, "https://sacred-texts.com/mas/dun/dun06.htm#page_188", 1],</v>
      </c>
      <c r="H238" t="s">
        <v>238</v>
      </c>
    </row>
    <row r="239" spans="1:8" x14ac:dyDescent="0.25">
      <c r="A239">
        <v>239</v>
      </c>
      <c r="E239" t="str">
        <f t="shared" si="3"/>
        <v>[239, "https://sacred-texts.com/mas/dun/dun06.htm#page_189", 1],</v>
      </c>
      <c r="H239" t="s">
        <v>239</v>
      </c>
    </row>
    <row r="240" spans="1:8" x14ac:dyDescent="0.25">
      <c r="A240">
        <v>240</v>
      </c>
      <c r="E240" t="str">
        <f t="shared" si="3"/>
        <v>[240, "https://sacred-texts.com/mas/dun/dun02.htm#page_18", 1],</v>
      </c>
      <c r="H240" t="s">
        <v>240</v>
      </c>
    </row>
    <row r="241" spans="1:8" x14ac:dyDescent="0.25">
      <c r="A241">
        <v>241</v>
      </c>
      <c r="E241" t="str">
        <f t="shared" si="3"/>
        <v>[241, "https://sacred-texts.com/mas/dun/dun06.htm#page_190", 1],</v>
      </c>
      <c r="H241" t="s">
        <v>241</v>
      </c>
    </row>
    <row r="242" spans="1:8" x14ac:dyDescent="0.25">
      <c r="A242">
        <v>242</v>
      </c>
      <c r="E242" t="str">
        <f t="shared" si="3"/>
        <v>[242, "https://sacred-texts.com/mas/dun/dun06.htm#page_191", 1],</v>
      </c>
      <c r="H242" t="s">
        <v>242</v>
      </c>
    </row>
    <row r="243" spans="1:8" x14ac:dyDescent="0.25">
      <c r="A243">
        <v>243</v>
      </c>
      <c r="E243" t="str">
        <f t="shared" si="3"/>
        <v>[243, "https://sacred-texts.com/mas/dun/dun06.htm#page_192", 1],</v>
      </c>
      <c r="H243" t="s">
        <v>243</v>
      </c>
    </row>
    <row r="244" spans="1:8" x14ac:dyDescent="0.25">
      <c r="A244">
        <v>244</v>
      </c>
      <c r="E244" t="str">
        <f t="shared" si="3"/>
        <v>[244, "https://sacred-texts.com/mas/dun/dun06.htm#page_193", 1],</v>
      </c>
      <c r="H244" t="s">
        <v>244</v>
      </c>
    </row>
    <row r="245" spans="1:8" x14ac:dyDescent="0.25">
      <c r="A245">
        <v>245</v>
      </c>
      <c r="E245" t="str">
        <f t="shared" si="3"/>
        <v>[245, "https://sacred-texts.com/mas/dun/dun06.htm#page_194", 1],</v>
      </c>
      <c r="H245" t="s">
        <v>245</v>
      </c>
    </row>
    <row r="246" spans="1:8" x14ac:dyDescent="0.25">
      <c r="A246">
        <v>246</v>
      </c>
      <c r="E246" t="str">
        <f t="shared" si="3"/>
        <v>[246, "https://sacred-texts.com/mas/dun/dun06.htm#page_195", 1],</v>
      </c>
      <c r="H246" t="s">
        <v>246</v>
      </c>
    </row>
    <row r="247" spans="1:8" x14ac:dyDescent="0.25">
      <c r="A247">
        <v>247</v>
      </c>
      <c r="E247" t="str">
        <f t="shared" si="3"/>
        <v>[247, "https://sacred-texts.com/mas/dun/dun06.htm#page_196", 1],</v>
      </c>
      <c r="H247" t="s">
        <v>247</v>
      </c>
    </row>
    <row r="248" spans="1:8" x14ac:dyDescent="0.25">
      <c r="A248">
        <v>248</v>
      </c>
      <c r="E248" t="str">
        <f t="shared" si="3"/>
        <v>[248, "https://sacred-texts.com/mas/dun/dun06.htm#page_197", 1],</v>
      </c>
      <c r="H248" t="s">
        <v>248</v>
      </c>
    </row>
    <row r="249" spans="1:8" x14ac:dyDescent="0.25">
      <c r="A249">
        <v>249</v>
      </c>
      <c r="E249" t="str">
        <f t="shared" si="3"/>
        <v>[249, "https://sacred-texts.com/mas/dun/dun06.htm#page_198", 1],</v>
      </c>
      <c r="H249" t="s">
        <v>249</v>
      </c>
    </row>
    <row r="250" spans="1:8" x14ac:dyDescent="0.25">
      <c r="A250">
        <v>250</v>
      </c>
      <c r="E250" t="str">
        <f t="shared" si="3"/>
        <v>[250, "https://sacred-texts.com/mas/dun/dun06.htm#page_199", 1],</v>
      </c>
      <c r="H250" t="s">
        <v>250</v>
      </c>
    </row>
    <row r="251" spans="1:8" x14ac:dyDescent="0.25">
      <c r="A251">
        <v>251</v>
      </c>
      <c r="E251" t="str">
        <f t="shared" si="3"/>
        <v>[251, "https://sacred-texts.com/mas/dun/dun02.htm#page_19", 1],</v>
      </c>
      <c r="H251" t="s">
        <v>251</v>
      </c>
    </row>
    <row r="252" spans="1:8" x14ac:dyDescent="0.25">
      <c r="A252">
        <v>252</v>
      </c>
      <c r="E252" t="str">
        <f t="shared" si="3"/>
        <v>[252, "https://sacred-texts.com/mas/dun/dun07.htm#page_200", 1],</v>
      </c>
      <c r="H252" t="s">
        <v>252</v>
      </c>
    </row>
    <row r="253" spans="1:8" x14ac:dyDescent="0.25">
      <c r="A253">
        <v>253</v>
      </c>
      <c r="E253" t="str">
        <f t="shared" si="3"/>
        <v>[253, "https://sacred-texts.com/mas/dun/dun07.htm#page_201", 1],</v>
      </c>
      <c r="H253" t="s">
        <v>253</v>
      </c>
    </row>
    <row r="254" spans="1:8" x14ac:dyDescent="0.25">
      <c r="A254">
        <v>254</v>
      </c>
      <c r="E254" t="str">
        <f t="shared" si="3"/>
        <v>[254, "https://sacred-texts.com/mas/dun/dun07.htm#page_202", 1],</v>
      </c>
      <c r="H254" t="s">
        <v>254</v>
      </c>
    </row>
    <row r="255" spans="1:8" x14ac:dyDescent="0.25">
      <c r="A255">
        <v>255</v>
      </c>
      <c r="E255" t="str">
        <f t="shared" si="3"/>
        <v>[255, "https://sacred-texts.com/mas/dun/dun07.htm#page_203", 1],</v>
      </c>
      <c r="H255" t="s">
        <v>255</v>
      </c>
    </row>
    <row r="256" spans="1:8" x14ac:dyDescent="0.25">
      <c r="A256">
        <v>256</v>
      </c>
      <c r="E256" t="str">
        <f t="shared" si="3"/>
        <v>[256, "https://sacred-texts.com/mas/dun/dun07.htm#page_204", 1],</v>
      </c>
      <c r="H256" t="s">
        <v>256</v>
      </c>
    </row>
    <row r="257" spans="1:8" x14ac:dyDescent="0.25">
      <c r="A257">
        <v>257</v>
      </c>
      <c r="E257" t="str">
        <f t="shared" si="3"/>
        <v>[257, "https://sacred-texts.com/mas/dun/dun07.htm#page_205", 1],</v>
      </c>
      <c r="H257" t="s">
        <v>257</v>
      </c>
    </row>
    <row r="258" spans="1:8" x14ac:dyDescent="0.25">
      <c r="A258">
        <v>258</v>
      </c>
      <c r="E258" t="str">
        <f t="shared" ref="E258:E321" si="4">"["&amp;A258&amp;", """&amp;H258&amp;""", 1],"</f>
        <v>[258, "https://sacred-texts.com/mas/dun/dun07.htm#page_206", 1],</v>
      </c>
      <c r="H258" t="s">
        <v>258</v>
      </c>
    </row>
    <row r="259" spans="1:8" x14ac:dyDescent="0.25">
      <c r="A259">
        <v>259</v>
      </c>
      <c r="E259" t="str">
        <f t="shared" si="4"/>
        <v>[259, "https://sacred-texts.com/mas/dun/dun07.htm#page_207", 1],</v>
      </c>
      <c r="H259" t="s">
        <v>259</v>
      </c>
    </row>
    <row r="260" spans="1:8" x14ac:dyDescent="0.25">
      <c r="A260">
        <v>260</v>
      </c>
      <c r="E260" t="str">
        <f t="shared" si="4"/>
        <v>[260, "https://sacred-texts.com/mas/dun/dun07.htm#page_208", 1],</v>
      </c>
      <c r="H260" t="s">
        <v>260</v>
      </c>
    </row>
    <row r="261" spans="1:8" x14ac:dyDescent="0.25">
      <c r="A261">
        <v>261</v>
      </c>
      <c r="E261" t="str">
        <f t="shared" si="4"/>
        <v>[261, "https://sacred-texts.com/mas/dun/dun07.htm#page_209", 1],</v>
      </c>
      <c r="H261" t="s">
        <v>261</v>
      </c>
    </row>
    <row r="262" spans="1:8" x14ac:dyDescent="0.25">
      <c r="A262">
        <v>262</v>
      </c>
      <c r="E262" t="str">
        <f t="shared" si="4"/>
        <v>[262, "https://sacred-texts.com/mas/dun/dun02.htm#page_20", 1],</v>
      </c>
      <c r="H262" t="s">
        <v>262</v>
      </c>
    </row>
    <row r="263" spans="1:8" x14ac:dyDescent="0.25">
      <c r="A263">
        <v>263</v>
      </c>
      <c r="E263" t="str">
        <f t="shared" si="4"/>
        <v>[263, "https://sacred-texts.com/mas/dun/dun07.htm#page_210", 1],</v>
      </c>
      <c r="H263" t="s">
        <v>263</v>
      </c>
    </row>
    <row r="264" spans="1:8" x14ac:dyDescent="0.25">
      <c r="A264">
        <v>264</v>
      </c>
      <c r="E264" t="str">
        <f t="shared" si="4"/>
        <v>[264, "https://sacred-texts.com/mas/dun/dun07.htm#page_211", 1],</v>
      </c>
      <c r="H264" t="s">
        <v>264</v>
      </c>
    </row>
    <row r="265" spans="1:8" x14ac:dyDescent="0.25">
      <c r="A265">
        <v>265</v>
      </c>
      <c r="E265" t="str">
        <f t="shared" si="4"/>
        <v>[265, "https://sacred-texts.com/mas/dun/dun07.htm#page_212", 1],</v>
      </c>
      <c r="H265" t="s">
        <v>265</v>
      </c>
    </row>
    <row r="266" spans="1:8" x14ac:dyDescent="0.25">
      <c r="A266">
        <v>266</v>
      </c>
      <c r="E266" t="str">
        <f t="shared" si="4"/>
        <v>[266, "https://sacred-texts.com/mas/dun/dun07.htm#page_213", 1],</v>
      </c>
      <c r="H266" t="s">
        <v>266</v>
      </c>
    </row>
    <row r="267" spans="1:8" x14ac:dyDescent="0.25">
      <c r="A267">
        <v>267</v>
      </c>
      <c r="E267" t="str">
        <f t="shared" si="4"/>
        <v>[267, "https://sacred-texts.com/mas/dun/dun07.htm#page_214", 1],</v>
      </c>
      <c r="H267" t="s">
        <v>267</v>
      </c>
    </row>
    <row r="268" spans="1:8" x14ac:dyDescent="0.25">
      <c r="A268">
        <v>268</v>
      </c>
      <c r="E268" t="str">
        <f t="shared" si="4"/>
        <v>[268, "https://sacred-texts.com/mas/dun/dun07.htm#page_215", 1],</v>
      </c>
      <c r="H268" t="s">
        <v>268</v>
      </c>
    </row>
    <row r="269" spans="1:8" x14ac:dyDescent="0.25">
      <c r="A269">
        <v>269</v>
      </c>
      <c r="E269" t="str">
        <f t="shared" si="4"/>
        <v>[269, "https://sacred-texts.com/mas/dun/dun07.htm#page_216", 1],</v>
      </c>
      <c r="H269" t="s">
        <v>269</v>
      </c>
    </row>
    <row r="270" spans="1:8" x14ac:dyDescent="0.25">
      <c r="A270">
        <v>270</v>
      </c>
      <c r="E270" t="str">
        <f t="shared" si="4"/>
        <v>[270, "https://sacred-texts.com/mas/dun/dun08.htm#page_217", 1],</v>
      </c>
      <c r="H270" t="s">
        <v>270</v>
      </c>
    </row>
    <row r="271" spans="1:8" x14ac:dyDescent="0.25">
      <c r="A271">
        <v>271</v>
      </c>
      <c r="E271" t="str">
        <f t="shared" si="4"/>
        <v>[271, "https://sacred-texts.com/mas/dun/dun08.htm#page_218", 1],</v>
      </c>
      <c r="H271" t="s">
        <v>271</v>
      </c>
    </row>
    <row r="272" spans="1:8" x14ac:dyDescent="0.25">
      <c r="A272">
        <v>272</v>
      </c>
      <c r="E272" t="str">
        <f t="shared" si="4"/>
        <v>[272, "https://sacred-texts.com/mas/dun/dun08.htm#page_219", 1],</v>
      </c>
      <c r="H272" t="s">
        <v>272</v>
      </c>
    </row>
    <row r="273" spans="1:8" x14ac:dyDescent="0.25">
      <c r="A273">
        <v>273</v>
      </c>
      <c r="E273" t="str">
        <f t="shared" si="4"/>
        <v>[273, "https://sacred-texts.com/mas/dun/dun02.htm#page_21", 1],</v>
      </c>
      <c r="H273" t="s">
        <v>273</v>
      </c>
    </row>
    <row r="274" spans="1:8" x14ac:dyDescent="0.25">
      <c r="A274">
        <v>274</v>
      </c>
      <c r="E274" t="str">
        <f t="shared" si="4"/>
        <v>[274, "https://sacred-texts.com/mas/dun/dun08.htm#page_220", 1],</v>
      </c>
      <c r="H274" t="s">
        <v>274</v>
      </c>
    </row>
    <row r="275" spans="1:8" x14ac:dyDescent="0.25">
      <c r="A275">
        <v>275</v>
      </c>
      <c r="E275" t="str">
        <f t="shared" si="4"/>
        <v>[275, "https://sacred-texts.com/mas/dun/dun08.htm#page_221", 1],</v>
      </c>
      <c r="H275" t="s">
        <v>275</v>
      </c>
    </row>
    <row r="276" spans="1:8" x14ac:dyDescent="0.25">
      <c r="A276">
        <v>276</v>
      </c>
      <c r="E276" t="str">
        <f t="shared" si="4"/>
        <v>[276, "https://sacred-texts.com/mas/dun/dun08.htm#page_222", 1],</v>
      </c>
      <c r="H276" t="s">
        <v>276</v>
      </c>
    </row>
    <row r="277" spans="1:8" x14ac:dyDescent="0.25">
      <c r="A277">
        <v>277</v>
      </c>
      <c r="E277" t="str">
        <f t="shared" si="4"/>
        <v>[277, "https://sacred-texts.com/mas/dun/dun08.htm#page_223", 1],</v>
      </c>
      <c r="H277" t="s">
        <v>277</v>
      </c>
    </row>
    <row r="278" spans="1:8" x14ac:dyDescent="0.25">
      <c r="A278">
        <v>278</v>
      </c>
      <c r="E278" t="str">
        <f t="shared" si="4"/>
        <v>[278, "https://sacred-texts.com/mas/dun/dun08.htm#page_224", 1],</v>
      </c>
      <c r="H278" t="s">
        <v>278</v>
      </c>
    </row>
    <row r="279" spans="1:8" x14ac:dyDescent="0.25">
      <c r="A279">
        <v>279</v>
      </c>
      <c r="E279" t="str">
        <f t="shared" si="4"/>
        <v>[279, "https://sacred-texts.com/mas/dun/dun08.htm#page_225", 1],</v>
      </c>
      <c r="H279" t="s">
        <v>279</v>
      </c>
    </row>
    <row r="280" spans="1:8" x14ac:dyDescent="0.25">
      <c r="A280">
        <v>280</v>
      </c>
      <c r="E280" t="str">
        <f t="shared" si="4"/>
        <v>[280, "https://sacred-texts.com/mas/dun/dun08.htm#page_226", 1],</v>
      </c>
      <c r="H280" t="s">
        <v>280</v>
      </c>
    </row>
    <row r="281" spans="1:8" x14ac:dyDescent="0.25">
      <c r="A281">
        <v>281</v>
      </c>
      <c r="E281" t="str">
        <f t="shared" si="4"/>
        <v>[281, "https://sacred-texts.com/mas/dun/dun08.htm#page_227", 1],</v>
      </c>
      <c r="H281" t="s">
        <v>281</v>
      </c>
    </row>
    <row r="282" spans="1:8" x14ac:dyDescent="0.25">
      <c r="A282">
        <v>282</v>
      </c>
      <c r="E282" t="str">
        <f t="shared" si="4"/>
        <v>[282, "https://sacred-texts.com/mas/dun/dun08.htm#page_228", 1],</v>
      </c>
      <c r="H282" t="s">
        <v>282</v>
      </c>
    </row>
    <row r="283" spans="1:8" x14ac:dyDescent="0.25">
      <c r="A283">
        <v>283</v>
      </c>
      <c r="E283" t="str">
        <f t="shared" si="4"/>
        <v>[283, "https://sacred-texts.com/mas/dun/dun08.htm#page_229", 1],</v>
      </c>
      <c r="H283" t="s">
        <v>283</v>
      </c>
    </row>
    <row r="284" spans="1:8" x14ac:dyDescent="0.25">
      <c r="A284">
        <v>284</v>
      </c>
      <c r="E284" t="str">
        <f t="shared" si="4"/>
        <v>[284, "https://sacred-texts.com/mas/dun/dun02.htm#page_22", 1],</v>
      </c>
      <c r="H284" t="s">
        <v>284</v>
      </c>
    </row>
    <row r="285" spans="1:8" x14ac:dyDescent="0.25">
      <c r="A285">
        <v>285</v>
      </c>
      <c r="E285" t="str">
        <f t="shared" si="4"/>
        <v>[285, "https://sacred-texts.com/mas/dun/dun08.htm#page_230", 1],</v>
      </c>
      <c r="H285" t="s">
        <v>285</v>
      </c>
    </row>
    <row r="286" spans="1:8" x14ac:dyDescent="0.25">
      <c r="A286">
        <v>286</v>
      </c>
      <c r="E286" t="str">
        <f t="shared" si="4"/>
        <v>[286, "https://sacred-texts.com/mas/dun/dun08.htm#page_231", 1],</v>
      </c>
      <c r="H286" t="s">
        <v>286</v>
      </c>
    </row>
    <row r="287" spans="1:8" x14ac:dyDescent="0.25">
      <c r="A287">
        <v>287</v>
      </c>
      <c r="E287" t="str">
        <f t="shared" si="4"/>
        <v>[287, "https://sacred-texts.com/mas/dun/dun08.htm#page_232", 1],</v>
      </c>
      <c r="H287" t="s">
        <v>287</v>
      </c>
    </row>
    <row r="288" spans="1:8" x14ac:dyDescent="0.25">
      <c r="A288">
        <v>288</v>
      </c>
      <c r="E288" t="str">
        <f t="shared" si="4"/>
        <v>[288, "https://sacred-texts.com/mas/dun/dun08.htm#page_233", 1],</v>
      </c>
      <c r="H288" t="s">
        <v>288</v>
      </c>
    </row>
    <row r="289" spans="1:8" x14ac:dyDescent="0.25">
      <c r="A289">
        <v>289</v>
      </c>
      <c r="E289" t="str">
        <f t="shared" si="4"/>
        <v>[289, "https://sacred-texts.com/mas/dun/dun08.htm#page_234", 1],</v>
      </c>
      <c r="H289" t="s">
        <v>289</v>
      </c>
    </row>
    <row r="290" spans="1:8" x14ac:dyDescent="0.25">
      <c r="A290">
        <v>290</v>
      </c>
      <c r="E290" t="str">
        <f t="shared" si="4"/>
        <v>[290, "https://sacred-texts.com/mas/dun/dun08.htm#page_235", 1],</v>
      </c>
      <c r="H290" t="s">
        <v>290</v>
      </c>
    </row>
    <row r="291" spans="1:8" x14ac:dyDescent="0.25">
      <c r="A291">
        <v>291</v>
      </c>
      <c r="E291" t="str">
        <f t="shared" si="4"/>
        <v>[291, "https://sacred-texts.com/mas/dun/dun08.htm#page_236", 1],</v>
      </c>
      <c r="H291" t="s">
        <v>291</v>
      </c>
    </row>
    <row r="292" spans="1:8" x14ac:dyDescent="0.25">
      <c r="A292">
        <v>292</v>
      </c>
      <c r="E292" t="str">
        <f t="shared" si="4"/>
        <v>[292, "https://sacred-texts.com/mas/dun/dun08.htm#page_237", 1],</v>
      </c>
      <c r="H292" t="s">
        <v>292</v>
      </c>
    </row>
    <row r="293" spans="1:8" x14ac:dyDescent="0.25">
      <c r="A293">
        <v>293</v>
      </c>
      <c r="E293" t="str">
        <f t="shared" si="4"/>
        <v>[293, "https://sacred-texts.com/mas/dun/dun08.htm#page_238", 1],</v>
      </c>
      <c r="H293" t="s">
        <v>293</v>
      </c>
    </row>
    <row r="294" spans="1:8" x14ac:dyDescent="0.25">
      <c r="A294">
        <v>294</v>
      </c>
      <c r="E294" t="str">
        <f t="shared" si="4"/>
        <v>[294, "https://sacred-texts.com/mas/dun/dun08.htm#page_239", 1],</v>
      </c>
      <c r="H294" t="s">
        <v>294</v>
      </c>
    </row>
    <row r="295" spans="1:8" x14ac:dyDescent="0.25">
      <c r="A295">
        <v>295</v>
      </c>
      <c r="E295" t="str">
        <f t="shared" si="4"/>
        <v>[295, "https://sacred-texts.com/mas/dun/dun02.htm#page_23", 1],</v>
      </c>
      <c r="H295" t="s">
        <v>295</v>
      </c>
    </row>
    <row r="296" spans="1:8" x14ac:dyDescent="0.25">
      <c r="A296">
        <v>296</v>
      </c>
      <c r="E296" t="str">
        <f t="shared" si="4"/>
        <v>[296, "https://sacred-texts.com/mas/dun/dun08.htm#page_240", 1],</v>
      </c>
      <c r="H296" t="s">
        <v>296</v>
      </c>
    </row>
    <row r="297" spans="1:8" x14ac:dyDescent="0.25">
      <c r="A297">
        <v>297</v>
      </c>
      <c r="E297" t="str">
        <f t="shared" si="4"/>
        <v>[297, "https://sacred-texts.com/mas/dun/dun08.htm#page_241", 1],</v>
      </c>
      <c r="H297" t="s">
        <v>297</v>
      </c>
    </row>
    <row r="298" spans="1:8" x14ac:dyDescent="0.25">
      <c r="A298">
        <v>298</v>
      </c>
      <c r="E298" t="str">
        <f t="shared" si="4"/>
        <v>[298, "https://sacred-texts.com/mas/dun/dun08.htm#page_242", 1],</v>
      </c>
      <c r="H298" t="s">
        <v>298</v>
      </c>
    </row>
    <row r="299" spans="1:8" x14ac:dyDescent="0.25">
      <c r="A299">
        <v>299</v>
      </c>
      <c r="E299" t="str">
        <f t="shared" si="4"/>
        <v>[299, "https://sacred-texts.com/mas/dun/dun08.htm#page_243", 1],</v>
      </c>
      <c r="H299" t="s">
        <v>299</v>
      </c>
    </row>
    <row r="300" spans="1:8" x14ac:dyDescent="0.25">
      <c r="A300">
        <v>300</v>
      </c>
      <c r="E300" t="str">
        <f t="shared" si="4"/>
        <v>[300, "https://sacred-texts.com/mas/dun/dun08.htm#page_244", 1],</v>
      </c>
      <c r="H300" t="s">
        <v>300</v>
      </c>
    </row>
    <row r="301" spans="1:8" x14ac:dyDescent="0.25">
      <c r="A301">
        <v>301</v>
      </c>
      <c r="E301" t="str">
        <f t="shared" si="4"/>
        <v>[301, "https://sacred-texts.com/mas/dun/dun08.htm#page_245", 1],</v>
      </c>
      <c r="H301" t="s">
        <v>301</v>
      </c>
    </row>
    <row r="302" spans="1:8" x14ac:dyDescent="0.25">
      <c r="A302">
        <v>302</v>
      </c>
      <c r="E302" t="str">
        <f t="shared" si="4"/>
        <v>[302, "https://sacred-texts.com/mas/dun/dun08.htm#page_246", 1],</v>
      </c>
      <c r="H302" t="s">
        <v>302</v>
      </c>
    </row>
    <row r="303" spans="1:8" x14ac:dyDescent="0.25">
      <c r="A303">
        <v>303</v>
      </c>
      <c r="E303" t="str">
        <f t="shared" si="4"/>
        <v>[303, "https://sacred-texts.com/mas/dun/dun08.htm#page_247", 1],</v>
      </c>
      <c r="H303" t="s">
        <v>303</v>
      </c>
    </row>
    <row r="304" spans="1:8" x14ac:dyDescent="0.25">
      <c r="A304">
        <v>304</v>
      </c>
      <c r="E304" t="str">
        <f t="shared" si="4"/>
        <v>[304, "https://sacred-texts.com/mas/dun/dun08.htm#page_248", 1],</v>
      </c>
      <c r="H304" t="s">
        <v>304</v>
      </c>
    </row>
    <row r="305" spans="1:8" x14ac:dyDescent="0.25">
      <c r="A305">
        <v>305</v>
      </c>
      <c r="E305" t="str">
        <f t="shared" si="4"/>
        <v>[305, "https://sacred-texts.com/mas/dun/dun08.htm#page_249", 1],</v>
      </c>
      <c r="H305" t="s">
        <v>305</v>
      </c>
    </row>
    <row r="306" spans="1:8" x14ac:dyDescent="0.25">
      <c r="A306">
        <v>306</v>
      </c>
      <c r="E306" t="str">
        <f t="shared" si="4"/>
        <v>[306, "https://sacred-texts.com/mas/dun/dun02.htm#page_24", 1],</v>
      </c>
      <c r="H306" t="s">
        <v>306</v>
      </c>
    </row>
    <row r="307" spans="1:8" x14ac:dyDescent="0.25">
      <c r="A307">
        <v>307</v>
      </c>
      <c r="E307" t="str">
        <f t="shared" si="4"/>
        <v>[307, "https://sacred-texts.com/mas/dun/dun08.htm#page_250", 1],</v>
      </c>
      <c r="H307" t="s">
        <v>307</v>
      </c>
    </row>
    <row r="308" spans="1:8" x14ac:dyDescent="0.25">
      <c r="A308">
        <v>308</v>
      </c>
      <c r="E308" t="str">
        <f t="shared" si="4"/>
        <v>[308, "https://sacred-texts.com/mas/dun/dun08.htm#page_251", 1],</v>
      </c>
      <c r="H308" t="s">
        <v>308</v>
      </c>
    </row>
    <row r="309" spans="1:8" x14ac:dyDescent="0.25">
      <c r="A309">
        <v>309</v>
      </c>
      <c r="E309" t="str">
        <f t="shared" si="4"/>
        <v>[309, "https://sacred-texts.com/mas/dun/dun08.htm#page_252", 1],</v>
      </c>
      <c r="H309" t="s">
        <v>309</v>
      </c>
    </row>
    <row r="310" spans="1:8" x14ac:dyDescent="0.25">
      <c r="A310">
        <v>310</v>
      </c>
      <c r="E310" t="str">
        <f t="shared" si="4"/>
        <v>[310, "https://sacred-texts.com/mas/dun/dun08.htm#page_253", 1],</v>
      </c>
      <c r="H310" t="s">
        <v>310</v>
      </c>
    </row>
    <row r="311" spans="1:8" x14ac:dyDescent="0.25">
      <c r="A311">
        <v>311</v>
      </c>
      <c r="E311" t="str">
        <f t="shared" si="4"/>
        <v>[311, "https://sacred-texts.com/mas/dun/dun08.htm#page_254", 1],</v>
      </c>
      <c r="H311" t="s">
        <v>311</v>
      </c>
    </row>
    <row r="312" spans="1:8" x14ac:dyDescent="0.25">
      <c r="A312">
        <v>312</v>
      </c>
      <c r="E312" t="str">
        <f t="shared" si="4"/>
        <v>[312, "https://sacred-texts.com/mas/dun/dun08.htm#page_255", 1],</v>
      </c>
      <c r="H312" t="s">
        <v>312</v>
      </c>
    </row>
    <row r="313" spans="1:8" x14ac:dyDescent="0.25">
      <c r="A313">
        <v>313</v>
      </c>
      <c r="E313" t="str">
        <f t="shared" si="4"/>
        <v>[313, "https://sacred-texts.com/mas/dun/dun08.htm#page_256", 1],</v>
      </c>
      <c r="H313" t="s">
        <v>313</v>
      </c>
    </row>
    <row r="314" spans="1:8" x14ac:dyDescent="0.25">
      <c r="A314">
        <v>314</v>
      </c>
      <c r="E314" t="str">
        <f t="shared" si="4"/>
        <v>[314, "https://sacred-texts.com/mas/dun/dun08.htm#page_257", 1],</v>
      </c>
      <c r="H314" t="s">
        <v>314</v>
      </c>
    </row>
    <row r="315" spans="1:8" x14ac:dyDescent="0.25">
      <c r="A315">
        <v>315</v>
      </c>
      <c r="E315" t="str">
        <f t="shared" si="4"/>
        <v>[315, "https://sacred-texts.com/mas/dun/dun08.htm#page_258", 1],</v>
      </c>
      <c r="H315" t="s">
        <v>315</v>
      </c>
    </row>
    <row r="316" spans="1:8" x14ac:dyDescent="0.25">
      <c r="A316">
        <v>316</v>
      </c>
      <c r="E316" t="str">
        <f t="shared" si="4"/>
        <v>[316, "https://sacred-texts.com/mas/dun/dun08.htm#page_259", 1],</v>
      </c>
      <c r="H316" t="s">
        <v>316</v>
      </c>
    </row>
    <row r="317" spans="1:8" x14ac:dyDescent="0.25">
      <c r="A317">
        <v>317</v>
      </c>
      <c r="E317" t="str">
        <f t="shared" si="4"/>
        <v>[317, "https://sacred-texts.com/mas/dun/dun02.htm#page_25", 1],</v>
      </c>
      <c r="H317" t="s">
        <v>317</v>
      </c>
    </row>
    <row r="318" spans="1:8" x14ac:dyDescent="0.25">
      <c r="A318">
        <v>318</v>
      </c>
      <c r="E318" t="str">
        <f t="shared" si="4"/>
        <v>[318, "https://sacred-texts.com/mas/dun/dun08.htm#page_260", 1],</v>
      </c>
      <c r="H318" t="s">
        <v>318</v>
      </c>
    </row>
    <row r="319" spans="1:8" x14ac:dyDescent="0.25">
      <c r="A319">
        <v>319</v>
      </c>
      <c r="E319" t="str">
        <f t="shared" si="4"/>
        <v>[319, "https://sacred-texts.com/mas/dun/dun08.htm#page_261", 1],</v>
      </c>
      <c r="H319" t="s">
        <v>319</v>
      </c>
    </row>
    <row r="320" spans="1:8" x14ac:dyDescent="0.25">
      <c r="A320">
        <v>320</v>
      </c>
      <c r="E320" t="str">
        <f t="shared" si="4"/>
        <v>[320, "https://sacred-texts.com/mas/dun/dun08.htm#page_262", 1],</v>
      </c>
      <c r="H320" t="s">
        <v>320</v>
      </c>
    </row>
    <row r="321" spans="1:8" x14ac:dyDescent="0.25">
      <c r="A321">
        <v>321</v>
      </c>
      <c r="E321" t="str">
        <f t="shared" si="4"/>
        <v>[321, "https://sacred-texts.com/mas/dun/dun08.htm#page_263", 1],</v>
      </c>
      <c r="H321" t="s">
        <v>321</v>
      </c>
    </row>
    <row r="322" spans="1:8" x14ac:dyDescent="0.25">
      <c r="A322">
        <v>322</v>
      </c>
      <c r="E322" t="str">
        <f t="shared" ref="E322:E385" si="5">"["&amp;A322&amp;", """&amp;H322&amp;""", 1],"</f>
        <v>[322, "https://sacred-texts.com/mas/dun/dun08.htm#page_264", 1],</v>
      </c>
      <c r="H322" t="s">
        <v>322</v>
      </c>
    </row>
    <row r="323" spans="1:8" x14ac:dyDescent="0.25">
      <c r="A323">
        <v>323</v>
      </c>
      <c r="E323" t="str">
        <f t="shared" si="5"/>
        <v>[323, "https://sacred-texts.com/mas/dun/dun08.htm#page_265", 1],</v>
      </c>
      <c r="H323" t="s">
        <v>323</v>
      </c>
    </row>
    <row r="324" spans="1:8" x14ac:dyDescent="0.25">
      <c r="A324">
        <v>324</v>
      </c>
      <c r="E324" t="str">
        <f t="shared" si="5"/>
        <v>[324, "https://sacred-texts.com/mas/dun/dun09.htm#page_266", 1],</v>
      </c>
      <c r="H324" t="s">
        <v>324</v>
      </c>
    </row>
    <row r="325" spans="1:8" x14ac:dyDescent="0.25">
      <c r="A325">
        <v>325</v>
      </c>
      <c r="E325" t="str">
        <f t="shared" si="5"/>
        <v>[325, "https://sacred-texts.com/mas/dun/dun09.htm#page_267", 1],</v>
      </c>
      <c r="H325" t="s">
        <v>325</v>
      </c>
    </row>
    <row r="326" spans="1:8" x14ac:dyDescent="0.25">
      <c r="A326">
        <v>326</v>
      </c>
      <c r="E326" t="str">
        <f t="shared" si="5"/>
        <v>[326, "https://sacred-texts.com/mas/dun/dun09.htm#page_268", 1],</v>
      </c>
      <c r="H326" t="s">
        <v>326</v>
      </c>
    </row>
    <row r="327" spans="1:8" x14ac:dyDescent="0.25">
      <c r="A327">
        <v>327</v>
      </c>
      <c r="E327" t="str">
        <f t="shared" si="5"/>
        <v>[327, "https://sacred-texts.com/mas/dun/dun09.htm#page_269", 1],</v>
      </c>
      <c r="H327" t="s">
        <v>327</v>
      </c>
    </row>
    <row r="328" spans="1:8" x14ac:dyDescent="0.25">
      <c r="A328">
        <v>328</v>
      </c>
      <c r="E328" t="str">
        <f t="shared" si="5"/>
        <v>[328, "https://sacred-texts.com/mas/dun/dun02.htm#page_26", 1],</v>
      </c>
      <c r="H328" t="s">
        <v>328</v>
      </c>
    </row>
    <row r="329" spans="1:8" x14ac:dyDescent="0.25">
      <c r="A329">
        <v>329</v>
      </c>
      <c r="E329" t="str">
        <f t="shared" si="5"/>
        <v>[329, "https://sacred-texts.com/mas/dun/dun09.htm#page_270", 1],</v>
      </c>
      <c r="H329" t="s">
        <v>329</v>
      </c>
    </row>
    <row r="330" spans="1:8" x14ac:dyDescent="0.25">
      <c r="A330">
        <v>330</v>
      </c>
      <c r="E330" t="str">
        <f t="shared" si="5"/>
        <v>[330, "https://sacred-texts.com/mas/dun/dun10.htm#page_271", 1],</v>
      </c>
      <c r="H330" t="s">
        <v>330</v>
      </c>
    </row>
    <row r="331" spans="1:8" x14ac:dyDescent="0.25">
      <c r="A331">
        <v>331</v>
      </c>
      <c r="E331" t="str">
        <f t="shared" si="5"/>
        <v>[331, "https://sacred-texts.com/mas/dun/dun10.htm#page_272", 1],</v>
      </c>
      <c r="H331" t="s">
        <v>331</v>
      </c>
    </row>
    <row r="332" spans="1:8" x14ac:dyDescent="0.25">
      <c r="A332">
        <v>332</v>
      </c>
      <c r="E332" t="str">
        <f t="shared" si="5"/>
        <v>[332, "https://sacred-texts.com/mas/dun/dun10.htm#page_273", 1],</v>
      </c>
      <c r="H332" t="s">
        <v>332</v>
      </c>
    </row>
    <row r="333" spans="1:8" x14ac:dyDescent="0.25">
      <c r="A333">
        <v>333</v>
      </c>
      <c r="E333" t="str">
        <f t="shared" si="5"/>
        <v>[333, "https://sacred-texts.com/mas/dun/dun10.htm#page_274", 1],</v>
      </c>
      <c r="H333" t="s">
        <v>333</v>
      </c>
    </row>
    <row r="334" spans="1:8" x14ac:dyDescent="0.25">
      <c r="A334">
        <v>334</v>
      </c>
      <c r="E334" t="str">
        <f t="shared" si="5"/>
        <v>[334, "https://sacred-texts.com/mas/dun/dun10.htm#page_275", 1],</v>
      </c>
      <c r="H334" t="s">
        <v>334</v>
      </c>
    </row>
    <row r="335" spans="1:8" x14ac:dyDescent="0.25">
      <c r="A335">
        <v>335</v>
      </c>
      <c r="E335" t="str">
        <f t="shared" si="5"/>
        <v>[335, "https://sacred-texts.com/mas/dun/dun10.htm#page_276", 1],</v>
      </c>
      <c r="H335" t="s">
        <v>335</v>
      </c>
    </row>
    <row r="336" spans="1:8" x14ac:dyDescent="0.25">
      <c r="A336">
        <v>336</v>
      </c>
      <c r="E336" t="str">
        <f t="shared" si="5"/>
        <v>[336, "https://sacred-texts.com/mas/dun/dun10.htm#page_277", 1],</v>
      </c>
      <c r="H336" t="s">
        <v>336</v>
      </c>
    </row>
    <row r="337" spans="1:8" x14ac:dyDescent="0.25">
      <c r="A337">
        <v>337</v>
      </c>
      <c r="E337" t="str">
        <f t="shared" si="5"/>
        <v>[337, "https://sacred-texts.com/mas/dun/dun10.htm#page_278", 1],</v>
      </c>
      <c r="H337" t="s">
        <v>337</v>
      </c>
    </row>
    <row r="338" spans="1:8" x14ac:dyDescent="0.25">
      <c r="A338">
        <v>338</v>
      </c>
      <c r="E338" t="str">
        <f t="shared" si="5"/>
        <v>[338, "https://sacred-texts.com/mas/dun/dun10.htm#page_279", 1],</v>
      </c>
      <c r="H338" t="s">
        <v>338</v>
      </c>
    </row>
    <row r="339" spans="1:8" x14ac:dyDescent="0.25">
      <c r="A339">
        <v>339</v>
      </c>
      <c r="E339" t="str">
        <f t="shared" si="5"/>
        <v>[339, "https://sacred-texts.com/mas/dun/dun02.htm#page_27", 1],</v>
      </c>
      <c r="H339" t="s">
        <v>339</v>
      </c>
    </row>
    <row r="340" spans="1:8" x14ac:dyDescent="0.25">
      <c r="A340">
        <v>340</v>
      </c>
      <c r="E340" t="str">
        <f t="shared" si="5"/>
        <v>[340, "https://sacred-texts.com/mas/dun/dun10.htm#page_280", 1],</v>
      </c>
      <c r="H340" t="s">
        <v>340</v>
      </c>
    </row>
    <row r="341" spans="1:8" x14ac:dyDescent="0.25">
      <c r="A341">
        <v>341</v>
      </c>
      <c r="E341" t="str">
        <f t="shared" si="5"/>
        <v>[341, "https://sacred-texts.com/mas/dun/dun10.htm#page_281", 1],</v>
      </c>
      <c r="H341" t="s">
        <v>341</v>
      </c>
    </row>
    <row r="342" spans="1:8" x14ac:dyDescent="0.25">
      <c r="A342">
        <v>342</v>
      </c>
      <c r="E342" t="str">
        <f t="shared" si="5"/>
        <v>[342, "https://sacred-texts.com/mas/dun/dun02.htm#page_28", 1],</v>
      </c>
      <c r="H342" t="s">
        <v>342</v>
      </c>
    </row>
    <row r="343" spans="1:8" x14ac:dyDescent="0.25">
      <c r="A343">
        <v>343</v>
      </c>
      <c r="E343" t="str">
        <f t="shared" si="5"/>
        <v>[343, "https://sacred-texts.com/mas/dun/dun02.htm#page_29", 1],</v>
      </c>
      <c r="H343" t="s">
        <v>343</v>
      </c>
    </row>
    <row r="344" spans="1:8" x14ac:dyDescent="0.25">
      <c r="A344">
        <v>344</v>
      </c>
      <c r="E344" t="str">
        <f t="shared" si="5"/>
        <v>[344, "https://sacred-texts.com/mas/dun/dun02.htm#page_30", 1],</v>
      </c>
      <c r="H344" t="s">
        <v>344</v>
      </c>
    </row>
    <row r="345" spans="1:8" x14ac:dyDescent="0.25">
      <c r="A345">
        <v>345</v>
      </c>
      <c r="E345" t="str">
        <f t="shared" si="5"/>
        <v>[345, "https://sacred-texts.com/mas/dun/dun02.htm#page_31", 1],</v>
      </c>
      <c r="H345" t="s">
        <v>345</v>
      </c>
    </row>
    <row r="346" spans="1:8" x14ac:dyDescent="0.25">
      <c r="A346">
        <v>346</v>
      </c>
      <c r="E346" t="str">
        <f t="shared" si="5"/>
        <v>[346, "https://sacred-texts.com/mas/dun/dun02.htm#page_32", 1],</v>
      </c>
      <c r="H346" t="s">
        <v>346</v>
      </c>
    </row>
    <row r="347" spans="1:8" x14ac:dyDescent="0.25">
      <c r="A347">
        <v>347</v>
      </c>
      <c r="E347" t="str">
        <f t="shared" si="5"/>
        <v>[347, "https://sacred-texts.com/mas/dun/dun02.htm#page_33", 1],</v>
      </c>
      <c r="H347" t="s">
        <v>347</v>
      </c>
    </row>
    <row r="348" spans="1:8" x14ac:dyDescent="0.25">
      <c r="A348">
        <v>348</v>
      </c>
      <c r="E348" t="str">
        <f t="shared" si="5"/>
        <v>[348, "https://sacred-texts.com/mas/dun/dun02.htm#page_34", 1],</v>
      </c>
      <c r="H348" t="s">
        <v>348</v>
      </c>
    </row>
    <row r="349" spans="1:8" x14ac:dyDescent="0.25">
      <c r="A349">
        <v>349</v>
      </c>
      <c r="E349" t="str">
        <f t="shared" si="5"/>
        <v>[349, "https://sacred-texts.com/mas/dun/dun02.htm#page_35", 1],</v>
      </c>
      <c r="H349" t="s">
        <v>349</v>
      </c>
    </row>
    <row r="350" spans="1:8" x14ac:dyDescent="0.25">
      <c r="A350">
        <v>350</v>
      </c>
      <c r="E350" t="str">
        <f t="shared" si="5"/>
        <v>[350, "https://sacred-texts.com/mas/dun/dun02.htm#page_36", 1],</v>
      </c>
      <c r="H350" t="s">
        <v>350</v>
      </c>
    </row>
    <row r="351" spans="1:8" x14ac:dyDescent="0.25">
      <c r="A351">
        <v>351</v>
      </c>
      <c r="E351" t="str">
        <f t="shared" si="5"/>
        <v>[351, "https://sacred-texts.com/mas/dun/dun02.htm#page_37", 1],</v>
      </c>
      <c r="H351" t="s">
        <v>351</v>
      </c>
    </row>
    <row r="352" spans="1:8" x14ac:dyDescent="0.25">
      <c r="A352">
        <v>352</v>
      </c>
      <c r="E352" t="str">
        <f t="shared" si="5"/>
        <v>[352, "https://sacred-texts.com/mas/dun/dun02.htm#page_38", 1],</v>
      </c>
      <c r="H352" t="s">
        <v>352</v>
      </c>
    </row>
    <row r="353" spans="1:8" x14ac:dyDescent="0.25">
      <c r="A353">
        <v>353</v>
      </c>
      <c r="E353" t="str">
        <f t="shared" si="5"/>
        <v>[353, "https://sacred-texts.com/mas/dun/dun02.htm#page_39", 1],</v>
      </c>
      <c r="H353" t="s">
        <v>353</v>
      </c>
    </row>
    <row r="354" spans="1:8" x14ac:dyDescent="0.25">
      <c r="A354">
        <v>354</v>
      </c>
      <c r="E354" t="str">
        <f t="shared" si="5"/>
        <v>[354, "https://sacred-texts.com/mas/dun/dun01.htm#page_3", 1],</v>
      </c>
      <c r="H354" t="s">
        <v>354</v>
      </c>
    </row>
    <row r="355" spans="1:8" x14ac:dyDescent="0.25">
      <c r="A355">
        <v>355</v>
      </c>
      <c r="E355" t="str">
        <f t="shared" si="5"/>
        <v>[355, "https://sacred-texts.com/mas/dun/dun02.htm#page_40", 1],</v>
      </c>
      <c r="H355" t="s">
        <v>355</v>
      </c>
    </row>
    <row r="356" spans="1:8" x14ac:dyDescent="0.25">
      <c r="A356">
        <v>356</v>
      </c>
      <c r="E356" t="str">
        <f t="shared" si="5"/>
        <v>[356, "https://sacred-texts.com/mas/dun/dun02.htm#page_41", 1],</v>
      </c>
      <c r="H356" t="s">
        <v>356</v>
      </c>
    </row>
    <row r="357" spans="1:8" x14ac:dyDescent="0.25">
      <c r="A357">
        <v>357</v>
      </c>
      <c r="E357" t="str">
        <f t="shared" si="5"/>
        <v>[357, "https://sacred-texts.com/mas/dun/dun02.htm#page_42", 1],</v>
      </c>
      <c r="H357" t="s">
        <v>357</v>
      </c>
    </row>
    <row r="358" spans="1:8" x14ac:dyDescent="0.25">
      <c r="A358">
        <v>358</v>
      </c>
      <c r="E358" t="str">
        <f t="shared" si="5"/>
        <v>[358, "https://sacred-texts.com/mas/dun/dun02.htm#page_43", 1],</v>
      </c>
      <c r="H358" t="s">
        <v>358</v>
      </c>
    </row>
    <row r="359" spans="1:8" x14ac:dyDescent="0.25">
      <c r="A359">
        <v>359</v>
      </c>
      <c r="E359" t="str">
        <f t="shared" si="5"/>
        <v>[359, "https://sacred-texts.com/mas/dun/dun02.htm#page_44", 1],</v>
      </c>
      <c r="H359" t="s">
        <v>359</v>
      </c>
    </row>
    <row r="360" spans="1:8" x14ac:dyDescent="0.25">
      <c r="A360">
        <v>360</v>
      </c>
      <c r="E360" t="str">
        <f t="shared" si="5"/>
        <v>[360, "https://sacred-texts.com/mas/dun/dun02.htm#page_45", 1],</v>
      </c>
      <c r="H360" t="s">
        <v>360</v>
      </c>
    </row>
    <row r="361" spans="1:8" x14ac:dyDescent="0.25">
      <c r="A361">
        <v>361</v>
      </c>
      <c r="E361" t="str">
        <f t="shared" si="5"/>
        <v>[361, "https://sacred-texts.com/mas/dun/dun02.htm#page_46", 1],</v>
      </c>
      <c r="H361" t="s">
        <v>361</v>
      </c>
    </row>
    <row r="362" spans="1:8" x14ac:dyDescent="0.25">
      <c r="A362">
        <v>362</v>
      </c>
      <c r="E362" t="str">
        <f t="shared" si="5"/>
        <v>[362, "https://sacred-texts.com/mas/dun/dun02.htm#page_47", 1],</v>
      </c>
      <c r="H362" t="s">
        <v>362</v>
      </c>
    </row>
    <row r="363" spans="1:8" x14ac:dyDescent="0.25">
      <c r="A363">
        <v>363</v>
      </c>
      <c r="E363" t="str">
        <f t="shared" si="5"/>
        <v>[363, "https://sacred-texts.com/mas/dun/dun02.htm#page_48", 1],</v>
      </c>
      <c r="H363" t="s">
        <v>363</v>
      </c>
    </row>
    <row r="364" spans="1:8" x14ac:dyDescent="0.25">
      <c r="A364">
        <v>364</v>
      </c>
      <c r="E364" t="str">
        <f t="shared" si="5"/>
        <v>[364, "https://sacred-texts.com/mas/dun/dun02.htm#page_49", 1],</v>
      </c>
      <c r="H364" t="s">
        <v>364</v>
      </c>
    </row>
    <row r="365" spans="1:8" x14ac:dyDescent="0.25">
      <c r="A365">
        <v>365</v>
      </c>
      <c r="E365" t="str">
        <f t="shared" si="5"/>
        <v>[365, "https://sacred-texts.com/mas/dun/dun01.htm#page_4", 1],</v>
      </c>
      <c r="H365" t="s">
        <v>365</v>
      </c>
    </row>
    <row r="366" spans="1:8" x14ac:dyDescent="0.25">
      <c r="A366">
        <v>366</v>
      </c>
      <c r="E366" t="str">
        <f t="shared" si="5"/>
        <v>[366, "https://sacred-texts.com/mas/dun/dun02.htm#page_50", 1],</v>
      </c>
      <c r="H366" t="s">
        <v>366</v>
      </c>
    </row>
    <row r="367" spans="1:8" x14ac:dyDescent="0.25">
      <c r="A367">
        <v>367</v>
      </c>
      <c r="E367" t="str">
        <f t="shared" si="5"/>
        <v>[367, "https://sacred-texts.com/mas/dun/dun02.htm#page_51", 1],</v>
      </c>
      <c r="H367" t="s">
        <v>367</v>
      </c>
    </row>
    <row r="368" spans="1:8" x14ac:dyDescent="0.25">
      <c r="A368">
        <v>368</v>
      </c>
      <c r="E368" t="str">
        <f t="shared" si="5"/>
        <v>[368, "https://sacred-texts.com/mas/dun/dun02.htm#page_52", 1],</v>
      </c>
      <c r="H368" t="s">
        <v>368</v>
      </c>
    </row>
    <row r="369" spans="1:8" x14ac:dyDescent="0.25">
      <c r="A369">
        <v>369</v>
      </c>
      <c r="E369" t="str">
        <f t="shared" si="5"/>
        <v>[369, "https://sacred-texts.com/mas/dun/dun02.htm#page_53", 1],</v>
      </c>
      <c r="H369" t="s">
        <v>369</v>
      </c>
    </row>
    <row r="370" spans="1:8" x14ac:dyDescent="0.25">
      <c r="A370">
        <v>370</v>
      </c>
      <c r="E370" t="str">
        <f t="shared" si="5"/>
        <v>[370, "https://sacred-texts.com/mas/dun/dun02.htm#page_54", 1],</v>
      </c>
      <c r="H370" t="s">
        <v>370</v>
      </c>
    </row>
    <row r="371" spans="1:8" x14ac:dyDescent="0.25">
      <c r="A371">
        <v>371</v>
      </c>
      <c r="E371" t="str">
        <f t="shared" si="5"/>
        <v>[371, "https://sacred-texts.com/mas/dun/dun02.htm#page_55", 1],</v>
      </c>
      <c r="H371" t="s">
        <v>371</v>
      </c>
    </row>
    <row r="372" spans="1:8" x14ac:dyDescent="0.25">
      <c r="A372">
        <v>372</v>
      </c>
      <c r="E372" t="str">
        <f t="shared" si="5"/>
        <v>[372, "https://sacred-texts.com/mas/dun/dun02.htm#page_56", 1],</v>
      </c>
      <c r="H372" t="s">
        <v>372</v>
      </c>
    </row>
    <row r="373" spans="1:8" x14ac:dyDescent="0.25">
      <c r="A373">
        <v>373</v>
      </c>
      <c r="E373" t="str">
        <f t="shared" si="5"/>
        <v>[373, "https://sacred-texts.com/mas/dun/dun02.htm#page_57", 1],</v>
      </c>
      <c r="H373" t="s">
        <v>373</v>
      </c>
    </row>
    <row r="374" spans="1:8" x14ac:dyDescent="0.25">
      <c r="A374">
        <v>374</v>
      </c>
      <c r="E374" t="str">
        <f t="shared" si="5"/>
        <v>[374, "https://sacred-texts.com/mas/dun/dun03.htm#page_58", 1],</v>
      </c>
      <c r="H374" t="s">
        <v>374</v>
      </c>
    </row>
    <row r="375" spans="1:8" x14ac:dyDescent="0.25">
      <c r="A375">
        <v>375</v>
      </c>
      <c r="E375" t="str">
        <f t="shared" si="5"/>
        <v>[375, "https://sacred-texts.com/mas/dun/dun03.htm#page_59", 1],</v>
      </c>
      <c r="H375" t="s">
        <v>375</v>
      </c>
    </row>
    <row r="376" spans="1:8" x14ac:dyDescent="0.25">
      <c r="A376">
        <v>376</v>
      </c>
      <c r="E376" t="str">
        <f t="shared" si="5"/>
        <v>[376, "https://sacred-texts.com/mas/dun/dun01.htm#page_5", 1],</v>
      </c>
      <c r="H376" t="s">
        <v>376</v>
      </c>
    </row>
    <row r="377" spans="1:8" x14ac:dyDescent="0.25">
      <c r="A377">
        <v>377</v>
      </c>
      <c r="E377" t="str">
        <f t="shared" si="5"/>
        <v>[377, "https://sacred-texts.com/mas/dun/dun03.htm#page_60", 1],</v>
      </c>
      <c r="H377" t="s">
        <v>377</v>
      </c>
    </row>
    <row r="378" spans="1:8" x14ac:dyDescent="0.25">
      <c r="A378">
        <v>378</v>
      </c>
      <c r="E378" t="str">
        <f t="shared" si="5"/>
        <v>[378, "https://sacred-texts.com/mas/dun/dun03.htm#page_61", 1],</v>
      </c>
      <c r="H378" t="s">
        <v>378</v>
      </c>
    </row>
    <row r="379" spans="1:8" x14ac:dyDescent="0.25">
      <c r="A379">
        <v>379</v>
      </c>
      <c r="E379" t="str">
        <f t="shared" si="5"/>
        <v>[379, "https://sacred-texts.com/mas/dun/dun03.htm#page_62", 1],</v>
      </c>
      <c r="H379" t="s">
        <v>379</v>
      </c>
    </row>
    <row r="380" spans="1:8" x14ac:dyDescent="0.25">
      <c r="A380">
        <v>380</v>
      </c>
      <c r="E380" t="str">
        <f t="shared" si="5"/>
        <v>[380, "https://sacred-texts.com/mas/dun/dun03.htm#page_63", 1],</v>
      </c>
      <c r="H380" t="s">
        <v>380</v>
      </c>
    </row>
    <row r="381" spans="1:8" x14ac:dyDescent="0.25">
      <c r="A381">
        <v>381</v>
      </c>
      <c r="E381" t="str">
        <f t="shared" si="5"/>
        <v>[381, "https://sacred-texts.com/mas/dun/dun03.htm#page_64", 1],</v>
      </c>
      <c r="H381" t="s">
        <v>381</v>
      </c>
    </row>
    <row r="382" spans="1:8" x14ac:dyDescent="0.25">
      <c r="A382">
        <v>382</v>
      </c>
      <c r="E382" t="str">
        <f t="shared" si="5"/>
        <v>[382, "https://sacred-texts.com/mas/dun/dun03.htm#page_65", 1],</v>
      </c>
      <c r="H382" t="s">
        <v>382</v>
      </c>
    </row>
    <row r="383" spans="1:8" x14ac:dyDescent="0.25">
      <c r="A383">
        <v>383</v>
      </c>
      <c r="E383" t="str">
        <f t="shared" si="5"/>
        <v>[383, "https://sacred-texts.com/mas/dun/dun03.htm#page_66", 1],</v>
      </c>
      <c r="H383" t="s">
        <v>383</v>
      </c>
    </row>
    <row r="384" spans="1:8" x14ac:dyDescent="0.25">
      <c r="A384">
        <v>384</v>
      </c>
      <c r="E384" t="str">
        <f t="shared" si="5"/>
        <v>[384, "https://sacred-texts.com/mas/dun/dun03.htm#page_67", 1],</v>
      </c>
      <c r="H384" t="s">
        <v>384</v>
      </c>
    </row>
    <row r="385" spans="1:8" x14ac:dyDescent="0.25">
      <c r="A385">
        <v>385</v>
      </c>
      <c r="E385" t="str">
        <f t="shared" si="5"/>
        <v>[385, "https://sacred-texts.com/mas/dun/dun03.htm#page_68", 1],</v>
      </c>
      <c r="H385" t="s">
        <v>385</v>
      </c>
    </row>
    <row r="386" spans="1:8" x14ac:dyDescent="0.25">
      <c r="A386">
        <v>386</v>
      </c>
      <c r="E386" t="str">
        <f t="shared" ref="E386:E449" si="6">"["&amp;A386&amp;", """&amp;H386&amp;""", 1],"</f>
        <v>[386, "https://sacred-texts.com/mas/dun/dun03.htm#page_69", 1],</v>
      </c>
      <c r="H386" t="s">
        <v>386</v>
      </c>
    </row>
    <row r="387" spans="1:8" x14ac:dyDescent="0.25">
      <c r="A387">
        <v>387</v>
      </c>
      <c r="E387" t="str">
        <f t="shared" si="6"/>
        <v>[387, "https://sacred-texts.com/mas/dun/dun02.htm#page_6", 1],</v>
      </c>
      <c r="H387" t="s">
        <v>387</v>
      </c>
    </row>
    <row r="388" spans="1:8" x14ac:dyDescent="0.25">
      <c r="A388">
        <v>388</v>
      </c>
      <c r="E388" t="str">
        <f t="shared" si="6"/>
        <v>[388, "https://sacred-texts.com/mas/dun/dun03.htm#page_70", 1],</v>
      </c>
      <c r="H388" t="s">
        <v>388</v>
      </c>
    </row>
    <row r="389" spans="1:8" x14ac:dyDescent="0.25">
      <c r="A389">
        <v>389</v>
      </c>
      <c r="E389" t="str">
        <f t="shared" si="6"/>
        <v>[389, "https://sacred-texts.com/mas/dun/dun03.htm#page_71", 1],</v>
      </c>
      <c r="H389" t="s">
        <v>389</v>
      </c>
    </row>
    <row r="390" spans="1:8" x14ac:dyDescent="0.25">
      <c r="A390">
        <v>390</v>
      </c>
      <c r="E390" t="str">
        <f t="shared" si="6"/>
        <v>[390, "https://sacred-texts.com/mas/dun/dun03.htm#page_72", 1],</v>
      </c>
      <c r="H390" t="s">
        <v>390</v>
      </c>
    </row>
    <row r="391" spans="1:8" x14ac:dyDescent="0.25">
      <c r="A391">
        <v>391</v>
      </c>
      <c r="E391" t="str">
        <f t="shared" si="6"/>
        <v>[391, "https://sacred-texts.com/mas/dun/dun03.htm#page_73", 1],</v>
      </c>
      <c r="H391" t="s">
        <v>391</v>
      </c>
    </row>
    <row r="392" spans="1:8" x14ac:dyDescent="0.25">
      <c r="A392">
        <v>392</v>
      </c>
      <c r="E392" t="str">
        <f t="shared" si="6"/>
        <v>[392, "https://sacred-texts.com/mas/dun/dun03.htm#page_74", 1],</v>
      </c>
      <c r="H392" t="s">
        <v>392</v>
      </c>
    </row>
    <row r="393" spans="1:8" x14ac:dyDescent="0.25">
      <c r="A393">
        <v>393</v>
      </c>
      <c r="E393" t="str">
        <f t="shared" si="6"/>
        <v>[393, "https://sacred-texts.com/mas/dun/dun03.htm#page_75", 1],</v>
      </c>
      <c r="H393" t="s">
        <v>393</v>
      </c>
    </row>
    <row r="394" spans="1:8" x14ac:dyDescent="0.25">
      <c r="A394">
        <v>394</v>
      </c>
      <c r="E394" t="str">
        <f t="shared" si="6"/>
        <v>[394, "https://sacred-texts.com/mas/dun/dun03.htm#page_76", 1],</v>
      </c>
      <c r="H394" t="s">
        <v>394</v>
      </c>
    </row>
    <row r="395" spans="1:8" x14ac:dyDescent="0.25">
      <c r="A395">
        <v>395</v>
      </c>
      <c r="E395" t="str">
        <f t="shared" si="6"/>
        <v>[395, "https://sacred-texts.com/mas/dun/dun03.htm#page_77", 1],</v>
      </c>
      <c r="H395" t="s">
        <v>395</v>
      </c>
    </row>
    <row r="396" spans="1:8" x14ac:dyDescent="0.25">
      <c r="A396">
        <v>396</v>
      </c>
      <c r="E396" t="str">
        <f t="shared" si="6"/>
        <v>[396, "https://sacred-texts.com/mas/dun/dun03.htm#page_78", 1],</v>
      </c>
      <c r="H396" t="s">
        <v>396</v>
      </c>
    </row>
    <row r="397" spans="1:8" x14ac:dyDescent="0.25">
      <c r="A397">
        <v>397</v>
      </c>
      <c r="E397" t="str">
        <f t="shared" si="6"/>
        <v>[397, "https://sacred-texts.com/mas/dun/dun03.htm#page_79", 1],</v>
      </c>
      <c r="H397" t="s">
        <v>397</v>
      </c>
    </row>
    <row r="398" spans="1:8" x14ac:dyDescent="0.25">
      <c r="A398">
        <v>398</v>
      </c>
      <c r="E398" t="str">
        <f t="shared" si="6"/>
        <v>[398, "https://sacred-texts.com/mas/dun/dun02.htm#page_7", 1],</v>
      </c>
      <c r="H398" t="s">
        <v>398</v>
      </c>
    </row>
    <row r="399" spans="1:8" x14ac:dyDescent="0.25">
      <c r="A399">
        <v>399</v>
      </c>
      <c r="E399" t="str">
        <f t="shared" si="6"/>
        <v>[399, "https://sacred-texts.com/mas/dun/dun03.htm#page_80", 1],</v>
      </c>
      <c r="H399" t="s">
        <v>399</v>
      </c>
    </row>
    <row r="400" spans="1:8" x14ac:dyDescent="0.25">
      <c r="A400">
        <v>400</v>
      </c>
      <c r="E400" t="str">
        <f t="shared" si="6"/>
        <v>[400, "https://sacred-texts.com/mas/dun/dun03.htm#page_81", 1],</v>
      </c>
      <c r="H400" t="s">
        <v>400</v>
      </c>
    </row>
    <row r="401" spans="1:8" x14ac:dyDescent="0.25">
      <c r="A401">
        <v>401</v>
      </c>
      <c r="E401" t="str">
        <f t="shared" si="6"/>
        <v>[401, "https://sacred-texts.com/mas/dun/dun03.htm#page_82", 1],</v>
      </c>
      <c r="H401" t="s">
        <v>401</v>
      </c>
    </row>
    <row r="402" spans="1:8" x14ac:dyDescent="0.25">
      <c r="A402">
        <v>402</v>
      </c>
      <c r="E402" t="str">
        <f t="shared" si="6"/>
        <v>[402, "https://sacred-texts.com/mas/dun/dun03.htm#page_83", 1],</v>
      </c>
      <c r="H402" t="s">
        <v>402</v>
      </c>
    </row>
    <row r="403" spans="1:8" x14ac:dyDescent="0.25">
      <c r="A403">
        <v>403</v>
      </c>
      <c r="E403" t="str">
        <f t="shared" si="6"/>
        <v>[403, "https://sacred-texts.com/mas/dun/dun03.htm#page_84", 1],</v>
      </c>
      <c r="H403" t="s">
        <v>403</v>
      </c>
    </row>
    <row r="404" spans="1:8" x14ac:dyDescent="0.25">
      <c r="A404">
        <v>404</v>
      </c>
      <c r="E404" t="str">
        <f t="shared" si="6"/>
        <v>[404, "https://sacred-texts.com/mas/dun/dun03.htm#page_85", 1],</v>
      </c>
      <c r="H404" t="s">
        <v>404</v>
      </c>
    </row>
    <row r="405" spans="1:8" x14ac:dyDescent="0.25">
      <c r="A405">
        <v>405</v>
      </c>
      <c r="E405" t="str">
        <f t="shared" si="6"/>
        <v>[405, "https://sacred-texts.com/mas/dun/dun03.htm#page_86", 1],</v>
      </c>
      <c r="H405" t="s">
        <v>405</v>
      </c>
    </row>
    <row r="406" spans="1:8" x14ac:dyDescent="0.25">
      <c r="A406">
        <v>406</v>
      </c>
      <c r="E406" t="str">
        <f t="shared" si="6"/>
        <v>[406, "https://sacred-texts.com/mas/dun/dun04.htm#page_87", 1],</v>
      </c>
      <c r="H406" t="s">
        <v>406</v>
      </c>
    </row>
    <row r="407" spans="1:8" x14ac:dyDescent="0.25">
      <c r="A407">
        <v>407</v>
      </c>
      <c r="E407" t="str">
        <f t="shared" si="6"/>
        <v>[407, "https://sacred-texts.com/mas/dun/dun04.htm#page_88", 1],</v>
      </c>
      <c r="H407" t="s">
        <v>407</v>
      </c>
    </row>
    <row r="408" spans="1:8" x14ac:dyDescent="0.25">
      <c r="A408">
        <v>408</v>
      </c>
      <c r="E408" t="str">
        <f t="shared" si="6"/>
        <v>[408, "https://sacred-texts.com/mas/dun/dun04.htm#page_89", 1],</v>
      </c>
      <c r="H408" t="s">
        <v>408</v>
      </c>
    </row>
    <row r="409" spans="1:8" x14ac:dyDescent="0.25">
      <c r="A409">
        <v>409</v>
      </c>
      <c r="E409" t="str">
        <f t="shared" si="6"/>
        <v>[409, "https://sacred-texts.com/mas/dun/dun02.htm#page_8", 1],</v>
      </c>
      <c r="H409" t="s">
        <v>409</v>
      </c>
    </row>
    <row r="410" spans="1:8" x14ac:dyDescent="0.25">
      <c r="A410">
        <v>410</v>
      </c>
      <c r="E410" t="str">
        <f t="shared" si="6"/>
        <v>[410, "https://sacred-texts.com/mas/dun/dun04.htm#page_90", 1],</v>
      </c>
      <c r="H410" t="s">
        <v>410</v>
      </c>
    </row>
    <row r="411" spans="1:8" x14ac:dyDescent="0.25">
      <c r="A411">
        <v>411</v>
      </c>
      <c r="E411" t="str">
        <f t="shared" si="6"/>
        <v>[411, "https://sacred-texts.com/mas/dun/dun04.htm#page_91", 1],</v>
      </c>
      <c r="H411" t="s">
        <v>411</v>
      </c>
    </row>
    <row r="412" spans="1:8" x14ac:dyDescent="0.25">
      <c r="A412">
        <v>412</v>
      </c>
      <c r="E412" t="str">
        <f t="shared" si="6"/>
        <v>[412, "https://sacred-texts.com/mas/dun/dun04.htm#page_92", 1],</v>
      </c>
      <c r="H412" t="s">
        <v>412</v>
      </c>
    </row>
    <row r="413" spans="1:8" x14ac:dyDescent="0.25">
      <c r="A413">
        <v>413</v>
      </c>
      <c r="E413" t="str">
        <f t="shared" si="6"/>
        <v>[413, "https://sacred-texts.com/mas/dun/dun04.htm#page_93", 1],</v>
      </c>
      <c r="H413" t="s">
        <v>413</v>
      </c>
    </row>
    <row r="414" spans="1:8" x14ac:dyDescent="0.25">
      <c r="A414">
        <v>414</v>
      </c>
      <c r="E414" t="str">
        <f t="shared" si="6"/>
        <v>[414, "https://sacred-texts.com/mas/dun/dun04.htm#page_94", 1],</v>
      </c>
      <c r="H414" t="s">
        <v>414</v>
      </c>
    </row>
    <row r="415" spans="1:8" x14ac:dyDescent="0.25">
      <c r="A415">
        <v>415</v>
      </c>
      <c r="E415" t="str">
        <f t="shared" si="6"/>
        <v>[415, "https://sacred-texts.com/mas/dun/dun04.htm#page_95", 1],</v>
      </c>
      <c r="H415" t="s">
        <v>415</v>
      </c>
    </row>
    <row r="416" spans="1:8" x14ac:dyDescent="0.25">
      <c r="A416">
        <v>416</v>
      </c>
      <c r="E416" t="str">
        <f t="shared" si="6"/>
        <v>[416, "https://sacred-texts.com/mas/dun/dun04.htm#page_96", 1],</v>
      </c>
      <c r="H416" t="s">
        <v>416</v>
      </c>
    </row>
    <row r="417" spans="1:8" x14ac:dyDescent="0.25">
      <c r="A417">
        <v>417</v>
      </c>
      <c r="E417" t="str">
        <f t="shared" si="6"/>
        <v>[417, "https://sacred-texts.com/mas/dun/dun04.htm#page_97", 1],</v>
      </c>
      <c r="H417" t="s">
        <v>417</v>
      </c>
    </row>
    <row r="418" spans="1:8" x14ac:dyDescent="0.25">
      <c r="A418">
        <v>418</v>
      </c>
      <c r="E418" t="str">
        <f t="shared" si="6"/>
        <v>[418, "https://sacred-texts.com/mas/dun/dun04.htm#page_98", 1],</v>
      </c>
      <c r="H418" t="s">
        <v>418</v>
      </c>
    </row>
    <row r="419" spans="1:8" x14ac:dyDescent="0.25">
      <c r="A419">
        <v>419</v>
      </c>
      <c r="E419" t="str">
        <f t="shared" si="6"/>
        <v>[419, "https://sacred-texts.com/mas/dun/dun04.htm#page_99", 1],</v>
      </c>
      <c r="H419" t="s">
        <v>419</v>
      </c>
    </row>
    <row r="420" spans="1:8" x14ac:dyDescent="0.25">
      <c r="A420">
        <v>420</v>
      </c>
      <c r="E420" t="str">
        <f t="shared" si="6"/>
        <v>[420, "https://sacred-texts.com/mas/dun/dun02.htm#page_9", 1],</v>
      </c>
      <c r="H420" t="s">
        <v>420</v>
      </c>
    </row>
    <row r="421" spans="1:8" x14ac:dyDescent="0.25">
      <c r="A421">
        <v>421</v>
      </c>
      <c r="E421" t="str">
        <f t="shared" si="6"/>
        <v>[421, "https://sacred-texts.com/mas/shib/shib50.htm", 1],</v>
      </c>
      <c r="H421" t="s">
        <v>421</v>
      </c>
    </row>
    <row r="422" spans="1:8" x14ac:dyDescent="0.25">
      <c r="A422">
        <v>422</v>
      </c>
      <c r="E422" t="str">
        <f t="shared" si="6"/>
        <v>[422, "https://sacred-texts.com/mas/shib/shib26.htm", 1],</v>
      </c>
      <c r="H422" t="s">
        <v>422</v>
      </c>
    </row>
    <row r="423" spans="1:8" x14ac:dyDescent="0.25">
      <c r="A423">
        <v>423</v>
      </c>
      <c r="E423" t="str">
        <f t="shared" si="6"/>
        <v>[423, "https://sacred-texts.com/mas/sof/sof34.htm", 1],</v>
      </c>
      <c r="H423" t="s">
        <v>423</v>
      </c>
    </row>
    <row r="424" spans="1:8" x14ac:dyDescent="0.25">
      <c r="A424">
        <v>424</v>
      </c>
      <c r="E424" t="str">
        <f t="shared" si="6"/>
        <v>[424, "https://sacred-texts.com/mas/omtx/omtx07.htm", 1],</v>
      </c>
      <c r="H424" t="s">
        <v>424</v>
      </c>
    </row>
    <row r="425" spans="1:8" x14ac:dyDescent="0.25">
      <c r="A425">
        <v>425</v>
      </c>
      <c r="E425" t="str">
        <f t="shared" si="6"/>
        <v>[425, "https://sacred-texts.com/mas/gar/gar10.htm", 1],</v>
      </c>
      <c r="H425" t="s">
        <v>425</v>
      </c>
    </row>
    <row r="426" spans="1:8" x14ac:dyDescent="0.25">
      <c r="A426">
        <v>426</v>
      </c>
      <c r="E426" t="str">
        <f t="shared" si="6"/>
        <v>[426, "https://sacred-texts.com/mas/gar/gar01.htm", 1],</v>
      </c>
      <c r="H426" t="s">
        <v>426</v>
      </c>
    </row>
    <row r="427" spans="1:8" x14ac:dyDescent="0.25">
      <c r="A427">
        <v>427</v>
      </c>
      <c r="E427" t="str">
        <f t="shared" si="6"/>
        <v>[427, "https://sacred-texts.com/mas/syma/syma59.htm", 1],</v>
      </c>
      <c r="H427" t="s">
        <v>427</v>
      </c>
    </row>
    <row r="428" spans="1:8" x14ac:dyDescent="0.25">
      <c r="A428">
        <v>428</v>
      </c>
      <c r="E428" t="str">
        <f t="shared" si="6"/>
        <v>[428, "https://sacred-texts.com/mas/gar/gar75.htm", 1],</v>
      </c>
      <c r="H428" t="s">
        <v>428</v>
      </c>
    </row>
    <row r="429" spans="1:8" x14ac:dyDescent="0.25">
      <c r="A429">
        <v>429</v>
      </c>
      <c r="E429" t="str">
        <f t="shared" si="6"/>
        <v>[429, "https://sacred-texts.com/mas/omtx/omtx01.htm", 1],</v>
      </c>
      <c r="H429" t="s">
        <v>429</v>
      </c>
    </row>
    <row r="430" spans="1:8" x14ac:dyDescent="0.25">
      <c r="A430">
        <v>430</v>
      </c>
      <c r="E430" t="str">
        <f t="shared" si="6"/>
        <v>[430, "https://sacred-texts.com/mas/shib/shib54.htm", 1],</v>
      </c>
      <c r="H430" t="s">
        <v>430</v>
      </c>
    </row>
    <row r="431" spans="1:8" x14ac:dyDescent="0.25">
      <c r="A431">
        <v>431</v>
      </c>
      <c r="E431" t="str">
        <f t="shared" si="6"/>
        <v>[431, "https://sacred-texts.com/mas/shib/shib15.htm", 1],</v>
      </c>
      <c r="H431" t="s">
        <v>431</v>
      </c>
    </row>
    <row r="432" spans="1:8" x14ac:dyDescent="0.25">
      <c r="A432">
        <v>432</v>
      </c>
      <c r="E432" t="str">
        <f t="shared" si="6"/>
        <v>[432, "https://sacred-texts.com/mas/bui/bui16.htm", 1],</v>
      </c>
      <c r="H432" t="s">
        <v>432</v>
      </c>
    </row>
    <row r="433" spans="1:8" x14ac:dyDescent="0.25">
      <c r="A433">
        <v>433</v>
      </c>
      <c r="E433" t="str">
        <f t="shared" si="6"/>
        <v>[433, "https://sacred-texts.com/mas/shib/shib38.htm", 1],</v>
      </c>
      <c r="H433" t="s">
        <v>433</v>
      </c>
    </row>
    <row r="434" spans="1:8" x14ac:dyDescent="0.25">
      <c r="A434">
        <v>434</v>
      </c>
      <c r="E434" t="str">
        <f t="shared" si="6"/>
        <v>[434, "https://sacred-texts.com/mas/shib/shib40.htm", 1],</v>
      </c>
      <c r="H434" t="s">
        <v>434</v>
      </c>
    </row>
    <row r="435" spans="1:8" x14ac:dyDescent="0.25">
      <c r="A435">
        <v>435</v>
      </c>
      <c r="E435" t="str">
        <f t="shared" si="6"/>
        <v>[435, "https://sacred-texts.com/mas/omtx/omtx12.htm", 1],</v>
      </c>
      <c r="H435" t="s">
        <v>435</v>
      </c>
    </row>
    <row r="436" spans="1:8" x14ac:dyDescent="0.25">
      <c r="A436">
        <v>436</v>
      </c>
      <c r="E436" t="str">
        <f t="shared" si="6"/>
        <v>[436, "https://sacred-texts.com/mas/syma/syma05.htm", 1],</v>
      </c>
      <c r="H436" t="s">
        <v>436</v>
      </c>
    </row>
    <row r="437" spans="1:8" x14ac:dyDescent="0.25">
      <c r="A437">
        <v>437</v>
      </c>
      <c r="E437" t="str">
        <f t="shared" si="6"/>
        <v>[437, "https://sacred-texts.com/mas/bui/bui08.htm", 1],</v>
      </c>
      <c r="H437" t="s">
        <v>437</v>
      </c>
    </row>
    <row r="438" spans="1:8" x14ac:dyDescent="0.25">
      <c r="A438">
        <v>438</v>
      </c>
      <c r="E438" t="str">
        <f t="shared" si="6"/>
        <v>[438, "https://sacred-texts.com/evil/dwf/dwf03.htm", 1],</v>
      </c>
      <c r="H438" t="s">
        <v>438</v>
      </c>
    </row>
    <row r="439" spans="1:8" x14ac:dyDescent="0.25">
      <c r="A439">
        <v>439</v>
      </c>
      <c r="E439" t="str">
        <f t="shared" si="6"/>
        <v>[439, "https://sacred-texts.com/mas/mom/mom03.htm", 1],</v>
      </c>
      <c r="H439" t="s">
        <v>439</v>
      </c>
    </row>
    <row r="440" spans="1:8" x14ac:dyDescent="0.25">
      <c r="A440">
        <v>440</v>
      </c>
      <c r="E440" t="str">
        <f t="shared" si="6"/>
        <v>[440, "https://sacred-texts.com/mas/bui/bui03.htm", 1],</v>
      </c>
      <c r="H440" t="s">
        <v>440</v>
      </c>
    </row>
    <row r="441" spans="1:8" x14ac:dyDescent="0.25">
      <c r="A441">
        <v>441</v>
      </c>
      <c r="E441" t="str">
        <f t="shared" si="6"/>
        <v>[441, "https://sacred-texts.com/mas/bui/bui13.htm", 1],</v>
      </c>
      <c r="H441" t="s">
        <v>441</v>
      </c>
    </row>
    <row r="442" spans="1:8" x14ac:dyDescent="0.25">
      <c r="A442">
        <v>442</v>
      </c>
      <c r="E442" t="str">
        <f t="shared" si="6"/>
        <v>[442, "https://sacred-texts.com/mas/bui/bui09.htm", 1],</v>
      </c>
      <c r="H442" t="s">
        <v>442</v>
      </c>
    </row>
    <row r="443" spans="1:8" x14ac:dyDescent="0.25">
      <c r="A443">
        <v>443</v>
      </c>
      <c r="E443" t="str">
        <f t="shared" si="6"/>
        <v>[443, "https://sacred-texts.com/mas/mom/mom04.htm", 1],</v>
      </c>
      <c r="H443" t="s">
        <v>443</v>
      </c>
    </row>
    <row r="444" spans="1:8" x14ac:dyDescent="0.25">
      <c r="A444">
        <v>444</v>
      </c>
      <c r="E444" t="str">
        <f t="shared" si="6"/>
        <v>[444, "https://sacred-texts.com/evil/dwf/dwf04.htm", 1],</v>
      </c>
      <c r="H444" t="s">
        <v>444</v>
      </c>
    </row>
    <row r="445" spans="1:8" x14ac:dyDescent="0.25">
      <c r="A445">
        <v>445</v>
      </c>
      <c r="E445" t="str">
        <f t="shared" si="6"/>
        <v>[445, "https://sacred-texts.com/mas/bui/bui14.htm", 1],</v>
      </c>
      <c r="H445" t="s">
        <v>445</v>
      </c>
    </row>
    <row r="446" spans="1:8" x14ac:dyDescent="0.25">
      <c r="A446">
        <v>446</v>
      </c>
      <c r="E446" t="str">
        <f t="shared" si="6"/>
        <v>[446, "https://sacred-texts.com/mas/syma/syma06.htm", 1],</v>
      </c>
      <c r="H446" t="s">
        <v>446</v>
      </c>
    </row>
    <row r="447" spans="1:8" x14ac:dyDescent="0.25">
      <c r="A447">
        <v>447</v>
      </c>
      <c r="E447" t="str">
        <f t="shared" si="6"/>
        <v>[447, "https://sacred-texts.com/mas/bui/bui04.htm", 1],</v>
      </c>
      <c r="H447" t="s">
        <v>447</v>
      </c>
    </row>
    <row r="448" spans="1:8" x14ac:dyDescent="0.25">
      <c r="A448">
        <v>448</v>
      </c>
      <c r="E448" t="str">
        <f t="shared" si="6"/>
        <v>[448, "https://sacred-texts.com/mas/bui/bui10.htm", 1],</v>
      </c>
      <c r="H448" t="s">
        <v>448</v>
      </c>
    </row>
    <row r="449" spans="1:8" x14ac:dyDescent="0.25">
      <c r="A449">
        <v>449</v>
      </c>
      <c r="E449" t="str">
        <f t="shared" si="6"/>
        <v>[449, "https://sacred-texts.com/mas/mom/mom05.htm", 1],</v>
      </c>
      <c r="H449" t="s">
        <v>449</v>
      </c>
    </row>
    <row r="450" spans="1:8" x14ac:dyDescent="0.25">
      <c r="A450">
        <v>450</v>
      </c>
      <c r="E450" t="str">
        <f t="shared" ref="E450:E513" si="7">"["&amp;A450&amp;", """&amp;H450&amp;""", 1],"</f>
        <v>[450, "https://sacred-texts.com/mas/syma/syma07.htm", 1],</v>
      </c>
      <c r="H450" t="s">
        <v>450</v>
      </c>
    </row>
    <row r="451" spans="1:8" x14ac:dyDescent="0.25">
      <c r="A451">
        <v>451</v>
      </c>
      <c r="E451" t="str">
        <f t="shared" si="7"/>
        <v>[451, "https://sacred-texts.com/mas/bui/bui05.htm", 1],</v>
      </c>
      <c r="H451" t="s">
        <v>451</v>
      </c>
    </row>
    <row r="452" spans="1:8" x14ac:dyDescent="0.25">
      <c r="A452">
        <v>452</v>
      </c>
      <c r="E452" t="str">
        <f t="shared" si="7"/>
        <v>[452, "https://sacred-texts.com/evil/dwf/dwf05.htm", 1],</v>
      </c>
      <c r="H452" t="s">
        <v>452</v>
      </c>
    </row>
    <row r="453" spans="1:8" x14ac:dyDescent="0.25">
      <c r="A453">
        <v>453</v>
      </c>
      <c r="E453" t="str">
        <f t="shared" si="7"/>
        <v>[453, "https://sacred-texts.com/mas/bui/bui15.htm", 1],</v>
      </c>
      <c r="H453" t="s">
        <v>453</v>
      </c>
    </row>
    <row r="454" spans="1:8" x14ac:dyDescent="0.25">
      <c r="A454">
        <v>454</v>
      </c>
      <c r="E454" t="str">
        <f t="shared" si="7"/>
        <v>[454, "https://sacred-texts.com/evil/dwf/dwf06.htm", 1],</v>
      </c>
      <c r="H454" t="s">
        <v>454</v>
      </c>
    </row>
    <row r="455" spans="1:8" x14ac:dyDescent="0.25">
      <c r="A455">
        <v>455</v>
      </c>
      <c r="E455" t="str">
        <f t="shared" si="7"/>
        <v>[455, "https://sacred-texts.com/mas/bui/bui11.htm", 1],</v>
      </c>
      <c r="H455" t="s">
        <v>455</v>
      </c>
    </row>
    <row r="456" spans="1:8" x14ac:dyDescent="0.25">
      <c r="A456">
        <v>456</v>
      </c>
      <c r="E456" t="str">
        <f t="shared" si="7"/>
        <v>[456, "https://sacred-texts.com/mas/mom/mom06.htm", 1],</v>
      </c>
      <c r="H456" t="s">
        <v>456</v>
      </c>
    </row>
    <row r="457" spans="1:8" x14ac:dyDescent="0.25">
      <c r="A457">
        <v>457</v>
      </c>
      <c r="E457" t="str">
        <f t="shared" si="7"/>
        <v>[457, "https://sacred-texts.com/mas/bui/bui06.htm", 1],</v>
      </c>
      <c r="H457" t="s">
        <v>457</v>
      </c>
    </row>
    <row r="458" spans="1:8" x14ac:dyDescent="0.25">
      <c r="A458">
        <v>458</v>
      </c>
      <c r="E458" t="str">
        <f t="shared" si="7"/>
        <v>[458, "https://sacred-texts.com/mas/syma/syma08.htm", 1],</v>
      </c>
      <c r="H458" t="s">
        <v>458</v>
      </c>
    </row>
    <row r="459" spans="1:8" x14ac:dyDescent="0.25">
      <c r="A459">
        <v>459</v>
      </c>
      <c r="E459" t="str">
        <f t="shared" si="7"/>
        <v>[459, "https://sacred-texts.com/evil/dwf/dwf11.htm", 1],</v>
      </c>
      <c r="H459" t="s">
        <v>459</v>
      </c>
    </row>
    <row r="460" spans="1:8" x14ac:dyDescent="0.25">
      <c r="A460">
        <v>460</v>
      </c>
      <c r="E460" t="str">
        <f t="shared" si="7"/>
        <v>[460, "https://sacred-texts.com/mas/syma/syma13.htm", 1],</v>
      </c>
      <c r="H460" t="s">
        <v>460</v>
      </c>
    </row>
    <row r="461" spans="1:8" x14ac:dyDescent="0.25">
      <c r="A461">
        <v>461</v>
      </c>
      <c r="E461" t="str">
        <f t="shared" si="7"/>
        <v>[461, "https://sacred-texts.com/mas/syma/syma54.htm", 1],</v>
      </c>
      <c r="H461" t="s">
        <v>461</v>
      </c>
    </row>
    <row r="462" spans="1:8" x14ac:dyDescent="0.25">
      <c r="A462">
        <v>462</v>
      </c>
      <c r="E462" t="str">
        <f t="shared" si="7"/>
        <v>[462, "Continued)](https://sacred-texts.com/mas/syma/syma55.htm", 1],</v>
      </c>
      <c r="H462" t="s">
        <v>462</v>
      </c>
    </row>
    <row r="463" spans="1:8" x14ac:dyDescent="0.25">
      <c r="A463">
        <v>463</v>
      </c>
      <c r="E463" t="str">
        <f t="shared" si="7"/>
        <v>[463, "Continued)](https://sacred-texts.com/mas/syma/syma56.htm", 1],</v>
      </c>
      <c r="H463" t="s">
        <v>463</v>
      </c>
    </row>
    <row r="464" spans="1:8" x14ac:dyDescent="0.25">
      <c r="A464">
        <v>464</v>
      </c>
      <c r="E464" t="str">
        <f t="shared" si="7"/>
        <v>[464, "Continued)](https://sacred-texts.com/mas/syma/syma57.htm", 1],</v>
      </c>
      <c r="H464" t="s">
        <v>464</v>
      </c>
    </row>
    <row r="465" spans="1:8" x14ac:dyDescent="0.25">
      <c r="A465">
        <v>465</v>
      </c>
      <c r="E465" t="str">
        <f t="shared" si="7"/>
        <v>[465, "https://sacred-texts.com/mas/syma/syma58.htm", 1],</v>
      </c>
      <c r="H465" t="s">
        <v>465</v>
      </c>
    </row>
    <row r="466" spans="1:8" x14ac:dyDescent="0.25">
      <c r="A466">
        <v>466</v>
      </c>
      <c r="E466" t="str">
        <f t="shared" si="7"/>
        <v>[466, "https://sacred-texts.com/mas/mom/mom07.htm", 1],</v>
      </c>
      <c r="H466" t="s">
        <v>466</v>
      </c>
    </row>
    <row r="467" spans="1:8" x14ac:dyDescent="0.25">
      <c r="A467">
        <v>467</v>
      </c>
      <c r="E467" t="str">
        <f t="shared" si="7"/>
        <v>[467, "https://sacred-texts.com/mas/bui/bui07.htm", 1],</v>
      </c>
      <c r="H467" t="s">
        <v>467</v>
      </c>
    </row>
    <row r="468" spans="1:8" x14ac:dyDescent="0.25">
      <c r="A468">
        <v>468</v>
      </c>
      <c r="E468" t="str">
        <f t="shared" si="7"/>
        <v>[468, "https://sacred-texts.com/evil/dwf/dwf07.htm", 1],</v>
      </c>
      <c r="H468" t="s">
        <v>468</v>
      </c>
    </row>
    <row r="469" spans="1:8" x14ac:dyDescent="0.25">
      <c r="A469">
        <v>469</v>
      </c>
      <c r="E469" t="str">
        <f t="shared" si="7"/>
        <v>[469, "https://sacred-texts.com/mas/syma/syma09.htm", 1],</v>
      </c>
      <c r="H469" t="s">
        <v>469</v>
      </c>
    </row>
    <row r="470" spans="1:8" x14ac:dyDescent="0.25">
      <c r="A470">
        <v>470</v>
      </c>
      <c r="E470" t="str">
        <f t="shared" si="7"/>
        <v>[470, "https://sacred-texts.com/mas/bui/bui12.htm", 1],</v>
      </c>
      <c r="H470" t="s">
        <v>470</v>
      </c>
    </row>
    <row r="471" spans="1:8" x14ac:dyDescent="0.25">
      <c r="A471">
        <v>471</v>
      </c>
      <c r="E471" t="str">
        <f t="shared" si="7"/>
        <v>[471, "https://sacred-texts.com/evil/dwf/dwf08.htm", 1],</v>
      </c>
      <c r="H471" t="s">
        <v>471</v>
      </c>
    </row>
    <row r="472" spans="1:8" x14ac:dyDescent="0.25">
      <c r="A472">
        <v>472</v>
      </c>
      <c r="E472" t="str">
        <f t="shared" si="7"/>
        <v>[472, "https://sacred-texts.com/mas/syma/syma10.htm", 1],</v>
      </c>
      <c r="H472" t="s">
        <v>472</v>
      </c>
    </row>
    <row r="473" spans="1:8" x14ac:dyDescent="0.25">
      <c r="A473">
        <v>473</v>
      </c>
      <c r="E473" t="str">
        <f t="shared" si="7"/>
        <v>[473, "https://sacred-texts.com/evil/dwf/dwf09.htm", 1],</v>
      </c>
      <c r="H473" t="s">
        <v>473</v>
      </c>
    </row>
    <row r="474" spans="1:8" x14ac:dyDescent="0.25">
      <c r="A474">
        <v>474</v>
      </c>
      <c r="E474" t="str">
        <f t="shared" si="7"/>
        <v>[474, "https://sacred-texts.com/mas/syma/syma11.htm", 1],</v>
      </c>
      <c r="H474" t="s">
        <v>474</v>
      </c>
    </row>
    <row r="475" spans="1:8" x14ac:dyDescent="0.25">
      <c r="A475">
        <v>475</v>
      </c>
      <c r="E475" t="str">
        <f t="shared" si="7"/>
        <v>[475, "https://sacred-texts.com/evil/dwf/dwf10.htm", 1],</v>
      </c>
      <c r="H475" t="s">
        <v>475</v>
      </c>
    </row>
    <row r="476" spans="1:8" x14ac:dyDescent="0.25">
      <c r="A476">
        <v>476</v>
      </c>
      <c r="E476" t="str">
        <f t="shared" si="7"/>
        <v>[476, "https://sacred-texts.com/mas/syma/syma12.htm", 1],</v>
      </c>
      <c r="H476" t="s">
        <v>476</v>
      </c>
    </row>
    <row r="477" spans="1:8" x14ac:dyDescent="0.25">
      <c r="A477">
        <v>477</v>
      </c>
      <c r="E477" t="str">
        <f t="shared" si="7"/>
        <v>[477, "https://sacred-texts.com/mas/syma/syma14.htm", 1],</v>
      </c>
      <c r="H477" t="s">
        <v>477</v>
      </c>
    </row>
    <row r="478" spans="1:8" x14ac:dyDescent="0.25">
      <c r="A478">
        <v>478</v>
      </c>
      <c r="E478" t="str">
        <f t="shared" si="7"/>
        <v>[478, "https://sacred-texts.com/evil/dwf/dwf12.htm", 1],</v>
      </c>
      <c r="H478" t="s">
        <v>478</v>
      </c>
    </row>
    <row r="479" spans="1:8" x14ac:dyDescent="0.25">
      <c r="A479">
        <v>479</v>
      </c>
      <c r="E479" t="str">
        <f t="shared" si="7"/>
        <v>[479, "https://sacred-texts.com/mas/syma/syma15.htm", 1],</v>
      </c>
      <c r="H479" t="s">
        <v>479</v>
      </c>
    </row>
    <row r="480" spans="1:8" x14ac:dyDescent="0.25">
      <c r="A480">
        <v>480</v>
      </c>
      <c r="E480" t="str">
        <f t="shared" si="7"/>
        <v>[480, "https://sacred-texts.com/evil/dwf/dwf13.htm", 1],</v>
      </c>
      <c r="H480" t="s">
        <v>480</v>
      </c>
    </row>
    <row r="481" spans="1:8" x14ac:dyDescent="0.25">
      <c r="A481">
        <v>481</v>
      </c>
      <c r="E481" t="str">
        <f t="shared" si="7"/>
        <v>[481, "https://sacred-texts.com/mas/syma/syma16.htm", 1],</v>
      </c>
      <c r="H481" t="s">
        <v>481</v>
      </c>
    </row>
    <row r="482" spans="1:8" x14ac:dyDescent="0.25">
      <c r="A482">
        <v>482</v>
      </c>
      <c r="E482" t="str">
        <f t="shared" si="7"/>
        <v>[482, "https://sacred-texts.com/evil/dwf/dwf14.htm", 1],</v>
      </c>
      <c r="H482" t="s">
        <v>482</v>
      </c>
    </row>
    <row r="483" spans="1:8" x14ac:dyDescent="0.25">
      <c r="A483">
        <v>483</v>
      </c>
      <c r="E483" t="str">
        <f t="shared" si="7"/>
        <v>[483, "https://sacred-texts.com/evil/dwf/dwf15.htm", 1],</v>
      </c>
      <c r="H483" t="s">
        <v>483</v>
      </c>
    </row>
    <row r="484" spans="1:8" x14ac:dyDescent="0.25">
      <c r="A484">
        <v>484</v>
      </c>
      <c r="E484" t="str">
        <f t="shared" si="7"/>
        <v>[484, "https://sacred-texts.com/mas/syma/syma17.htm", 1],</v>
      </c>
      <c r="H484" t="s">
        <v>484</v>
      </c>
    </row>
    <row r="485" spans="1:8" x14ac:dyDescent="0.25">
      <c r="A485">
        <v>485</v>
      </c>
      <c r="E485" t="str">
        <f t="shared" si="7"/>
        <v>[485, "https://sacred-texts.com/mas/syma/syma18.htm", 1],</v>
      </c>
      <c r="H485" t="s">
        <v>485</v>
      </c>
    </row>
    <row r="486" spans="1:8" x14ac:dyDescent="0.25">
      <c r="A486">
        <v>486</v>
      </c>
      <c r="E486" t="str">
        <f t="shared" si="7"/>
        <v>[486, "https://sacred-texts.com/evil/dwf/dwf16.htm", 1],</v>
      </c>
      <c r="H486" t="s">
        <v>486</v>
      </c>
    </row>
    <row r="487" spans="1:8" x14ac:dyDescent="0.25">
      <c r="A487">
        <v>487</v>
      </c>
      <c r="E487" t="str">
        <f t="shared" si="7"/>
        <v>[487, "https://sacred-texts.com/mas/syma/syma23.htm", 1],</v>
      </c>
      <c r="H487" t="s">
        <v>487</v>
      </c>
    </row>
    <row r="488" spans="1:8" x14ac:dyDescent="0.25">
      <c r="A488">
        <v>488</v>
      </c>
      <c r="E488" t="str">
        <f t="shared" si="7"/>
        <v>[488, "https://sacred-texts.com/mas/syma/syma44.htm", 1],</v>
      </c>
      <c r="H488" t="s">
        <v>488</v>
      </c>
    </row>
    <row r="489" spans="1:8" x14ac:dyDescent="0.25">
      <c r="A489">
        <v>489</v>
      </c>
      <c r="E489" t="str">
        <f t="shared" si="7"/>
        <v>[489, "https://sacred-texts.com/mas/syma/syma45.htm", 1],</v>
      </c>
      <c r="H489" t="s">
        <v>489</v>
      </c>
    </row>
    <row r="490" spans="1:8" x14ac:dyDescent="0.25">
      <c r="A490">
        <v>490</v>
      </c>
      <c r="E490" t="str">
        <f t="shared" si="7"/>
        <v>[490, "https://sacred-texts.com/mas/syma/syma46.htm", 1],</v>
      </c>
      <c r="H490" t="s">
        <v>490</v>
      </c>
    </row>
    <row r="491" spans="1:8" x14ac:dyDescent="0.25">
      <c r="A491">
        <v>491</v>
      </c>
      <c r="E491" t="str">
        <f t="shared" si="7"/>
        <v>[491, "https://sacred-texts.com/mas/syma/syma47.htm", 1],</v>
      </c>
      <c r="H491" t="s">
        <v>491</v>
      </c>
    </row>
    <row r="492" spans="1:8" x14ac:dyDescent="0.25">
      <c r="A492">
        <v>492</v>
      </c>
      <c r="E492" t="str">
        <f t="shared" si="7"/>
        <v>[492, "https://sacred-texts.com/mas/syma/syma48.htm", 1],</v>
      </c>
      <c r="H492" t="s">
        <v>492</v>
      </c>
    </row>
    <row r="493" spans="1:8" x14ac:dyDescent="0.25">
      <c r="A493">
        <v>493</v>
      </c>
      <c r="E493" t="str">
        <f t="shared" si="7"/>
        <v>[493, "https://sacred-texts.com/mas/syma/syma53.htm", 1],</v>
      </c>
      <c r="H493" t="s">
        <v>493</v>
      </c>
    </row>
    <row r="494" spans="1:8" x14ac:dyDescent="0.25">
      <c r="A494">
        <v>494</v>
      </c>
      <c r="E494" t="str">
        <f t="shared" si="7"/>
        <v>[494, "https://sacred-texts.com/mas/syma/syma49.htm", 1],</v>
      </c>
      <c r="H494" t="s">
        <v>494</v>
      </c>
    </row>
    <row r="495" spans="1:8" x14ac:dyDescent="0.25">
      <c r="A495">
        <v>495</v>
      </c>
      <c r="E495" t="str">
        <f t="shared" si="7"/>
        <v>[495, "https://sacred-texts.com/mas/syma/syma50.htm", 1],</v>
      </c>
      <c r="H495" t="s">
        <v>495</v>
      </c>
    </row>
    <row r="496" spans="1:8" x14ac:dyDescent="0.25">
      <c r="A496">
        <v>496</v>
      </c>
      <c r="E496" t="str">
        <f t="shared" si="7"/>
        <v>[496, "https://sacred-texts.com/mas/syma/syma51.htm", 1],</v>
      </c>
      <c r="H496" t="s">
        <v>496</v>
      </c>
    </row>
    <row r="497" spans="1:8" x14ac:dyDescent="0.25">
      <c r="A497">
        <v>497</v>
      </c>
      <c r="E497" t="str">
        <f t="shared" si="7"/>
        <v>[497, "https://sacred-texts.com/mas/syma/syma52.htm", 1],</v>
      </c>
      <c r="H497" t="s">
        <v>497</v>
      </c>
    </row>
    <row r="498" spans="1:8" x14ac:dyDescent="0.25">
      <c r="A498">
        <v>498</v>
      </c>
      <c r="E498" t="str">
        <f t="shared" si="7"/>
        <v>[498, "https://sacred-texts.com/evil/dwf/dwf17.htm", 1],</v>
      </c>
      <c r="H498" t="s">
        <v>498</v>
      </c>
    </row>
    <row r="499" spans="1:8" x14ac:dyDescent="0.25">
      <c r="A499">
        <v>499</v>
      </c>
      <c r="E499" t="str">
        <f t="shared" si="7"/>
        <v>[499, "https://sacred-texts.com/mas/syma/syma19.htm", 1],</v>
      </c>
      <c r="H499" t="s">
        <v>499</v>
      </c>
    </row>
    <row r="500" spans="1:8" x14ac:dyDescent="0.25">
      <c r="A500">
        <v>500</v>
      </c>
      <c r="E500" t="str">
        <f t="shared" si="7"/>
        <v>[500, "https://sacred-texts.com/mas/syma/syma20.htm", 1],</v>
      </c>
      <c r="H500" t="s">
        <v>500</v>
      </c>
    </row>
    <row r="501" spans="1:8" x14ac:dyDescent="0.25">
      <c r="A501">
        <v>501</v>
      </c>
      <c r="E501" t="str">
        <f t="shared" si="7"/>
        <v>[501, "https://sacred-texts.com/mas/syma/syma21.htm", 1],</v>
      </c>
      <c r="H501" t="s">
        <v>501</v>
      </c>
    </row>
    <row r="502" spans="1:8" x14ac:dyDescent="0.25">
      <c r="A502">
        <v>502</v>
      </c>
      <c r="E502" t="str">
        <f t="shared" si="7"/>
        <v>[502, "https://sacred-texts.com/mas/syma/syma22.htm", 1],</v>
      </c>
      <c r="H502" t="s">
        <v>502</v>
      </c>
    </row>
    <row r="503" spans="1:8" x14ac:dyDescent="0.25">
      <c r="A503">
        <v>503</v>
      </c>
      <c r="E503" t="str">
        <f t="shared" si="7"/>
        <v>[503, "https://sacred-texts.com/mas/syma/syma24.htm", 1],</v>
      </c>
      <c r="H503" t="s">
        <v>503</v>
      </c>
    </row>
    <row r="504" spans="1:8" x14ac:dyDescent="0.25">
      <c r="A504">
        <v>504</v>
      </c>
      <c r="E504" t="str">
        <f t="shared" si="7"/>
        <v>[504, "https://sacred-texts.com/mas/syma/syma25.htm", 1],</v>
      </c>
      <c r="H504" t="s">
        <v>504</v>
      </c>
    </row>
    <row r="505" spans="1:8" x14ac:dyDescent="0.25">
      <c r="A505">
        <v>505</v>
      </c>
      <c r="E505" t="str">
        <f t="shared" si="7"/>
        <v>[505, "https://sacred-texts.com/mas/syma/syma26.htm", 1],</v>
      </c>
      <c r="H505" t="s">
        <v>505</v>
      </c>
    </row>
    <row r="506" spans="1:8" x14ac:dyDescent="0.25">
      <c r="A506">
        <v>506</v>
      </c>
      <c r="E506" t="str">
        <f t="shared" si="7"/>
        <v>[506, "https://sacred-texts.com/mas/syma/syma27.htm", 1],</v>
      </c>
      <c r="H506" t="s">
        <v>506</v>
      </c>
    </row>
    <row r="507" spans="1:8" x14ac:dyDescent="0.25">
      <c r="A507">
        <v>507</v>
      </c>
      <c r="E507" t="str">
        <f t="shared" si="7"/>
        <v>[507, "https://sacred-texts.com/mas/syma/syma28.htm", 1],</v>
      </c>
      <c r="H507" t="s">
        <v>507</v>
      </c>
    </row>
    <row r="508" spans="1:8" x14ac:dyDescent="0.25">
      <c r="A508">
        <v>508</v>
      </c>
      <c r="E508" t="str">
        <f t="shared" si="7"/>
        <v>[508, "https://sacred-texts.com/mas/syma/syma33.htm", 1],</v>
      </c>
      <c r="H508" t="s">
        <v>508</v>
      </c>
    </row>
    <row r="509" spans="1:8" x14ac:dyDescent="0.25">
      <c r="A509">
        <v>509</v>
      </c>
      <c r="E509" t="str">
        <f t="shared" si="7"/>
        <v>[509, "https://sacred-texts.com/mas/syma/syma29.htm", 1],</v>
      </c>
      <c r="H509" t="s">
        <v>509</v>
      </c>
    </row>
    <row r="510" spans="1:8" x14ac:dyDescent="0.25">
      <c r="A510">
        <v>510</v>
      </c>
      <c r="E510" t="str">
        <f t="shared" si="7"/>
        <v>[510, "https://sacred-texts.com/mas/syma/syma30.htm", 1],</v>
      </c>
      <c r="H510" t="s">
        <v>510</v>
      </c>
    </row>
    <row r="511" spans="1:8" x14ac:dyDescent="0.25">
      <c r="A511">
        <v>511</v>
      </c>
      <c r="E511" t="str">
        <f t="shared" si="7"/>
        <v>[511, "https://sacred-texts.com/mas/syma/syma31.htm", 1],</v>
      </c>
      <c r="H511" t="s">
        <v>511</v>
      </c>
    </row>
    <row r="512" spans="1:8" x14ac:dyDescent="0.25">
      <c r="A512">
        <v>512</v>
      </c>
      <c r="E512" t="str">
        <f t="shared" si="7"/>
        <v>[512, "https://sacred-texts.com/mas/syma/syma32.htm", 1],</v>
      </c>
      <c r="H512" t="s">
        <v>512</v>
      </c>
    </row>
    <row r="513" spans="1:8" x14ac:dyDescent="0.25">
      <c r="A513">
        <v>513</v>
      </c>
      <c r="E513" t="str">
        <f t="shared" si="7"/>
        <v>[513, "https://sacred-texts.com/mas/syma/syma34.htm", 1],</v>
      </c>
      <c r="H513" t="s">
        <v>513</v>
      </c>
    </row>
    <row r="514" spans="1:8" x14ac:dyDescent="0.25">
      <c r="A514">
        <v>514</v>
      </c>
      <c r="E514" t="str">
        <f t="shared" ref="E514:E577" si="8">"["&amp;A514&amp;", """&amp;H514&amp;""", 1],"</f>
        <v>[514, "https://sacred-texts.com/mas/syma/syma35.htm", 1],</v>
      </c>
      <c r="H514" t="s">
        <v>514</v>
      </c>
    </row>
    <row r="515" spans="1:8" x14ac:dyDescent="0.25">
      <c r="A515">
        <v>515</v>
      </c>
      <c r="E515" t="str">
        <f t="shared" si="8"/>
        <v>[515, "https://sacred-texts.com/mas/syma/syma36.htm", 1],</v>
      </c>
      <c r="H515" t="s">
        <v>515</v>
      </c>
    </row>
    <row r="516" spans="1:8" x14ac:dyDescent="0.25">
      <c r="A516">
        <v>516</v>
      </c>
      <c r="E516" t="str">
        <f t="shared" si="8"/>
        <v>[516, "https://sacred-texts.com/mas/syma/syma37.htm", 1],</v>
      </c>
      <c r="H516" t="s">
        <v>516</v>
      </c>
    </row>
    <row r="517" spans="1:8" x14ac:dyDescent="0.25">
      <c r="A517">
        <v>517</v>
      </c>
      <c r="E517" t="str">
        <f t="shared" si="8"/>
        <v>[517, "https://sacred-texts.com/mas/syma/syma38.htm", 1],</v>
      </c>
      <c r="H517" t="s">
        <v>517</v>
      </c>
    </row>
    <row r="518" spans="1:8" x14ac:dyDescent="0.25">
      <c r="A518">
        <v>518</v>
      </c>
      <c r="E518" t="str">
        <f t="shared" si="8"/>
        <v>[518, "https://sacred-texts.com/mas/syma/syma43.htm", 1],</v>
      </c>
      <c r="H518" t="s">
        <v>518</v>
      </c>
    </row>
    <row r="519" spans="1:8" x14ac:dyDescent="0.25">
      <c r="A519">
        <v>519</v>
      </c>
      <c r="E519" t="str">
        <f t="shared" si="8"/>
        <v>[519, "https://sacred-texts.com/mas/syma/syma39.htm", 1],</v>
      </c>
      <c r="H519" t="s">
        <v>519</v>
      </c>
    </row>
    <row r="520" spans="1:8" x14ac:dyDescent="0.25">
      <c r="A520">
        <v>520</v>
      </c>
      <c r="E520" t="str">
        <f t="shared" si="8"/>
        <v>[520, "https://sacred-texts.com/mas/syma/syma40.htm", 1],</v>
      </c>
      <c r="H520" t="s">
        <v>520</v>
      </c>
    </row>
    <row r="521" spans="1:8" x14ac:dyDescent="0.25">
      <c r="A521">
        <v>521</v>
      </c>
      <c r="E521" t="str">
        <f t="shared" si="8"/>
        <v>[521, "https://sacred-texts.com/mas/syma/syma41.htm", 1],</v>
      </c>
      <c r="H521" t="s">
        <v>521</v>
      </c>
    </row>
    <row r="522" spans="1:8" x14ac:dyDescent="0.25">
      <c r="A522">
        <v>522</v>
      </c>
      <c r="E522" t="str">
        <f t="shared" si="8"/>
        <v>[522, "https://sacred-texts.com/mas/syma/syma42.htm", 1],</v>
      </c>
      <c r="H522" t="s">
        <v>522</v>
      </c>
    </row>
    <row r="523" spans="1:8" x14ac:dyDescent="0.25">
      <c r="A523">
        <v>523</v>
      </c>
      <c r="E523" t="str">
        <f t="shared" si="8"/>
        <v>[523, "https://sacred-texts.com/mas/gar/gar33.htm", 1],</v>
      </c>
      <c r="H523" t="s">
        <v>523</v>
      </c>
    </row>
    <row r="524" spans="1:8" x14ac:dyDescent="0.25">
      <c r="A524">
        <v>524</v>
      </c>
      <c r="E524" t="str">
        <f t="shared" si="8"/>
        <v>[524, "https://sacred-texts.com/mas/gar/gar47.htm", 1],</v>
      </c>
      <c r="H524" t="s">
        <v>524</v>
      </c>
    </row>
    <row r="525" spans="1:8" x14ac:dyDescent="0.25">
      <c r="A525">
        <v>525</v>
      </c>
      <c r="E525" t="str">
        <f t="shared" si="8"/>
        <v>[525, "https://sacred-texts.com/mas/gar/gar57.htm", 1],</v>
      </c>
      <c r="H525" t="s">
        <v>525</v>
      </c>
    </row>
    <row r="526" spans="1:8" x14ac:dyDescent="0.25">
      <c r="A526">
        <v>526</v>
      </c>
      <c r="E526" t="str">
        <f t="shared" si="8"/>
        <v>[526, "https://sacred-texts.com/mas/gar/gar34.htm", 1],</v>
      </c>
      <c r="H526" t="s">
        <v>526</v>
      </c>
    </row>
    <row r="527" spans="1:8" x14ac:dyDescent="0.25">
      <c r="A527">
        <v>527</v>
      </c>
      <c r="E527" t="str">
        <f t="shared" si="8"/>
        <v>[527, "https://sacred-texts.com/mas/gar/gar19.htm", 1],</v>
      </c>
      <c r="H527" t="s">
        <v>527</v>
      </c>
    </row>
    <row r="528" spans="1:8" x14ac:dyDescent="0.25">
      <c r="A528">
        <v>528</v>
      </c>
      <c r="E528" t="str">
        <f t="shared" si="8"/>
        <v>[528, "https://sacred-texts.com/mas/shib/shib21.htm", 1],</v>
      </c>
      <c r="H528" t="s">
        <v>528</v>
      </c>
    </row>
    <row r="529" spans="1:8" x14ac:dyDescent="0.25">
      <c r="A529">
        <v>529</v>
      </c>
      <c r="E529" t="str">
        <f t="shared" si="8"/>
        <v>[529, "https://sacred-texts.com/mas/shib/shib11.htm", 1],</v>
      </c>
      <c r="H529" t="s">
        <v>529</v>
      </c>
    </row>
    <row r="530" spans="1:8" x14ac:dyDescent="0.25">
      <c r="A530">
        <v>530</v>
      </c>
      <c r="E530" t="str">
        <f t="shared" si="8"/>
        <v>[530, "https://sacred-texts.com/mas/gar/gar60.htm", 1],</v>
      </c>
      <c r="H530" t="s">
        <v>530</v>
      </c>
    </row>
    <row r="531" spans="1:8" x14ac:dyDescent="0.25">
      <c r="A531">
        <v>531</v>
      </c>
      <c r="E531" t="str">
        <f t="shared" si="8"/>
        <v>[531, "https://sacred-texts.com/mas/omtx/omtx13.htm", 1],</v>
      </c>
      <c r="H531" t="s">
        <v>531</v>
      </c>
    </row>
    <row r="532" spans="1:8" x14ac:dyDescent="0.25">
      <c r="A532">
        <v>532</v>
      </c>
      <c r="E532" t="str">
        <f t="shared" si="8"/>
        <v>[532, "https://sacred-texts.com/mas/omtx/omtx11.htm", 1],</v>
      </c>
      <c r="H532" t="s">
        <v>532</v>
      </c>
    </row>
    <row r="533" spans="1:8" x14ac:dyDescent="0.25">
      <c r="A533">
        <v>533</v>
      </c>
      <c r="E533" t="str">
        <f t="shared" si="8"/>
        <v>[533, "https://sacred-texts.com/mas/shib/shib33.htm", 1],</v>
      </c>
      <c r="H533" t="s">
        <v>533</v>
      </c>
    </row>
    <row r="534" spans="1:8" x14ac:dyDescent="0.25">
      <c r="A534">
        <v>534</v>
      </c>
      <c r="E534" t="str">
        <f t="shared" si="8"/>
        <v>[534, "https://sacred-texts.com/evil/dwf/dwf02.htm", 1],</v>
      </c>
      <c r="H534" t="s">
        <v>534</v>
      </c>
    </row>
    <row r="535" spans="1:8" x14ac:dyDescent="0.25">
      <c r="A535">
        <v>535</v>
      </c>
      <c r="E535" t="str">
        <f t="shared" si="8"/>
        <v>[535, "https://sacred-texts.com/mas/gar/gar04.htm", 1],</v>
      </c>
      <c r="H535" t="s">
        <v>535</v>
      </c>
    </row>
    <row r="536" spans="1:8" x14ac:dyDescent="0.25">
      <c r="A536">
        <v>536</v>
      </c>
      <c r="E536" t="str">
        <f t="shared" si="8"/>
        <v>[536, "https://sacred-texts.com/mas/sof/sof02.htm", 1],</v>
      </c>
      <c r="H536" t="s">
        <v>536</v>
      </c>
    </row>
    <row r="537" spans="1:8" x14ac:dyDescent="0.25">
      <c r="A537">
        <v>537</v>
      </c>
      <c r="E537" t="str">
        <f t="shared" si="8"/>
        <v>[537, "https://sacred-texts.com/mas/syma/syma03.htm", 1],</v>
      </c>
      <c r="H537" t="s">
        <v>537</v>
      </c>
    </row>
    <row r="538" spans="1:8" x14ac:dyDescent="0.25">
      <c r="A538">
        <v>538</v>
      </c>
      <c r="E538" t="str">
        <f t="shared" si="8"/>
        <v>[538, "https://sacred-texts.com/mas/shib/shib32.htm", 1],</v>
      </c>
      <c r="H538" t="s">
        <v>538</v>
      </c>
    </row>
    <row r="539" spans="1:8" x14ac:dyDescent="0.25">
      <c r="A539">
        <v>539</v>
      </c>
      <c r="E539" t="str">
        <f t="shared" si="8"/>
        <v>[539, "https://sacred-texts.com/mas/gar/gar61.htm", 1],</v>
      </c>
      <c r="H539" t="s">
        <v>539</v>
      </c>
    </row>
    <row r="540" spans="1:8" x14ac:dyDescent="0.25">
      <c r="A540">
        <v>540</v>
      </c>
      <c r="E540" t="str">
        <f t="shared" si="8"/>
        <v>[540, "https://sacred-texts.com/mas/gar/gar31.htm", 1],</v>
      </c>
      <c r="H540" t="s">
        <v>540</v>
      </c>
    </row>
    <row r="541" spans="1:8" x14ac:dyDescent="0.25">
      <c r="A541">
        <v>541</v>
      </c>
      <c r="E541" t="str">
        <f t="shared" si="8"/>
        <v>[541, "https://sacred-texts.com/mas/gar/gar65.htm", 1],</v>
      </c>
      <c r="H541" t="s">
        <v>541</v>
      </c>
    </row>
    <row r="542" spans="1:8" x14ac:dyDescent="0.25">
      <c r="A542">
        <v>542</v>
      </c>
      <c r="E542" t="str">
        <f t="shared" si="8"/>
        <v>[542, "https://sacred-texts.com/mas/omtx/omtx02.htm", 1],</v>
      </c>
      <c r="H542" t="s">
        <v>542</v>
      </c>
    </row>
    <row r="543" spans="1:8" x14ac:dyDescent="0.25">
      <c r="A543">
        <v>543</v>
      </c>
      <c r="E543" t="str">
        <f t="shared" si="8"/>
        <v>[543, "https://sacred-texts.com/mas/shib/shib01.htm", 1],</v>
      </c>
      <c r="H543" t="s">
        <v>543</v>
      </c>
    </row>
    <row r="544" spans="1:8" x14ac:dyDescent="0.25">
      <c r="A544">
        <v>544</v>
      </c>
      <c r="E544" t="str">
        <f t="shared" si="8"/>
        <v>[544, "https://sacred-texts.com/mas/gar/gar46.htm", 1],</v>
      </c>
      <c r="H544" t="s">
        <v>544</v>
      </c>
    </row>
    <row r="545" spans="1:8" x14ac:dyDescent="0.25">
      <c r="A545">
        <v>545</v>
      </c>
      <c r="E545" t="str">
        <f t="shared" si="8"/>
        <v>[545, "https://sacred-texts.com/mas/gar/gar56.htm", 1],</v>
      </c>
      <c r="H545" t="s">
        <v>545</v>
      </c>
    </row>
    <row r="546" spans="1:8" x14ac:dyDescent="0.25">
      <c r="A546">
        <v>546</v>
      </c>
      <c r="E546" t="str">
        <f t="shared" si="8"/>
        <v>[546, "https://sacred-texts.com/mas/omtx/omtx04.htm", 1],</v>
      </c>
      <c r="H546" t="s">
        <v>546</v>
      </c>
    </row>
    <row r="547" spans="1:8" x14ac:dyDescent="0.25">
      <c r="A547">
        <v>547</v>
      </c>
      <c r="E547" t="str">
        <f t="shared" si="8"/>
        <v>[547, "https://sacred-texts.com/mas/gar/gar02.htm", 1],</v>
      </c>
      <c r="H547" t="s">
        <v>547</v>
      </c>
    </row>
    <row r="548" spans="1:8" x14ac:dyDescent="0.25">
      <c r="A548">
        <v>548</v>
      </c>
      <c r="E548" t="str">
        <f t="shared" si="8"/>
        <v>[548, "https://sacred-texts.com/mas/sof/sof35.htm", 1],</v>
      </c>
      <c r="H548" t="s">
        <v>548</v>
      </c>
    </row>
    <row r="549" spans="1:8" x14ac:dyDescent="0.25">
      <c r="A549">
        <v>549</v>
      </c>
      <c r="E549" t="str">
        <f t="shared" si="8"/>
        <v>[549, "https://sacred-texts.com/mas/omtx/omtx05.htm", 1],</v>
      </c>
      <c r="H549" t="s">
        <v>549</v>
      </c>
    </row>
    <row r="550" spans="1:8" x14ac:dyDescent="0.25">
      <c r="A550">
        <v>550</v>
      </c>
      <c r="E550" t="str">
        <f t="shared" si="8"/>
        <v>[550, "https://sacred-texts.com/mas/sof/sof37.htm", 1],</v>
      </c>
      <c r="H550" t="s">
        <v>550</v>
      </c>
    </row>
    <row r="551" spans="1:8" x14ac:dyDescent="0.25">
      <c r="A551">
        <v>551</v>
      </c>
      <c r="E551" t="str">
        <f t="shared" si="8"/>
        <v>[551, "https://sacred-texts.com/mas/gar/gar25.htm", 1],</v>
      </c>
      <c r="H551" t="s">
        <v>551</v>
      </c>
    </row>
    <row r="552" spans="1:8" x14ac:dyDescent="0.25">
      <c r="A552">
        <v>552</v>
      </c>
      <c r="E552" t="str">
        <f t="shared" si="8"/>
        <v>[552, "https://sacred-texts.com/mas/shib/shib53.htm", 1],</v>
      </c>
      <c r="H552" t="s">
        <v>552</v>
      </c>
    </row>
    <row r="553" spans="1:8" x14ac:dyDescent="0.25">
      <c r="A553">
        <v>553</v>
      </c>
      <c r="E553" t="str">
        <f t="shared" si="8"/>
        <v>[553, "https://sacred-texts.com/mas/shib/shib45.htm", 1],</v>
      </c>
      <c r="H553" t="s">
        <v>553</v>
      </c>
    </row>
    <row r="554" spans="1:8" x14ac:dyDescent="0.25">
      <c r="A554">
        <v>554</v>
      </c>
      <c r="E554" t="str">
        <f t="shared" si="8"/>
        <v>[554, "https://sacred-texts.com/mas/gar/gar53.htm", 1],</v>
      </c>
      <c r="H554" t="s">
        <v>554</v>
      </c>
    </row>
    <row r="555" spans="1:8" x14ac:dyDescent="0.25">
      <c r="A555">
        <v>555</v>
      </c>
      <c r="E555" t="str">
        <f t="shared" si="8"/>
        <v>[555, "https://sacred-texts.com/mas/gar/gar67.htm", 1],</v>
      </c>
      <c r="H555" t="s">
        <v>555</v>
      </c>
    </row>
    <row r="556" spans="1:8" x14ac:dyDescent="0.25">
      <c r="A556">
        <v>556</v>
      </c>
      <c r="E556" t="str">
        <f t="shared" si="8"/>
        <v>[556, "https://sacred-texts.com/mas/gar/gar07.htm", 1],</v>
      </c>
      <c r="H556" t="s">
        <v>556</v>
      </c>
    </row>
    <row r="557" spans="1:8" x14ac:dyDescent="0.25">
      <c r="A557">
        <v>557</v>
      </c>
      <c r="E557" t="str">
        <f t="shared" si="8"/>
        <v>[557, "https://sacred-texts.com/mas/shib/shib35.htm", 1],</v>
      </c>
      <c r="H557" t="s">
        <v>557</v>
      </c>
    </row>
    <row r="558" spans="1:8" x14ac:dyDescent="0.25">
      <c r="A558">
        <v>558</v>
      </c>
      <c r="E558" t="str">
        <f t="shared" si="8"/>
        <v>[558, "https://sacred-texts.com/mas/gar/gar66.htm", 1],</v>
      </c>
      <c r="H558" t="s">
        <v>558</v>
      </c>
    </row>
    <row r="559" spans="1:8" x14ac:dyDescent="0.25">
      <c r="A559">
        <v>559</v>
      </c>
      <c r="E559" t="str">
        <f t="shared" si="8"/>
        <v>[559, "https://sacred-texts.com/mas/gar/gar32.htm", 1],</v>
      </c>
      <c r="H559" t="s">
        <v>559</v>
      </c>
    </row>
    <row r="560" spans="1:8" x14ac:dyDescent="0.25">
      <c r="A560">
        <v>560</v>
      </c>
      <c r="E560" t="str">
        <f t="shared" si="8"/>
        <v>[560, "https://sacred-texts.com/mas/shib/shib55.htm", 1],</v>
      </c>
      <c r="H560" t="s">
        <v>560</v>
      </c>
    </row>
    <row r="561" spans="1:8" x14ac:dyDescent="0.25">
      <c r="A561">
        <v>561</v>
      </c>
      <c r="E561" t="str">
        <f t="shared" si="8"/>
        <v>[561, "https://sacred-texts.com/mas/shib/shib48.htm", 1],</v>
      </c>
      <c r="H561" t="s">
        <v>561</v>
      </c>
    </row>
    <row r="562" spans="1:8" x14ac:dyDescent="0.25">
      <c r="A562">
        <v>562</v>
      </c>
      <c r="E562" t="str">
        <f t="shared" si="8"/>
        <v>[562, "https://sacred-texts.com/mas/shib/shib23.htm", 1],</v>
      </c>
      <c r="H562" t="s">
        <v>562</v>
      </c>
    </row>
    <row r="563" spans="1:8" x14ac:dyDescent="0.25">
      <c r="A563">
        <v>563</v>
      </c>
      <c r="E563" t="str">
        <f t="shared" si="8"/>
        <v>[563, "https://sacred-texts.com/mas/shib/shib13.htm", 1],</v>
      </c>
      <c r="H563" t="s">
        <v>563</v>
      </c>
    </row>
    <row r="564" spans="1:8" x14ac:dyDescent="0.25">
      <c r="A564">
        <v>564</v>
      </c>
      <c r="E564" t="str">
        <f t="shared" si="8"/>
        <v>[564, "https://sacred-texts.com/mas/shib/shib12.htm", 1],</v>
      </c>
      <c r="H564" t="s">
        <v>564</v>
      </c>
    </row>
    <row r="565" spans="1:8" x14ac:dyDescent="0.25">
      <c r="A565">
        <v>565</v>
      </c>
      <c r="E565" t="str">
        <f t="shared" si="8"/>
        <v>[565, "https://sacred-texts.com/mas/md/md02.htm", 1],</v>
      </c>
      <c r="H565" t="s">
        <v>565</v>
      </c>
    </row>
    <row r="566" spans="1:8" x14ac:dyDescent="0.25">
      <c r="A566">
        <v>566</v>
      </c>
      <c r="E566" t="str">
        <f t="shared" si="8"/>
        <v>[566, "https://sacred-texts.com/mas/sof/sof03.htm", 1],</v>
      </c>
      <c r="H566" t="s">
        <v>566</v>
      </c>
    </row>
    <row r="567" spans="1:8" x14ac:dyDescent="0.25">
      <c r="A567">
        <v>567</v>
      </c>
      <c r="E567" t="str">
        <f t="shared" si="8"/>
        <v>[567, "https://sacred-texts.com/mas/md/md03.htm", 1],</v>
      </c>
      <c r="H567" t="s">
        <v>567</v>
      </c>
    </row>
    <row r="568" spans="1:8" x14ac:dyDescent="0.25">
      <c r="A568">
        <v>568</v>
      </c>
      <c r="E568" t="str">
        <f t="shared" si="8"/>
        <v>[568, "https://sacred-texts.com/mas/sof/sof04.htm", 1],</v>
      </c>
      <c r="H568" t="s">
        <v>568</v>
      </c>
    </row>
    <row r="569" spans="1:8" x14ac:dyDescent="0.25">
      <c r="A569">
        <v>569</v>
      </c>
      <c r="E569" t="str">
        <f t="shared" si="8"/>
        <v>[569, "https://sacred-texts.com/mas/md/md04.htm", 1],</v>
      </c>
      <c r="H569" t="s">
        <v>569</v>
      </c>
    </row>
    <row r="570" spans="1:8" x14ac:dyDescent="0.25">
      <c r="A570">
        <v>570</v>
      </c>
      <c r="E570" t="str">
        <f t="shared" si="8"/>
        <v>[570, "https://sacred-texts.com/mas/sof/sof05.htm", 1],</v>
      </c>
      <c r="H570" t="s">
        <v>570</v>
      </c>
    </row>
    <row r="571" spans="1:8" x14ac:dyDescent="0.25">
      <c r="A571">
        <v>571</v>
      </c>
      <c r="E571" t="str">
        <f t="shared" si="8"/>
        <v>[571, "https://sacred-texts.com/mas/md/md07.htm", 1],</v>
      </c>
      <c r="H571" t="s">
        <v>571</v>
      </c>
    </row>
    <row r="572" spans="1:8" x14ac:dyDescent="0.25">
      <c r="A572">
        <v>572</v>
      </c>
      <c r="E572" t="str">
        <f t="shared" si="8"/>
        <v>[572, "https://sacred-texts.com/mas/md/md05.htm", 1],</v>
      </c>
      <c r="H572" t="s">
        <v>572</v>
      </c>
    </row>
    <row r="573" spans="1:8" x14ac:dyDescent="0.25">
      <c r="A573">
        <v>573</v>
      </c>
      <c r="E573" t="str">
        <f t="shared" si="8"/>
        <v>[573, "https://sacred-texts.com/mas/sof/sof06.htm", 1],</v>
      </c>
      <c r="H573" t="s">
        <v>573</v>
      </c>
    </row>
    <row r="574" spans="1:8" x14ac:dyDescent="0.25">
      <c r="A574">
        <v>574</v>
      </c>
      <c r="E574" t="str">
        <f t="shared" si="8"/>
        <v>[574, "https://sacred-texts.com/mas/sof/sof11.htm", 1],</v>
      </c>
      <c r="H574" t="s">
        <v>574</v>
      </c>
    </row>
    <row r="575" spans="1:8" x14ac:dyDescent="0.25">
      <c r="A575">
        <v>575</v>
      </c>
      <c r="E575" t="str">
        <f t="shared" si="8"/>
        <v>[575, "https://sacred-texts.com/mas/md/md10.htm", 1],</v>
      </c>
      <c r="H575" t="s">
        <v>575</v>
      </c>
    </row>
    <row r="576" spans="1:8" x14ac:dyDescent="0.25">
      <c r="A576">
        <v>576</v>
      </c>
      <c r="E576" t="str">
        <f t="shared" si="8"/>
        <v>[576, "https://sacred-texts.com/mas/gar/gar12.htm", 1],</v>
      </c>
      <c r="H576" t="s">
        <v>576</v>
      </c>
    </row>
    <row r="577" spans="1:8" x14ac:dyDescent="0.25">
      <c r="A577">
        <v>577</v>
      </c>
      <c r="E577" t="str">
        <f t="shared" si="8"/>
        <v>[577, "https://sacred-texts.com/mas/gar/gar35.htm", 1],</v>
      </c>
      <c r="H577" t="s">
        <v>577</v>
      </c>
    </row>
    <row r="578" spans="1:8" x14ac:dyDescent="0.25">
      <c r="A578">
        <v>578</v>
      </c>
      <c r="E578" t="str">
        <f t="shared" ref="E578:E641" si="9">"["&amp;A578&amp;", """&amp;H578&amp;""", 1],"</f>
        <v>[578, "https://sacred-texts.com/mas/gar/gar49.htm", 1],</v>
      </c>
      <c r="H578" t="s">
        <v>578</v>
      </c>
    </row>
    <row r="579" spans="1:8" x14ac:dyDescent="0.25">
      <c r="A579">
        <v>579</v>
      </c>
      <c r="E579" t="str">
        <f t="shared" si="9"/>
        <v>[579, "https://sacred-texts.com/evil/dwf/index.htm", 1],</v>
      </c>
      <c r="H579" t="s">
        <v>579</v>
      </c>
    </row>
    <row r="580" spans="1:8" x14ac:dyDescent="0.25">
      <c r="A580">
        <v>580</v>
      </c>
      <c r="E580" t="str">
        <f t="shared" si="9"/>
        <v>[580, "https://sacred-texts.com/mas/bui/index.htm", 1],</v>
      </c>
      <c r="H580" t="s">
        <v>580</v>
      </c>
    </row>
    <row r="581" spans="1:8" x14ac:dyDescent="0.25">
      <c r="A581">
        <v>581</v>
      </c>
      <c r="E581" t="str">
        <f t="shared" si="9"/>
        <v>[581, "https://sacred-texts.com/mas/gar/index.htm", 1],</v>
      </c>
      <c r="H581" t="s">
        <v>581</v>
      </c>
    </row>
    <row r="582" spans="1:8" x14ac:dyDescent="0.25">
      <c r="A582">
        <v>582</v>
      </c>
      <c r="E582" t="str">
        <f t="shared" si="9"/>
        <v>[582, "https://sacred-texts.com/mas/md/index.htm", 1],</v>
      </c>
      <c r="H582" t="s">
        <v>582</v>
      </c>
    </row>
    <row r="583" spans="1:8" x14ac:dyDescent="0.25">
      <c r="A583">
        <v>583</v>
      </c>
      <c r="E583" t="str">
        <f t="shared" si="9"/>
        <v>[583, "https://sacred-texts.com/mas/mom/index.htm", 1],</v>
      </c>
      <c r="H583" t="s">
        <v>583</v>
      </c>
    </row>
    <row r="584" spans="1:8" x14ac:dyDescent="0.25">
      <c r="A584">
        <v>584</v>
      </c>
      <c r="E584" t="str">
        <f t="shared" si="9"/>
        <v>[584, "https://sacred-texts.com/mas/omtx/omtx16.htm", 1],</v>
      </c>
      <c r="H584" t="s">
        <v>584</v>
      </c>
    </row>
    <row r="585" spans="1:8" x14ac:dyDescent="0.25">
      <c r="A585">
        <v>585</v>
      </c>
      <c r="E585" t="str">
        <f t="shared" si="9"/>
        <v>[585, "https://sacred-texts.com/mas/shib/index.htm", 1],</v>
      </c>
      <c r="H585" t="s">
        <v>585</v>
      </c>
    </row>
    <row r="586" spans="1:8" x14ac:dyDescent="0.25">
      <c r="A586">
        <v>586</v>
      </c>
      <c r="E586" t="str">
        <f t="shared" si="9"/>
        <v>[586, "https://sacred-texts.com/mas/shib/shib56.htm", 1],</v>
      </c>
      <c r="H586" t="s">
        <v>586</v>
      </c>
    </row>
    <row r="587" spans="1:8" x14ac:dyDescent="0.25">
      <c r="A587">
        <v>587</v>
      </c>
      <c r="E587" t="str">
        <f t="shared" si="9"/>
        <v>[587, "https://sacred-texts.com/mas/syma/index.htm", 1],</v>
      </c>
      <c r="H587" t="s">
        <v>587</v>
      </c>
    </row>
    <row r="588" spans="1:8" x14ac:dyDescent="0.25">
      <c r="A588">
        <v>588</v>
      </c>
      <c r="E588" t="str">
        <f t="shared" si="9"/>
        <v>[588, "https://sacred-texts.com/mas/syma/syma60.htm", 1],</v>
      </c>
      <c r="H588" t="s">
        <v>588</v>
      </c>
    </row>
    <row r="589" spans="1:8" x14ac:dyDescent="0.25">
      <c r="A589">
        <v>589</v>
      </c>
      <c r="E589" t="str">
        <f t="shared" si="9"/>
        <v>[589, "https://sacred-texts.com/mas/omtx/omtx10.htm", 1],</v>
      </c>
      <c r="H589" t="s">
        <v>589</v>
      </c>
    </row>
    <row r="590" spans="1:8" x14ac:dyDescent="0.25">
      <c r="A590">
        <v>590</v>
      </c>
      <c r="E590" t="str">
        <f t="shared" si="9"/>
        <v>[590, "https://sacred-texts.com/mas/omtx/omtx09.htm", 1],</v>
      </c>
      <c r="H590" t="s">
        <v>590</v>
      </c>
    </row>
    <row r="591" spans="1:8" x14ac:dyDescent="0.25">
      <c r="A591">
        <v>591</v>
      </c>
      <c r="E591" t="str">
        <f t="shared" si="9"/>
        <v>[591, "https://sacred-texts.com/mas/shib/shib36.htm", 1],</v>
      </c>
      <c r="H591" t="s">
        <v>591</v>
      </c>
    </row>
    <row r="592" spans="1:8" x14ac:dyDescent="0.25">
      <c r="A592">
        <v>592</v>
      </c>
      <c r="E592" t="str">
        <f t="shared" si="9"/>
        <v>[592, "https://sacred-texts.com/mas/shib/shib34.htm", 1],</v>
      </c>
      <c r="H592" t="s">
        <v>592</v>
      </c>
    </row>
    <row r="593" spans="1:8" x14ac:dyDescent="0.25">
      <c r="A593">
        <v>593</v>
      </c>
      <c r="E593" t="str">
        <f t="shared" si="9"/>
        <v>[593, "https://sacred-texts.com/mas/gar/gar63.htm", 1],</v>
      </c>
      <c r="H593" t="s">
        <v>593</v>
      </c>
    </row>
    <row r="594" spans="1:8" x14ac:dyDescent="0.25">
      <c r="A594">
        <v>594</v>
      </c>
      <c r="E594" t="str">
        <f t="shared" si="9"/>
        <v>[594, "https://sacred-texts.com/mas/gar/gar62.htm", 1],</v>
      </c>
      <c r="H594" t="s">
        <v>594</v>
      </c>
    </row>
    <row r="595" spans="1:8" x14ac:dyDescent="0.25">
      <c r="A595">
        <v>595</v>
      </c>
      <c r="E595" t="str">
        <f t="shared" si="9"/>
        <v>[595, "https://sacred-texts.com/mas/gar/gar59.htm", 1],</v>
      </c>
      <c r="H595" t="s">
        <v>595</v>
      </c>
    </row>
    <row r="596" spans="1:8" x14ac:dyDescent="0.25">
      <c r="A596">
        <v>596</v>
      </c>
      <c r="E596" t="str">
        <f t="shared" si="9"/>
        <v>[596, "https://sacred-texts.com/mas/mom/mom02.htm", 1],</v>
      </c>
      <c r="H596" t="s">
        <v>596</v>
      </c>
    </row>
    <row r="597" spans="1:8" x14ac:dyDescent="0.25">
      <c r="A597">
        <v>597</v>
      </c>
      <c r="E597" t="str">
        <f t="shared" si="9"/>
        <v>[597, "https://sacred-texts.com/mas/syma/syma04.htm", 1],</v>
      </c>
      <c r="H597" t="s">
        <v>597</v>
      </c>
    </row>
    <row r="598" spans="1:8" x14ac:dyDescent="0.25">
      <c r="A598">
        <v>598</v>
      </c>
      <c r="E598" t="str">
        <f t="shared" si="9"/>
        <v>[598, "https://sacred-texts.com/mas/gar/gar05.htm", 1],</v>
      </c>
      <c r="H598" t="s">
        <v>598</v>
      </c>
    </row>
    <row r="599" spans="1:8" x14ac:dyDescent="0.25">
      <c r="A599">
        <v>599</v>
      </c>
      <c r="E599" t="str">
        <f t="shared" si="9"/>
        <v>[599, "https://sacred-texts.com/mas/gar/gar55.htm", 1],</v>
      </c>
      <c r="H599" t="s">
        <v>599</v>
      </c>
    </row>
    <row r="600" spans="1:8" x14ac:dyDescent="0.25">
      <c r="A600">
        <v>600</v>
      </c>
      <c r="E600" t="str">
        <f t="shared" si="9"/>
        <v>[600, "https://sacred-texts.com/mas/shib/shib41.htm", 1],</v>
      </c>
      <c r="H600" t="s">
        <v>600</v>
      </c>
    </row>
    <row r="601" spans="1:8" x14ac:dyDescent="0.25">
      <c r="A601">
        <v>601</v>
      </c>
      <c r="E601" t="str">
        <f t="shared" si="9"/>
        <v>[601, "https://sacred-texts.com/mas/gar/gar64.htm", 1],</v>
      </c>
      <c r="H601" t="s">
        <v>601</v>
      </c>
    </row>
    <row r="602" spans="1:8" x14ac:dyDescent="0.25">
      <c r="A602">
        <v>602</v>
      </c>
      <c r="E602" t="str">
        <f t="shared" si="9"/>
        <v>[602, "https://sacred-texts.com/mas/gar/gar48.htm", 1],</v>
      </c>
      <c r="H602" t="s">
        <v>602</v>
      </c>
    </row>
    <row r="603" spans="1:8" x14ac:dyDescent="0.25">
      <c r="A603">
        <v>603</v>
      </c>
      <c r="E603" t="str">
        <f t="shared" si="9"/>
        <v>[603, "https://sacred-texts.com/mas/gar/gar24.htm", 1],</v>
      </c>
      <c r="H603" t="s">
        <v>603</v>
      </c>
    </row>
    <row r="604" spans="1:8" x14ac:dyDescent="0.25">
      <c r="A604">
        <v>604</v>
      </c>
      <c r="E604" t="str">
        <f t="shared" si="9"/>
        <v>[604, "https://sacred-texts.com/mas/omtx/omtx14.htm", 1],</v>
      </c>
      <c r="H604" t="s">
        <v>604</v>
      </c>
    </row>
    <row r="605" spans="1:8" x14ac:dyDescent="0.25">
      <c r="A605">
        <v>605</v>
      </c>
      <c r="E605" t="str">
        <f t="shared" si="9"/>
        <v>[605, "https://sacred-texts.com/mas/gar/gar74.htm", 1],</v>
      </c>
      <c r="H605" t="s">
        <v>605</v>
      </c>
    </row>
    <row r="606" spans="1:8" x14ac:dyDescent="0.25">
      <c r="A606">
        <v>606</v>
      </c>
      <c r="E606" t="str">
        <f t="shared" si="9"/>
        <v>[606, "https://sacred-texts.com/mas/omtx/omtx06.htm", 1],</v>
      </c>
      <c r="H606" t="s">
        <v>606</v>
      </c>
    </row>
    <row r="607" spans="1:8" x14ac:dyDescent="0.25">
      <c r="A607">
        <v>607</v>
      </c>
      <c r="E607" t="str">
        <f t="shared" si="9"/>
        <v>[607, "https://sacred-texts.com/mas/shib/shib04.htm", 1],</v>
      </c>
      <c r="H607" t="s">
        <v>607</v>
      </c>
    </row>
    <row r="608" spans="1:8" x14ac:dyDescent="0.25">
      <c r="A608">
        <v>608</v>
      </c>
      <c r="E608" t="str">
        <f t="shared" si="9"/>
        <v>[608, "https://sacred-texts.com/mas/sof/sof36.htm", 1],</v>
      </c>
      <c r="H608" t="s">
        <v>608</v>
      </c>
    </row>
    <row r="609" spans="1:8" x14ac:dyDescent="0.25">
      <c r="A609">
        <v>609</v>
      </c>
      <c r="E609" t="str">
        <f t="shared" si="9"/>
        <v>[609, "https://sacred-texts.com/mas/shib/shib03.htm", 1],</v>
      </c>
      <c r="H609" t="s">
        <v>609</v>
      </c>
    </row>
    <row r="610" spans="1:8" x14ac:dyDescent="0.25">
      <c r="A610">
        <v>610</v>
      </c>
      <c r="E610" t="str">
        <f t="shared" si="9"/>
        <v>[610, "https://sacred-texts.com/mas/gar/gar17.htm", 1],</v>
      </c>
      <c r="H610" t="s">
        <v>610</v>
      </c>
    </row>
    <row r="611" spans="1:8" x14ac:dyDescent="0.25">
      <c r="A611">
        <v>611</v>
      </c>
      <c r="E611" t="str">
        <f t="shared" si="9"/>
        <v>[611, "https://sacred-texts.com/mas/gar/gar43.htm", 1],</v>
      </c>
      <c r="H611" t="s">
        <v>611</v>
      </c>
    </row>
    <row r="612" spans="1:8" x14ac:dyDescent="0.25">
      <c r="A612">
        <v>612</v>
      </c>
      <c r="E612" t="str">
        <f t="shared" si="9"/>
        <v>[612, "https://sacred-texts.com/mas/shib/shib16.htm", 1],</v>
      </c>
      <c r="H612" t="s">
        <v>612</v>
      </c>
    </row>
    <row r="613" spans="1:8" x14ac:dyDescent="0.25">
      <c r="A613">
        <v>613</v>
      </c>
      <c r="E613" t="str">
        <f t="shared" si="9"/>
        <v>[613, "https://sacred-texts.com/mas/gar/gar58.htm", 1],</v>
      </c>
      <c r="H613" t="s">
        <v>613</v>
      </c>
    </row>
    <row r="614" spans="1:8" x14ac:dyDescent="0.25">
      <c r="A614">
        <v>614</v>
      </c>
      <c r="E614" t="str">
        <f t="shared" si="9"/>
        <v>[614, "https://sacred-texts.com/mas/omtx/omtx03.htm", 1],</v>
      </c>
      <c r="H614" t="s">
        <v>614</v>
      </c>
    </row>
    <row r="615" spans="1:8" x14ac:dyDescent="0.25">
      <c r="A615">
        <v>615</v>
      </c>
      <c r="E615" t="str">
        <f t="shared" si="9"/>
        <v>[615, "https://sacred-texts.com/mas/gar/gar11.htm", 1],</v>
      </c>
      <c r="H615" t="s">
        <v>615</v>
      </c>
    </row>
    <row r="616" spans="1:8" x14ac:dyDescent="0.25">
      <c r="A616">
        <v>616</v>
      </c>
      <c r="E616" t="str">
        <f t="shared" si="9"/>
        <v>[616, "https://sacred-texts.com/mas/gar/gar39.htm", 1],</v>
      </c>
      <c r="H616" t="s">
        <v>616</v>
      </c>
    </row>
    <row r="617" spans="1:8" x14ac:dyDescent="0.25">
      <c r="A617">
        <v>617</v>
      </c>
      <c r="E617" t="str">
        <f t="shared" si="9"/>
        <v>[617, "https://sacred-texts.com/mas/shib/shib05.htm", 1],</v>
      </c>
      <c r="H617" t="s">
        <v>617</v>
      </c>
    </row>
    <row r="618" spans="1:8" x14ac:dyDescent="0.25">
      <c r="A618">
        <v>618</v>
      </c>
      <c r="E618" t="str">
        <f t="shared" si="9"/>
        <v>[618, "https://sacred-texts.com/mas/gar/gar06.htm", 1],</v>
      </c>
      <c r="H618" t="s">
        <v>618</v>
      </c>
    </row>
    <row r="619" spans="1:8" x14ac:dyDescent="0.25">
      <c r="A619">
        <v>619</v>
      </c>
      <c r="E619" t="str">
        <f t="shared" si="9"/>
        <v>[619, "https://sacred-texts.com/mas/shib/shib14.htm", 1],</v>
      </c>
      <c r="H619" t="s">
        <v>619</v>
      </c>
    </row>
    <row r="620" spans="1:8" x14ac:dyDescent="0.25">
      <c r="A620">
        <v>620</v>
      </c>
      <c r="E620" t="str">
        <f t="shared" si="9"/>
        <v>[620, "https://sacred-texts.com/mas/gar/gar40.htm", 1],</v>
      </c>
      <c r="H620" t="s">
        <v>620</v>
      </c>
    </row>
    <row r="621" spans="1:8" x14ac:dyDescent="0.25">
      <c r="A621">
        <v>621</v>
      </c>
      <c r="E621" t="str">
        <f t="shared" si="9"/>
        <v>[621, "https://sacred-texts.com/mas/gar/gar15.htm", 1],</v>
      </c>
      <c r="H621" t="s">
        <v>621</v>
      </c>
    </row>
    <row r="622" spans="1:8" x14ac:dyDescent="0.25">
      <c r="A622">
        <v>622</v>
      </c>
      <c r="E622" t="str">
        <f t="shared" si="9"/>
        <v>[622, "https://sacred-texts.com/mas/shib/shib02.htm", 1],</v>
      </c>
      <c r="H622" t="s">
        <v>622</v>
      </c>
    </row>
    <row r="623" spans="1:8" x14ac:dyDescent="0.25">
      <c r="A623">
        <v>623</v>
      </c>
      <c r="E623" t="str">
        <f t="shared" si="9"/>
        <v>[623, "https://sacred-texts.com/evil/dwf/dwf01.htm", 1],</v>
      </c>
      <c r="H623" t="s">
        <v>623</v>
      </c>
    </row>
    <row r="624" spans="1:8" x14ac:dyDescent="0.25">
      <c r="A624">
        <v>624</v>
      </c>
      <c r="E624" t="str">
        <f t="shared" si="9"/>
        <v>[624, "https://sacred-texts.com/mas/gar/gar03.htm", 1],</v>
      </c>
      <c r="H624" t="s">
        <v>624</v>
      </c>
    </row>
    <row r="625" spans="1:8" x14ac:dyDescent="0.25">
      <c r="A625">
        <v>625</v>
      </c>
      <c r="E625" t="str">
        <f t="shared" si="9"/>
        <v>[625, "https://sacred-texts.com/mas/md/md01.htm", 1],</v>
      </c>
      <c r="H625" t="s">
        <v>625</v>
      </c>
    </row>
    <row r="626" spans="1:8" x14ac:dyDescent="0.25">
      <c r="A626">
        <v>626</v>
      </c>
      <c r="E626" t="str">
        <f t="shared" si="9"/>
        <v>[626, "https://sacred-texts.com/mas/sof/sof01.htm", 1],</v>
      </c>
      <c r="H626" t="s">
        <v>626</v>
      </c>
    </row>
    <row r="627" spans="1:8" x14ac:dyDescent="0.25">
      <c r="A627">
        <v>627</v>
      </c>
      <c r="E627" t="str">
        <f t="shared" si="9"/>
        <v>[627, "https://sacred-texts.com/mas/syma/syma02.htm", 1],</v>
      </c>
      <c r="H627" t="s">
        <v>627</v>
      </c>
    </row>
    <row r="628" spans="1:8" x14ac:dyDescent="0.25">
      <c r="A628">
        <v>628</v>
      </c>
      <c r="E628" t="str">
        <f t="shared" si="9"/>
        <v>[628, "https://sacred-texts.com/mas/gar/gar09.htm", 1],</v>
      </c>
      <c r="H628" t="s">
        <v>628</v>
      </c>
    </row>
    <row r="629" spans="1:8" x14ac:dyDescent="0.25">
      <c r="A629">
        <v>629</v>
      </c>
      <c r="E629" t="str">
        <f t="shared" si="9"/>
        <v>[629, "https://sacred-texts.com/mas/shib/shib47.htm", 1],</v>
      </c>
      <c r="H629" t="s">
        <v>629</v>
      </c>
    </row>
    <row r="630" spans="1:8" x14ac:dyDescent="0.25">
      <c r="A630">
        <v>630</v>
      </c>
      <c r="E630" t="str">
        <f t="shared" si="9"/>
        <v>[630, "https://sacred-texts.com/mas/omtx/omtx08.htm", 1],</v>
      </c>
      <c r="H630" t="s">
        <v>630</v>
      </c>
    </row>
    <row r="631" spans="1:8" x14ac:dyDescent="0.25">
      <c r="A631">
        <v>631</v>
      </c>
      <c r="E631" t="str">
        <f t="shared" si="9"/>
        <v>[631, "https://sacred-texts.com/mas/gar/gar71.htm", 1],</v>
      </c>
      <c r="H631" t="s">
        <v>631</v>
      </c>
    </row>
    <row r="632" spans="1:8" x14ac:dyDescent="0.25">
      <c r="A632">
        <v>632</v>
      </c>
      <c r="E632" t="str">
        <f t="shared" si="9"/>
        <v>[632, "https://sacred-texts.com/mas/gar/gar18.htm", 1],</v>
      </c>
      <c r="H632" t="s">
        <v>632</v>
      </c>
    </row>
    <row r="633" spans="1:8" x14ac:dyDescent="0.25">
      <c r="A633">
        <v>633</v>
      </c>
      <c r="E633" t="str">
        <f t="shared" si="9"/>
        <v>[633, "https://sacred-texts.com/mas/gar/gar14.htm", 1],</v>
      </c>
      <c r="H633" t="s">
        <v>633</v>
      </c>
    </row>
    <row r="634" spans="1:8" x14ac:dyDescent="0.25">
      <c r="A634">
        <v>634</v>
      </c>
      <c r="E634" t="str">
        <f t="shared" si="9"/>
        <v>[634, "https://sacred-texts.com/mas/gar/gar54.htm", 1],</v>
      </c>
      <c r="H634" t="s">
        <v>634</v>
      </c>
    </row>
    <row r="635" spans="1:8" x14ac:dyDescent="0.25">
      <c r="A635">
        <v>635</v>
      </c>
      <c r="E635" t="str">
        <f t="shared" si="9"/>
        <v>[635, "https://sacred-texts.com/mas/gar/gar72.htm", 1],</v>
      </c>
      <c r="H635" t="s">
        <v>635</v>
      </c>
    </row>
    <row r="636" spans="1:8" x14ac:dyDescent="0.25">
      <c r="A636">
        <v>636</v>
      </c>
      <c r="E636" t="str">
        <f t="shared" si="9"/>
        <v>[636, "https://sacred-texts.com/mas/shib/shib51.htm", 1],</v>
      </c>
      <c r="H636" t="s">
        <v>636</v>
      </c>
    </row>
    <row r="637" spans="1:8" x14ac:dyDescent="0.25">
      <c r="A637">
        <v>637</v>
      </c>
      <c r="E637" t="str">
        <f t="shared" si="9"/>
        <v>[637, "https://sacred-texts.com/mas/omtx/omtx15.htm", 1],</v>
      </c>
      <c r="H637" t="s">
        <v>637</v>
      </c>
    </row>
    <row r="638" spans="1:8" x14ac:dyDescent="0.25">
      <c r="A638">
        <v>638</v>
      </c>
      <c r="E638" t="str">
        <f t="shared" si="9"/>
        <v>[638, "https://sacred-texts.com/mas/shib/shib49.htm", 1],</v>
      </c>
      <c r="H638" t="s">
        <v>638</v>
      </c>
    </row>
    <row r="639" spans="1:8" x14ac:dyDescent="0.25">
      <c r="A639">
        <v>639</v>
      </c>
      <c r="E639" t="str">
        <f t="shared" si="9"/>
        <v>[639, "https://sacred-texts.com/index.htm)  [Freemasonry](https://sacred-texts.com/mas/index.htm)", 1],</v>
      </c>
      <c r="H639" t="s">
        <v>639</v>
      </c>
    </row>
    <row r="640" spans="1:8" x14ac:dyDescent="0.25">
      <c r="A640">
        <v>640</v>
      </c>
      <c r="E640" t="str">
        <f t="shared" si="9"/>
        <v>[640, "https://sacred-texts.com/index.htm)  [Freemasonry](https://sacred-texts.com/mas/index.htm)", 1],</v>
      </c>
      <c r="H640" t="s">
        <v>639</v>
      </c>
    </row>
    <row r="641" spans="1:8" x14ac:dyDescent="0.25">
      <c r="A641">
        <v>641</v>
      </c>
      <c r="E641" t="str">
        <f t="shared" si="9"/>
        <v>[641, "https://sacred-texts.com/mas/shib/shib19.htm", 1],</v>
      </c>
      <c r="H641" t="s">
        <v>640</v>
      </c>
    </row>
    <row r="642" spans="1:8" x14ac:dyDescent="0.25">
      <c r="A642">
        <v>642</v>
      </c>
      <c r="E642" t="str">
        <f t="shared" ref="E642:E705" si="10">"["&amp;A642&amp;", """&amp;H642&amp;""", 1],"</f>
        <v>[642, "https://sacred-texts.com/mas/gar/gar22.htm", 1],</v>
      </c>
      <c r="H642" t="s">
        <v>641</v>
      </c>
    </row>
    <row r="643" spans="1:8" x14ac:dyDescent="0.25">
      <c r="A643">
        <v>643</v>
      </c>
      <c r="E643" t="str">
        <f t="shared" si="10"/>
        <v>[643, "https://sacred-texts.com/mas/gar/gar69.htm", 1],</v>
      </c>
      <c r="H643" t="s">
        <v>642</v>
      </c>
    </row>
    <row r="644" spans="1:8" x14ac:dyDescent="0.25">
      <c r="A644">
        <v>644</v>
      </c>
      <c r="E644" t="str">
        <f t="shared" si="10"/>
        <v>[644, "https://sacred-texts.com/mas/gar/gar70.htm", 1],</v>
      </c>
      <c r="H644" t="s">
        <v>643</v>
      </c>
    </row>
    <row r="645" spans="1:8" x14ac:dyDescent="0.25">
      <c r="A645">
        <v>645</v>
      </c>
      <c r="E645" t="str">
        <f t="shared" si="10"/>
        <v>[645, "https://sacred-texts.com/mas/gar/gar73.htm", 1],</v>
      </c>
      <c r="H645" t="s">
        <v>644</v>
      </c>
    </row>
    <row r="646" spans="1:8" x14ac:dyDescent="0.25">
      <c r="A646">
        <v>646</v>
      </c>
      <c r="E646" t="str">
        <f t="shared" si="10"/>
        <v>[646, "https://sacred-texts.com/mas/gar/gar68.htm", 1],</v>
      </c>
      <c r="H646" t="s">
        <v>645</v>
      </c>
    </row>
    <row r="647" spans="1:8" x14ac:dyDescent="0.25">
      <c r="A647">
        <v>647</v>
      </c>
      <c r="E647" t="str">
        <f t="shared" si="10"/>
        <v>[647, "https://sacred-texts.com/mas/gar/gar30.htm", 1],</v>
      </c>
      <c r="H647" t="s">
        <v>646</v>
      </c>
    </row>
    <row r="648" spans="1:8" x14ac:dyDescent="0.25">
      <c r="A648">
        <v>648</v>
      </c>
      <c r="E648" t="str">
        <f t="shared" si="10"/>
        <v>[648, "https://sacred-texts.com/mas/shib/shib44.htm", 1],</v>
      </c>
      <c r="H648" t="s">
        <v>647</v>
      </c>
    </row>
    <row r="649" spans="1:8" x14ac:dyDescent="0.25">
      <c r="A649">
        <v>649</v>
      </c>
      <c r="E649" t="str">
        <f t="shared" si="10"/>
        <v>[649, "https://sacred-texts.com/mas/gar/gar37.htm", 1],</v>
      </c>
      <c r="H649" t="s">
        <v>648</v>
      </c>
    </row>
    <row r="650" spans="1:8" x14ac:dyDescent="0.25">
      <c r="A650">
        <v>650</v>
      </c>
      <c r="E650" t="str">
        <f t="shared" si="10"/>
        <v>[650, "https://sacred-texts.com/mas/gar/gar13.htm", 1],</v>
      </c>
      <c r="H650" t="s">
        <v>649</v>
      </c>
    </row>
    <row r="651" spans="1:8" x14ac:dyDescent="0.25">
      <c r="A651">
        <v>651</v>
      </c>
      <c r="E651" t="str">
        <f t="shared" si="10"/>
        <v>[651, "https://sacred-texts.com/mas/gar/gar36.htm", 1],</v>
      </c>
      <c r="H651" t="s">
        <v>650</v>
      </c>
    </row>
    <row r="652" spans="1:8" x14ac:dyDescent="0.25">
      <c r="A652">
        <v>652</v>
      </c>
      <c r="E652" t="str">
        <f t="shared" si="10"/>
        <v>[652, "https://sacred-texts.com/mas/gar/gar50.htm", 1],</v>
      </c>
      <c r="H652" t="s">
        <v>651</v>
      </c>
    </row>
    <row r="653" spans="1:8" x14ac:dyDescent="0.25">
      <c r="A653">
        <v>653</v>
      </c>
      <c r="E653" t="str">
        <f t="shared" si="10"/>
        <v>[653, "https://sacred-texts.com/mas/gar/gar41.htm", 1],</v>
      </c>
      <c r="H653" t="s">
        <v>652</v>
      </c>
    </row>
    <row r="654" spans="1:8" x14ac:dyDescent="0.25">
      <c r="A654">
        <v>654</v>
      </c>
      <c r="E654" t="str">
        <f t="shared" si="10"/>
        <v>[654, "https://sacred-texts.com/mas/bui/bui02.htm", 1],</v>
      </c>
      <c r="H654" t="s">
        <v>653</v>
      </c>
    </row>
    <row r="655" spans="1:8" x14ac:dyDescent="0.25">
      <c r="A655">
        <v>655</v>
      </c>
      <c r="E655" t="str">
        <f t="shared" si="10"/>
        <v>[655, "https://sacred-texts.com/mas/shib/shib46.htm", 1],</v>
      </c>
      <c r="H655" t="s">
        <v>654</v>
      </c>
    </row>
    <row r="656" spans="1:8" x14ac:dyDescent="0.25">
      <c r="A656">
        <v>656</v>
      </c>
      <c r="E656" t="str">
        <f t="shared" si="10"/>
        <v>[656, "https://sacred-texts.com/mas/shib/shib37.htm", 1],</v>
      </c>
      <c r="H656" t="s">
        <v>655</v>
      </c>
    </row>
    <row r="657" spans="1:8" x14ac:dyDescent="0.25">
      <c r="A657">
        <v>657</v>
      </c>
      <c r="E657" t="str">
        <f t="shared" si="10"/>
        <v>[657, "https://sacred-texts.com/mas/shib/shib30.htm", 1],</v>
      </c>
      <c r="H657" t="s">
        <v>656</v>
      </c>
    </row>
    <row r="658" spans="1:8" x14ac:dyDescent="0.25">
      <c r="A658">
        <v>658</v>
      </c>
      <c r="E658" t="str">
        <f t="shared" si="10"/>
        <v>[658, "https://sacred-texts.com/mas/bui/bui01.htm", 1],</v>
      </c>
      <c r="H658" t="s">
        <v>657</v>
      </c>
    </row>
    <row r="659" spans="1:8" x14ac:dyDescent="0.25">
      <c r="A659">
        <v>659</v>
      </c>
      <c r="E659" t="str">
        <f t="shared" si="10"/>
        <v>[659, "https://sacred-texts.com/mas/shib/shib22.htm", 1],</v>
      </c>
      <c r="H659" t="s">
        <v>658</v>
      </c>
    </row>
    <row r="660" spans="1:8" x14ac:dyDescent="0.25">
      <c r="A660">
        <v>660</v>
      </c>
      <c r="E660" t="str">
        <f t="shared" si="10"/>
        <v>[660, "https://sacred-texts.com/mas/shib/shib24.htm", 1],</v>
      </c>
      <c r="H660" t="s">
        <v>659</v>
      </c>
    </row>
    <row r="661" spans="1:8" x14ac:dyDescent="0.25">
      <c r="A661">
        <v>661</v>
      </c>
      <c r="E661" t="str">
        <f t="shared" si="10"/>
        <v>[661, "https://sacred-texts.com/mas/shib/shib52.htm", 1],</v>
      </c>
      <c r="H661" t="s">
        <v>660</v>
      </c>
    </row>
    <row r="662" spans="1:8" x14ac:dyDescent="0.25">
      <c r="A662">
        <v>662</v>
      </c>
      <c r="E662" t="str">
        <f t="shared" si="10"/>
        <v>[662, "https://sacred-texts.com/mas/gar/gar26.htm", 1],</v>
      </c>
      <c r="H662" t="s">
        <v>661</v>
      </c>
    </row>
    <row r="663" spans="1:8" x14ac:dyDescent="0.25">
      <c r="A663">
        <v>663</v>
      </c>
      <c r="E663" t="str">
        <f t="shared" si="10"/>
        <v>[663, "https://sacred-texts.com/mas/gar/gar44.htm", 1],</v>
      </c>
      <c r="H663" t="s">
        <v>662</v>
      </c>
    </row>
    <row r="664" spans="1:8" x14ac:dyDescent="0.25">
      <c r="A664">
        <v>664</v>
      </c>
      <c r="E664" t="str">
        <f t="shared" si="10"/>
        <v>[664, "https://sacred-texts.com/mas/gar/gar27.htm", 1],</v>
      </c>
      <c r="H664" t="s">
        <v>663</v>
      </c>
    </row>
    <row r="665" spans="1:8" x14ac:dyDescent="0.25">
      <c r="A665">
        <v>665</v>
      </c>
      <c r="E665" t="str">
        <f t="shared" si="10"/>
        <v>[665, "https://sacred-texts.com/mas/shib/shib09.htm", 1],</v>
      </c>
      <c r="H665" t="s">
        <v>664</v>
      </c>
    </row>
    <row r="666" spans="1:8" x14ac:dyDescent="0.25">
      <c r="A666">
        <v>666</v>
      </c>
      <c r="E666" t="str">
        <f t="shared" si="10"/>
        <v>[666, "https://sacred-texts.com/mas/shib/shib08.htm", 1],</v>
      </c>
      <c r="H666" t="s">
        <v>665</v>
      </c>
    </row>
    <row r="667" spans="1:8" x14ac:dyDescent="0.25">
      <c r="A667">
        <v>667</v>
      </c>
      <c r="E667" t="str">
        <f t="shared" si="10"/>
        <v>[667, "https://sacred-texts.com/mas/gar/gar29.htm", 1],</v>
      </c>
      <c r="H667" t="s">
        <v>666</v>
      </c>
    </row>
    <row r="668" spans="1:8" x14ac:dyDescent="0.25">
      <c r="A668">
        <v>668</v>
      </c>
      <c r="E668" t="str">
        <f t="shared" si="10"/>
        <v>[668, "https://sacred-texts.com/mas/gar/gar08.htm", 1],</v>
      </c>
      <c r="H668" t="s">
        <v>667</v>
      </c>
    </row>
    <row r="669" spans="1:8" x14ac:dyDescent="0.25">
      <c r="A669">
        <v>669</v>
      </c>
      <c r="E669" t="str">
        <f t="shared" si="10"/>
        <v>[669, "https://sacred-texts.com/mas/shib/shib42.htm", 1],</v>
      </c>
      <c r="H669" t="s">
        <v>668</v>
      </c>
    </row>
    <row r="670" spans="1:8" x14ac:dyDescent="0.25">
      <c r="A670">
        <v>670</v>
      </c>
      <c r="E670" t="str">
        <f t="shared" si="10"/>
        <v>[670, "https://sacred-texts.com/mas/shib/shib39.htm", 1],</v>
      </c>
      <c r="H670" t="s">
        <v>669</v>
      </c>
    </row>
    <row r="671" spans="1:8" x14ac:dyDescent="0.25">
      <c r="A671">
        <v>671</v>
      </c>
      <c r="E671" t="str">
        <f t="shared" si="10"/>
        <v>[671, "https://sacred-texts.com/mas/gar/gar28.htm", 1],</v>
      </c>
      <c r="H671" t="s">
        <v>670</v>
      </c>
    </row>
    <row r="672" spans="1:8" x14ac:dyDescent="0.25">
      <c r="A672">
        <v>672</v>
      </c>
      <c r="E672" t="str">
        <f t="shared" si="10"/>
        <v>[672, "https://sacred-texts.com/mas/shib/shib07.htm", 1],</v>
      </c>
      <c r="H672" t="s">
        <v>671</v>
      </c>
    </row>
    <row r="673" spans="1:8" x14ac:dyDescent="0.25">
      <c r="A673">
        <v>673</v>
      </c>
      <c r="E673" t="str">
        <f t="shared" si="10"/>
        <v>[673, "https://sacred-texts.com/mas/gar/gar45.htm", 1],</v>
      </c>
      <c r="H673" t="s">
        <v>672</v>
      </c>
    </row>
    <row r="674" spans="1:8" x14ac:dyDescent="0.25">
      <c r="A674">
        <v>674</v>
      </c>
      <c r="E674" t="str">
        <f t="shared" si="10"/>
        <v>[674, "https://sacred-texts.com/mas/shib/shib27.htm", 1],</v>
      </c>
      <c r="H674" t="s">
        <v>673</v>
      </c>
    </row>
    <row r="675" spans="1:8" x14ac:dyDescent="0.25">
      <c r="A675">
        <v>675</v>
      </c>
      <c r="E675" t="str">
        <f t="shared" si="10"/>
        <v>[675, "https://sacred-texts.com/mas/gar/gar16.htm", 1],</v>
      </c>
      <c r="H675" t="s">
        <v>674</v>
      </c>
    </row>
    <row r="676" spans="1:8" x14ac:dyDescent="0.25">
      <c r="A676">
        <v>676</v>
      </c>
      <c r="E676" t="str">
        <f t="shared" si="10"/>
        <v>[676, "https://sacred-texts.com/mas/shib/shib18.htm", 1],</v>
      </c>
      <c r="H676" t="s">
        <v>675</v>
      </c>
    </row>
    <row r="677" spans="1:8" x14ac:dyDescent="0.25">
      <c r="A677">
        <v>677</v>
      </c>
      <c r="E677" t="str">
        <f t="shared" si="10"/>
        <v>[677, "https://sacred-texts.com/mas/shib/shib20.htm", 1],</v>
      </c>
      <c r="H677" t="s">
        <v>676</v>
      </c>
    </row>
    <row r="678" spans="1:8" x14ac:dyDescent="0.25">
      <c r="A678">
        <v>678</v>
      </c>
      <c r="E678" t="str">
        <f t="shared" si="10"/>
        <v>[678, "https://sacred-texts.com/mas/shib/shib10.htm", 1],</v>
      </c>
      <c r="H678" t="s">
        <v>677</v>
      </c>
    </row>
    <row r="679" spans="1:8" x14ac:dyDescent="0.25">
      <c r="A679">
        <v>679</v>
      </c>
      <c r="E679" t="str">
        <f t="shared" si="10"/>
        <v>[679, "https://sacred-texts.com/mas/sof/sof00.htm", 1],</v>
      </c>
      <c r="H679" t="s">
        <v>678</v>
      </c>
    </row>
    <row r="680" spans="1:8" x14ac:dyDescent="0.25">
      <c r="A680">
        <v>680</v>
      </c>
      <c r="E680" t="str">
        <f t="shared" si="10"/>
        <v>[680, "https://sacred-texts.com/mas/bui/bui00.htm", 1],</v>
      </c>
      <c r="H680" t="s">
        <v>679</v>
      </c>
    </row>
    <row r="681" spans="1:8" x14ac:dyDescent="0.25">
      <c r="A681">
        <v>681</v>
      </c>
      <c r="E681" t="str">
        <f t="shared" si="10"/>
        <v>[681, "https://sacred-texts.com/mas/md/md00.htm", 1],</v>
      </c>
      <c r="H681" t="s">
        <v>680</v>
      </c>
    </row>
    <row r="682" spans="1:8" x14ac:dyDescent="0.25">
      <c r="A682">
        <v>682</v>
      </c>
      <c r="E682" t="str">
        <f t="shared" si="10"/>
        <v>[682, "https://sacred-texts.com/mas/omtx/omtx00.htm", 1],</v>
      </c>
      <c r="H682" t="s">
        <v>681</v>
      </c>
    </row>
    <row r="683" spans="1:8" x14ac:dyDescent="0.25">
      <c r="A683">
        <v>683</v>
      </c>
      <c r="E683" t="str">
        <f t="shared" si="10"/>
        <v>[683, "https://sacred-texts.com/mas/shib/shib25.htm", 1],</v>
      </c>
      <c r="H683" t="s">
        <v>682</v>
      </c>
    </row>
    <row r="684" spans="1:8" x14ac:dyDescent="0.25">
      <c r="A684">
        <v>684</v>
      </c>
      <c r="E684" t="str">
        <f t="shared" si="10"/>
        <v>[684, "https://sacred-texts.com/mas/shib/shib17.htm", 1],</v>
      </c>
      <c r="H684" t="s">
        <v>683</v>
      </c>
    </row>
    <row r="685" spans="1:8" x14ac:dyDescent="0.25">
      <c r="A685">
        <v>685</v>
      </c>
      <c r="E685" t="str">
        <f t="shared" si="10"/>
        <v>[685, "https://sacred-texts.com/mas/shib/shib06.htm", 1],</v>
      </c>
      <c r="H685" t="s">
        <v>684</v>
      </c>
    </row>
    <row r="686" spans="1:8" x14ac:dyDescent="0.25">
      <c r="A686">
        <v>686</v>
      </c>
      <c r="E686" t="str">
        <f t="shared" si="10"/>
        <v>[686, "https://sacred-texts.com/mas/gar/gar52.htm", 1],</v>
      </c>
      <c r="H686" t="s">
        <v>685</v>
      </c>
    </row>
    <row r="687" spans="1:8" x14ac:dyDescent="0.25">
      <c r="A687">
        <v>687</v>
      </c>
      <c r="E687" t="str">
        <f t="shared" si="10"/>
        <v>[687, "https://sacred-texts.com/mas/md/md06.htm", 1],</v>
      </c>
      <c r="H687" t="s">
        <v>686</v>
      </c>
    </row>
    <row r="688" spans="1:8" x14ac:dyDescent="0.25">
      <c r="A688">
        <v>688</v>
      </c>
      <c r="E688" t="str">
        <f t="shared" si="10"/>
        <v>[688, "https://sacred-texts.com/mas/sof/sof07.htm", 1],</v>
      </c>
      <c r="H688" t="s">
        <v>687</v>
      </c>
    </row>
    <row r="689" spans="1:8" x14ac:dyDescent="0.25">
      <c r="A689">
        <v>689</v>
      </c>
      <c r="E689" t="str">
        <f t="shared" si="10"/>
        <v>[689, "https://sacred-texts.com/mas/sof/sof08.htm", 1],</v>
      </c>
      <c r="H689" t="s">
        <v>688</v>
      </c>
    </row>
    <row r="690" spans="1:8" x14ac:dyDescent="0.25">
      <c r="A690">
        <v>690</v>
      </c>
      <c r="E690" t="str">
        <f t="shared" si="10"/>
        <v>[690, "https://sacred-texts.com/mas/md/md08.htm", 1],</v>
      </c>
      <c r="H690" t="s">
        <v>689</v>
      </c>
    </row>
    <row r="691" spans="1:8" x14ac:dyDescent="0.25">
      <c r="A691">
        <v>691</v>
      </c>
      <c r="E691" t="str">
        <f t="shared" si="10"/>
        <v>[691, "https://sacred-texts.com/mas/sof/sof09.htm", 1],</v>
      </c>
      <c r="H691" t="s">
        <v>690</v>
      </c>
    </row>
    <row r="692" spans="1:8" x14ac:dyDescent="0.25">
      <c r="A692">
        <v>692</v>
      </c>
      <c r="E692" t="str">
        <f t="shared" si="10"/>
        <v>[692, "https://sacred-texts.com/mas/md/md09.htm", 1],</v>
      </c>
      <c r="H692" t="s">
        <v>691</v>
      </c>
    </row>
    <row r="693" spans="1:8" x14ac:dyDescent="0.25">
      <c r="A693">
        <v>693</v>
      </c>
      <c r="E693" t="str">
        <f t="shared" si="10"/>
        <v>[693, "https://sacred-texts.com/mas/sof/sof10.htm", 1],</v>
      </c>
      <c r="H693" t="s">
        <v>692</v>
      </c>
    </row>
    <row r="694" spans="1:8" x14ac:dyDescent="0.25">
      <c r="A694">
        <v>694</v>
      </c>
      <c r="E694" t="str">
        <f t="shared" si="10"/>
        <v>[694, "https://sacred-texts.com/mas/gar/gar38.htm", 1],</v>
      </c>
      <c r="H694" t="s">
        <v>693</v>
      </c>
    </row>
    <row r="695" spans="1:8" x14ac:dyDescent="0.25">
      <c r="A695">
        <v>695</v>
      </c>
      <c r="E695" t="str">
        <f t="shared" si="10"/>
        <v>[695, "https://sacred-texts.com/mas/gar/gar51.htm", 1],</v>
      </c>
      <c r="H695" t="s">
        <v>694</v>
      </c>
    </row>
    <row r="696" spans="1:8" x14ac:dyDescent="0.25">
      <c r="A696">
        <v>696</v>
      </c>
      <c r="E696" t="str">
        <f t="shared" si="10"/>
        <v>[696, "https://sacred-texts.com/mas/gar/gar21.htm", 1],</v>
      </c>
      <c r="H696" t="s">
        <v>695</v>
      </c>
    </row>
    <row r="697" spans="1:8" x14ac:dyDescent="0.25">
      <c r="A697">
        <v>697</v>
      </c>
      <c r="E697" t="str">
        <f t="shared" si="10"/>
        <v>[697, "https://sacred-texts.com/mas/md/md11.htm", 1],</v>
      </c>
      <c r="H697" t="s">
        <v>696</v>
      </c>
    </row>
    <row r="698" spans="1:8" x14ac:dyDescent="0.25">
      <c r="A698">
        <v>698</v>
      </c>
      <c r="E698" t="str">
        <f t="shared" si="10"/>
        <v>[698, "https://sacred-texts.com/mas/sof/sof12.htm", 1],</v>
      </c>
      <c r="H698" t="s">
        <v>697</v>
      </c>
    </row>
    <row r="699" spans="1:8" x14ac:dyDescent="0.25">
      <c r="A699">
        <v>699</v>
      </c>
      <c r="E699" t="str">
        <f t="shared" si="10"/>
        <v>[699, "https://sacred-texts.com/mas/md/md12.htm", 1],</v>
      </c>
      <c r="H699" t="s">
        <v>698</v>
      </c>
    </row>
    <row r="700" spans="1:8" x14ac:dyDescent="0.25">
      <c r="A700">
        <v>700</v>
      </c>
      <c r="E700" t="str">
        <f t="shared" si="10"/>
        <v>[700, "https://sacred-texts.com/mas/sof/sof13.htm", 1],</v>
      </c>
      <c r="H700" t="s">
        <v>699</v>
      </c>
    </row>
    <row r="701" spans="1:8" x14ac:dyDescent="0.25">
      <c r="A701">
        <v>701</v>
      </c>
      <c r="E701" t="str">
        <f t="shared" si="10"/>
        <v>[701, "https://sacred-texts.com/mas/md/md13.htm", 1],</v>
      </c>
      <c r="H701" t="s">
        <v>700</v>
      </c>
    </row>
    <row r="702" spans="1:8" x14ac:dyDescent="0.25">
      <c r="A702">
        <v>702</v>
      </c>
      <c r="E702" t="str">
        <f t="shared" si="10"/>
        <v>[702, "https://sacred-texts.com/mas/sof/sof14.htm", 1],</v>
      </c>
      <c r="H702" t="s">
        <v>701</v>
      </c>
    </row>
    <row r="703" spans="1:8" x14ac:dyDescent="0.25">
      <c r="A703">
        <v>703</v>
      </c>
      <c r="E703" t="str">
        <f t="shared" si="10"/>
        <v>[703, "https://sacred-texts.com/mas/md/md14.htm", 1],</v>
      </c>
      <c r="H703" t="s">
        <v>702</v>
      </c>
    </row>
    <row r="704" spans="1:8" x14ac:dyDescent="0.25">
      <c r="A704">
        <v>704</v>
      </c>
      <c r="E704" t="str">
        <f t="shared" si="10"/>
        <v>[704, "https://sacred-texts.com/mas/sof/sof15.htm", 1],</v>
      </c>
      <c r="H704" t="s">
        <v>703</v>
      </c>
    </row>
    <row r="705" spans="1:8" x14ac:dyDescent="0.25">
      <c r="A705">
        <v>705</v>
      </c>
      <c r="E705" t="str">
        <f t="shared" si="10"/>
        <v>[705, "https://sacred-texts.com/mas/md/md15.htm", 1],</v>
      </c>
      <c r="H705" t="s">
        <v>704</v>
      </c>
    </row>
    <row r="706" spans="1:8" x14ac:dyDescent="0.25">
      <c r="A706">
        <v>706</v>
      </c>
      <c r="E706" t="str">
        <f t="shared" ref="E706:E769" si="11">"["&amp;A706&amp;", """&amp;H706&amp;""", 1],"</f>
        <v>[706, "https://sacred-texts.com/mas/sof/sof16.htm", 1],</v>
      </c>
      <c r="H706" t="s">
        <v>705</v>
      </c>
    </row>
    <row r="707" spans="1:8" x14ac:dyDescent="0.25">
      <c r="A707">
        <v>707</v>
      </c>
      <c r="E707" t="str">
        <f t="shared" si="11"/>
        <v>[707, "https://sacred-texts.com/mas/md/md20.htm", 1],</v>
      </c>
      <c r="H707" t="s">
        <v>706</v>
      </c>
    </row>
    <row r="708" spans="1:8" x14ac:dyDescent="0.25">
      <c r="A708">
        <v>708</v>
      </c>
      <c r="E708" t="str">
        <f t="shared" si="11"/>
        <v>[708, "https://sacred-texts.com/mas/sof/sof21.htm", 1],</v>
      </c>
      <c r="H708" t="s">
        <v>707</v>
      </c>
    </row>
    <row r="709" spans="1:8" x14ac:dyDescent="0.25">
      <c r="A709">
        <v>709</v>
      </c>
      <c r="E709" t="str">
        <f t="shared" si="11"/>
        <v>[709, "https://sacred-texts.com/mas/md/md16.htm", 1],</v>
      </c>
      <c r="H709" t="s">
        <v>708</v>
      </c>
    </row>
    <row r="710" spans="1:8" x14ac:dyDescent="0.25">
      <c r="A710">
        <v>710</v>
      </c>
      <c r="E710" t="str">
        <f t="shared" si="11"/>
        <v>[710, "https://sacred-texts.com/mas/sof/sof17.htm", 1],</v>
      </c>
      <c r="H710" t="s">
        <v>709</v>
      </c>
    </row>
    <row r="711" spans="1:8" x14ac:dyDescent="0.25">
      <c r="A711">
        <v>711</v>
      </c>
      <c r="E711" t="str">
        <f t="shared" si="11"/>
        <v>[711, "https://sacred-texts.com/mas/md/md17.htm", 1],</v>
      </c>
      <c r="H711" t="s">
        <v>710</v>
      </c>
    </row>
    <row r="712" spans="1:8" x14ac:dyDescent="0.25">
      <c r="A712">
        <v>712</v>
      </c>
      <c r="E712" t="str">
        <f t="shared" si="11"/>
        <v>[712, "https://sacred-texts.com/mas/sof/sof18.htm", 1],</v>
      </c>
      <c r="H712" t="s">
        <v>711</v>
      </c>
    </row>
    <row r="713" spans="1:8" x14ac:dyDescent="0.25">
      <c r="A713">
        <v>713</v>
      </c>
      <c r="E713" t="str">
        <f t="shared" si="11"/>
        <v>[713, "https://sacred-texts.com/mas/md/md18.htm", 1],</v>
      </c>
      <c r="H713" t="s">
        <v>712</v>
      </c>
    </row>
    <row r="714" spans="1:8" x14ac:dyDescent="0.25">
      <c r="A714">
        <v>714</v>
      </c>
      <c r="E714" t="str">
        <f t="shared" si="11"/>
        <v>[714, "https://sacred-texts.com/mas/sof/sof19.htm", 1],</v>
      </c>
      <c r="H714" t="s">
        <v>713</v>
      </c>
    </row>
    <row r="715" spans="1:8" x14ac:dyDescent="0.25">
      <c r="A715">
        <v>715</v>
      </c>
      <c r="E715" t="str">
        <f t="shared" si="11"/>
        <v>[715, "https://sacred-texts.com/mas/md/md19.htm", 1],</v>
      </c>
      <c r="H715" t="s">
        <v>714</v>
      </c>
    </row>
    <row r="716" spans="1:8" x14ac:dyDescent="0.25">
      <c r="A716">
        <v>716</v>
      </c>
      <c r="E716" t="str">
        <f t="shared" si="11"/>
        <v>[716, "https://sacred-texts.com/mas/sof/sof20.htm", 1],</v>
      </c>
      <c r="H716" t="s">
        <v>715</v>
      </c>
    </row>
    <row r="717" spans="1:8" x14ac:dyDescent="0.25">
      <c r="A717">
        <v>717</v>
      </c>
      <c r="E717" t="str">
        <f t="shared" si="11"/>
        <v>[717, "https://sacred-texts.com/mas/md/md21.htm", 1],</v>
      </c>
      <c r="H717" t="s">
        <v>716</v>
      </c>
    </row>
    <row r="718" spans="1:8" x14ac:dyDescent="0.25">
      <c r="A718">
        <v>718</v>
      </c>
      <c r="E718" t="str">
        <f t="shared" si="11"/>
        <v>[718, "https://sacred-texts.com/mas/sof/sof22.htm", 1],</v>
      </c>
      <c r="H718" t="s">
        <v>717</v>
      </c>
    </row>
    <row r="719" spans="1:8" x14ac:dyDescent="0.25">
      <c r="A719">
        <v>719</v>
      </c>
      <c r="E719" t="str">
        <f t="shared" si="11"/>
        <v>[719, "https://sacred-texts.com/mas/md/md32.htm", 1],</v>
      </c>
      <c r="H719" t="s">
        <v>718</v>
      </c>
    </row>
    <row r="720" spans="1:8" x14ac:dyDescent="0.25">
      <c r="A720">
        <v>720</v>
      </c>
      <c r="E720" t="str">
        <f t="shared" si="11"/>
        <v>[720, "https://sacred-texts.com/mas/md/md22.htm", 1],</v>
      </c>
      <c r="H720" t="s">
        <v>719</v>
      </c>
    </row>
    <row r="721" spans="1:8" x14ac:dyDescent="0.25">
      <c r="A721">
        <v>721</v>
      </c>
      <c r="E721" t="str">
        <f t="shared" si="11"/>
        <v>[721, "https://sacred-texts.com/mas/sof/sof23.htm", 1],</v>
      </c>
      <c r="H721" t="s">
        <v>720</v>
      </c>
    </row>
    <row r="722" spans="1:8" x14ac:dyDescent="0.25">
      <c r="A722">
        <v>722</v>
      </c>
      <c r="E722" t="str">
        <f t="shared" si="11"/>
        <v>[722, "https://sacred-texts.com/mas/md/md23.htm", 1],</v>
      </c>
      <c r="H722" t="s">
        <v>721</v>
      </c>
    </row>
    <row r="723" spans="1:8" x14ac:dyDescent="0.25">
      <c r="A723">
        <v>723</v>
      </c>
      <c r="E723" t="str">
        <f t="shared" si="11"/>
        <v>[723, "https://sacred-texts.com/mas/sof/sof24.htm", 1],</v>
      </c>
      <c r="H723" t="s">
        <v>722</v>
      </c>
    </row>
    <row r="724" spans="1:8" x14ac:dyDescent="0.25">
      <c r="A724">
        <v>724</v>
      </c>
      <c r="E724" t="str">
        <f t="shared" si="11"/>
        <v>[724, "https://sacred-texts.com/mas/md/md24.htm", 1],</v>
      </c>
      <c r="H724" t="s">
        <v>723</v>
      </c>
    </row>
    <row r="725" spans="1:8" x14ac:dyDescent="0.25">
      <c r="A725">
        <v>725</v>
      </c>
      <c r="E725" t="str">
        <f t="shared" si="11"/>
        <v>[725, "https://sacred-texts.com/mas/sof/sof25.htm", 1],</v>
      </c>
      <c r="H725" t="s">
        <v>724</v>
      </c>
    </row>
    <row r="726" spans="1:8" x14ac:dyDescent="0.25">
      <c r="A726">
        <v>726</v>
      </c>
      <c r="E726" t="str">
        <f t="shared" si="11"/>
        <v>[726, "https://sacred-texts.com/mas/md/md25.htm", 1],</v>
      </c>
      <c r="H726" t="s">
        <v>725</v>
      </c>
    </row>
    <row r="727" spans="1:8" x14ac:dyDescent="0.25">
      <c r="A727">
        <v>727</v>
      </c>
      <c r="E727" t="str">
        <f t="shared" si="11"/>
        <v>[727, "https://sacred-texts.com/mas/sof/sof26.htm", 1],</v>
      </c>
      <c r="H727" t="s">
        <v>726</v>
      </c>
    </row>
    <row r="728" spans="1:8" x14ac:dyDescent="0.25">
      <c r="A728">
        <v>728</v>
      </c>
      <c r="E728" t="str">
        <f t="shared" si="11"/>
        <v>[728, "https://sacred-texts.com/mas/md/md30.htm", 1],</v>
      </c>
      <c r="H728" t="s">
        <v>727</v>
      </c>
    </row>
    <row r="729" spans="1:8" x14ac:dyDescent="0.25">
      <c r="A729">
        <v>729</v>
      </c>
      <c r="E729" t="str">
        <f t="shared" si="11"/>
        <v>[729, "https://sacred-texts.com/mas/sof/sof31.htm", 1],</v>
      </c>
      <c r="H729" t="s">
        <v>728</v>
      </c>
    </row>
    <row r="730" spans="1:8" x14ac:dyDescent="0.25">
      <c r="A730">
        <v>730</v>
      </c>
      <c r="E730" t="str">
        <f t="shared" si="11"/>
        <v>[730, "https://sacred-texts.com/mas/md/md26.htm", 1],</v>
      </c>
      <c r="H730" t="s">
        <v>729</v>
      </c>
    </row>
    <row r="731" spans="1:8" x14ac:dyDescent="0.25">
      <c r="A731">
        <v>731</v>
      </c>
      <c r="E731" t="str">
        <f t="shared" si="11"/>
        <v>[731, "https://sacred-texts.com/mas/sof/sof27.htm", 1],</v>
      </c>
      <c r="H731" t="s">
        <v>730</v>
      </c>
    </row>
    <row r="732" spans="1:8" x14ac:dyDescent="0.25">
      <c r="A732">
        <v>732</v>
      </c>
      <c r="E732" t="str">
        <f t="shared" si="11"/>
        <v>[732, "https://sacred-texts.com/mas/md/md27.htm", 1],</v>
      </c>
      <c r="H732" t="s">
        <v>731</v>
      </c>
    </row>
    <row r="733" spans="1:8" x14ac:dyDescent="0.25">
      <c r="A733">
        <v>733</v>
      </c>
      <c r="E733" t="str">
        <f t="shared" si="11"/>
        <v>[733, "https://sacred-texts.com/mas/sof/sof28.htm", 1],</v>
      </c>
      <c r="H733" t="s">
        <v>732</v>
      </c>
    </row>
    <row r="734" spans="1:8" x14ac:dyDescent="0.25">
      <c r="A734">
        <v>734</v>
      </c>
      <c r="E734" t="str">
        <f t="shared" si="11"/>
        <v>[734, "https://sacred-texts.com/mas/md/md28.htm", 1],</v>
      </c>
      <c r="H734" t="s">
        <v>733</v>
      </c>
    </row>
    <row r="735" spans="1:8" x14ac:dyDescent="0.25">
      <c r="A735">
        <v>735</v>
      </c>
      <c r="E735" t="str">
        <f t="shared" si="11"/>
        <v>[735, "https://sacred-texts.com/mas/sof/sof29.htm", 1],</v>
      </c>
      <c r="H735" t="s">
        <v>734</v>
      </c>
    </row>
    <row r="736" spans="1:8" x14ac:dyDescent="0.25">
      <c r="A736">
        <v>736</v>
      </c>
      <c r="E736" t="str">
        <f t="shared" si="11"/>
        <v>[736, "https://sacred-texts.com/mas/md/md29.htm", 1],</v>
      </c>
      <c r="H736" t="s">
        <v>735</v>
      </c>
    </row>
    <row r="737" spans="1:8" x14ac:dyDescent="0.25">
      <c r="A737">
        <v>737</v>
      </c>
      <c r="E737" t="str">
        <f t="shared" si="11"/>
        <v>[737, "https://sacred-texts.com/mas/sof/sof30.htm", 1],</v>
      </c>
      <c r="H737" t="s">
        <v>736</v>
      </c>
    </row>
    <row r="738" spans="1:8" x14ac:dyDescent="0.25">
      <c r="A738">
        <v>738</v>
      </c>
      <c r="E738" t="str">
        <f t="shared" si="11"/>
        <v>[738, "https://sacred-texts.com/mas/md/md31.htm", 1],</v>
      </c>
      <c r="H738" t="s">
        <v>737</v>
      </c>
    </row>
    <row r="739" spans="1:8" x14ac:dyDescent="0.25">
      <c r="A739">
        <v>739</v>
      </c>
      <c r="E739" t="str">
        <f t="shared" si="11"/>
        <v>[739, "https://sacred-texts.com/mas/sof/sof32.htm", 1],</v>
      </c>
      <c r="H739" t="s">
        <v>738</v>
      </c>
    </row>
    <row r="740" spans="1:8" x14ac:dyDescent="0.25">
      <c r="A740">
        <v>740</v>
      </c>
      <c r="E740" t="str">
        <f t="shared" si="11"/>
        <v>[740, "https://sacred-texts.com/mas/sof/sof33.htm", 1],</v>
      </c>
      <c r="H740" t="s">
        <v>739</v>
      </c>
    </row>
    <row r="741" spans="1:8" x14ac:dyDescent="0.25">
      <c r="A741">
        <v>741</v>
      </c>
      <c r="E741" t="str">
        <f t="shared" si="11"/>
        <v>[741, "https://sacred-texts.com/mas/md/md33.htm", 1],</v>
      </c>
      <c r="H741" t="s">
        <v>740</v>
      </c>
    </row>
    <row r="742" spans="1:8" x14ac:dyDescent="0.25">
      <c r="A742">
        <v>742</v>
      </c>
      <c r="E742" t="str">
        <f t="shared" si="11"/>
        <v>[742, "https://sacred-texts.com/evil/dwf/dwf09.htm#page_100", 1],</v>
      </c>
      <c r="H742" t="s">
        <v>741</v>
      </c>
    </row>
    <row r="743" spans="1:8" x14ac:dyDescent="0.25">
      <c r="A743">
        <v>743</v>
      </c>
      <c r="E743" t="str">
        <f t="shared" si="11"/>
        <v>[743, "https://sacred-texts.com/mas/bui/bui08.htm#page_100", 1],</v>
      </c>
      <c r="H743" t="s">
        <v>742</v>
      </c>
    </row>
    <row r="744" spans="1:8" x14ac:dyDescent="0.25">
      <c r="A744">
        <v>744</v>
      </c>
      <c r="E744" t="str">
        <f t="shared" si="11"/>
        <v>[744, "https://sacred-texts.com/mas/gar/gar33.htm#page_100", 1],</v>
      </c>
      <c r="H744" t="s">
        <v>743</v>
      </c>
    </row>
    <row r="745" spans="1:8" x14ac:dyDescent="0.25">
      <c r="A745">
        <v>745</v>
      </c>
      <c r="E745" t="str">
        <f t="shared" si="11"/>
        <v>[745, "https://sacred-texts.com/mas/md/md04.htm#page_100", 1],</v>
      </c>
      <c r="H745" t="s">
        <v>744</v>
      </c>
    </row>
    <row r="746" spans="1:8" x14ac:dyDescent="0.25">
      <c r="A746">
        <v>746</v>
      </c>
      <c r="E746" t="str">
        <f t="shared" si="11"/>
        <v>[746, "https://sacred-texts.com/mas/mom/mom05.htm#page_100", 1],</v>
      </c>
      <c r="H746" t="s">
        <v>745</v>
      </c>
    </row>
    <row r="747" spans="1:8" x14ac:dyDescent="0.25">
      <c r="A747">
        <v>747</v>
      </c>
      <c r="E747" t="str">
        <f t="shared" si="11"/>
        <v>[747, "https://sacred-texts.com/mas/shib/shib34.htm#page_100", 1],</v>
      </c>
      <c r="H747" t="s">
        <v>746</v>
      </c>
    </row>
    <row r="748" spans="1:8" x14ac:dyDescent="0.25">
      <c r="A748">
        <v>748</v>
      </c>
      <c r="E748" t="str">
        <f t="shared" si="11"/>
        <v>[748, "https://sacred-texts.com/mas/syma/syma15.htm#page_100", 1],</v>
      </c>
      <c r="H748" t="s">
        <v>747</v>
      </c>
    </row>
    <row r="749" spans="1:8" x14ac:dyDescent="0.25">
      <c r="A749">
        <v>749</v>
      </c>
      <c r="E749" t="str">
        <f t="shared" si="11"/>
        <v>[749, "https://sacred-texts.com/evil/dwf/dwf09.htm#page_101", 1],</v>
      </c>
      <c r="H749" t="s">
        <v>748</v>
      </c>
    </row>
    <row r="750" spans="1:8" x14ac:dyDescent="0.25">
      <c r="A750">
        <v>750</v>
      </c>
      <c r="E750" t="str">
        <f t="shared" si="11"/>
        <v>[750, "https://sacred-texts.com/mas/bui/bui08.htm#page_101", 1],</v>
      </c>
      <c r="H750" t="s">
        <v>749</v>
      </c>
    </row>
    <row r="751" spans="1:8" x14ac:dyDescent="0.25">
      <c r="A751">
        <v>751</v>
      </c>
      <c r="E751" t="str">
        <f t="shared" si="11"/>
        <v>[751, "https://sacred-texts.com/mas/gar/gar33.htm#page_101", 1],</v>
      </c>
      <c r="H751" t="s">
        <v>750</v>
      </c>
    </row>
    <row r="752" spans="1:8" x14ac:dyDescent="0.25">
      <c r="A752">
        <v>752</v>
      </c>
      <c r="E752" t="str">
        <f t="shared" si="11"/>
        <v>[752, "https://sacred-texts.com/mas/md/md04.htm#page_101", 1],</v>
      </c>
      <c r="H752" t="s">
        <v>751</v>
      </c>
    </row>
    <row r="753" spans="1:8" x14ac:dyDescent="0.25">
      <c r="A753">
        <v>753</v>
      </c>
      <c r="E753" t="str">
        <f t="shared" si="11"/>
        <v>[753, "https://sacred-texts.com/mas/mom/mom05.htm#page_101", 1],</v>
      </c>
      <c r="H753" t="s">
        <v>752</v>
      </c>
    </row>
    <row r="754" spans="1:8" x14ac:dyDescent="0.25">
      <c r="A754">
        <v>754</v>
      </c>
      <c r="E754" t="str">
        <f t="shared" si="11"/>
        <v>[754, "https://sacred-texts.com/mas/shib/shib35.htm#page_101", 1],</v>
      </c>
      <c r="H754" t="s">
        <v>753</v>
      </c>
    </row>
    <row r="755" spans="1:8" x14ac:dyDescent="0.25">
      <c r="A755">
        <v>755</v>
      </c>
      <c r="E755" t="str">
        <f t="shared" si="11"/>
        <v>[755, "https://sacred-texts.com/mas/syma/syma15.htm#page_101", 1],</v>
      </c>
      <c r="H755" t="s">
        <v>754</v>
      </c>
    </row>
    <row r="756" spans="1:8" x14ac:dyDescent="0.25">
      <c r="A756">
        <v>756</v>
      </c>
      <c r="E756" t="str">
        <f t="shared" si="11"/>
        <v>[756, "https://sacred-texts.com/evil/dwf/dwf09.htm#page_102", 1],</v>
      </c>
      <c r="H756" t="s">
        <v>755</v>
      </c>
    </row>
    <row r="757" spans="1:8" x14ac:dyDescent="0.25">
      <c r="A757">
        <v>757</v>
      </c>
      <c r="E757" t="str">
        <f t="shared" si="11"/>
        <v>[757, "https://sacred-texts.com/mas/bui/bui08.htm#page_102", 1],</v>
      </c>
      <c r="H757" t="s">
        <v>756</v>
      </c>
    </row>
    <row r="758" spans="1:8" x14ac:dyDescent="0.25">
      <c r="A758">
        <v>758</v>
      </c>
      <c r="E758" t="str">
        <f t="shared" si="11"/>
        <v>[758, "https://sacred-texts.com/mas/gar/gar34.htm#page_102", 1],</v>
      </c>
      <c r="H758" t="s">
        <v>757</v>
      </c>
    </row>
    <row r="759" spans="1:8" x14ac:dyDescent="0.25">
      <c r="A759">
        <v>759</v>
      </c>
      <c r="E759" t="str">
        <f t="shared" si="11"/>
        <v>[759, "https://sacred-texts.com/mas/md/md04.htm#page_102", 1],</v>
      </c>
      <c r="H759" t="s">
        <v>758</v>
      </c>
    </row>
    <row r="760" spans="1:8" x14ac:dyDescent="0.25">
      <c r="A760">
        <v>760</v>
      </c>
      <c r="E760" t="str">
        <f t="shared" si="11"/>
        <v>[760, "https://sacred-texts.com/mas/mom/mom05.htm#page_102", 1],</v>
      </c>
      <c r="H760" t="s">
        <v>759</v>
      </c>
    </row>
    <row r="761" spans="1:8" x14ac:dyDescent="0.25">
      <c r="A761">
        <v>761</v>
      </c>
      <c r="E761" t="str">
        <f t="shared" si="11"/>
        <v>[761, "https://sacred-texts.com/mas/shib/shib35.htm#page_102", 1],</v>
      </c>
      <c r="H761" t="s">
        <v>760</v>
      </c>
    </row>
    <row r="762" spans="1:8" x14ac:dyDescent="0.25">
      <c r="A762">
        <v>762</v>
      </c>
      <c r="E762" t="str">
        <f t="shared" si="11"/>
        <v>[762, "https://sacred-texts.com/mas/syma/syma16.htm#page_102", 1],</v>
      </c>
      <c r="H762" t="s">
        <v>761</v>
      </c>
    </row>
    <row r="763" spans="1:8" x14ac:dyDescent="0.25">
      <c r="A763">
        <v>763</v>
      </c>
      <c r="E763" t="str">
        <f t="shared" si="11"/>
        <v>[763, "https://sacred-texts.com/evil/dwf/dwf09.htm#page_103", 1],</v>
      </c>
      <c r="H763" t="s">
        <v>762</v>
      </c>
    </row>
    <row r="764" spans="1:8" x14ac:dyDescent="0.25">
      <c r="A764">
        <v>764</v>
      </c>
      <c r="E764" t="str">
        <f t="shared" si="11"/>
        <v>[764, "https://sacred-texts.com/mas/bui/bui08.htm#page_103", 1],</v>
      </c>
      <c r="H764" t="s">
        <v>763</v>
      </c>
    </row>
    <row r="765" spans="1:8" x14ac:dyDescent="0.25">
      <c r="A765">
        <v>765</v>
      </c>
      <c r="E765" t="str">
        <f t="shared" si="11"/>
        <v>[765, "https://sacred-texts.com/mas/gar/gar35.htm#page_103", 1],</v>
      </c>
      <c r="H765" t="s">
        <v>764</v>
      </c>
    </row>
    <row r="766" spans="1:8" x14ac:dyDescent="0.25">
      <c r="A766">
        <v>766</v>
      </c>
      <c r="E766" t="str">
        <f t="shared" si="11"/>
        <v>[766, "https://sacred-texts.com/mas/md/md04.htm#page_103", 1],</v>
      </c>
      <c r="H766" t="s">
        <v>765</v>
      </c>
    </row>
    <row r="767" spans="1:8" x14ac:dyDescent="0.25">
      <c r="A767">
        <v>767</v>
      </c>
      <c r="E767" t="str">
        <f t="shared" si="11"/>
        <v>[767, "https://sacred-texts.com/mas/mom/mom05.htm#page_103", 1],</v>
      </c>
      <c r="H767" t="s">
        <v>766</v>
      </c>
    </row>
    <row r="768" spans="1:8" x14ac:dyDescent="0.25">
      <c r="A768">
        <v>768</v>
      </c>
      <c r="E768" t="str">
        <f t="shared" si="11"/>
        <v>[768, "https://sacred-texts.com/mas/shib/shib35.htm#page_103", 1],</v>
      </c>
      <c r="H768" t="s">
        <v>767</v>
      </c>
    </row>
    <row r="769" spans="1:8" x14ac:dyDescent="0.25">
      <c r="A769">
        <v>769</v>
      </c>
      <c r="E769" t="str">
        <f t="shared" si="11"/>
        <v>[769, "https://sacred-texts.com/mas/syma/syma16.htm#page_103", 1],</v>
      </c>
      <c r="H769" t="s">
        <v>768</v>
      </c>
    </row>
    <row r="770" spans="1:8" x14ac:dyDescent="0.25">
      <c r="A770">
        <v>770</v>
      </c>
      <c r="E770" t="str">
        <f t="shared" ref="E770:E833" si="12">"["&amp;A770&amp;", """&amp;H770&amp;""", 1],"</f>
        <v>[770, "https://sacred-texts.com/evil/dwf/dwf09.htm#page_104", 1],</v>
      </c>
      <c r="H770" t="s">
        <v>769</v>
      </c>
    </row>
    <row r="771" spans="1:8" x14ac:dyDescent="0.25">
      <c r="A771">
        <v>771</v>
      </c>
      <c r="E771" t="str">
        <f t="shared" si="12"/>
        <v>[771, "https://sacred-texts.com/mas/bui/bui08.htm#page_104", 1],</v>
      </c>
      <c r="H771" t="s">
        <v>770</v>
      </c>
    </row>
    <row r="772" spans="1:8" x14ac:dyDescent="0.25">
      <c r="A772">
        <v>772</v>
      </c>
      <c r="E772" t="str">
        <f t="shared" si="12"/>
        <v>[772, "https://sacred-texts.com/mas/gar/gar35.htm#page_104", 1],</v>
      </c>
      <c r="H772" t="s">
        <v>771</v>
      </c>
    </row>
    <row r="773" spans="1:8" x14ac:dyDescent="0.25">
      <c r="A773">
        <v>773</v>
      </c>
      <c r="E773" t="str">
        <f t="shared" si="12"/>
        <v>[773, "https://sacred-texts.com/mas/md/md04.htm#page_104", 1],</v>
      </c>
      <c r="H773" t="s">
        <v>772</v>
      </c>
    </row>
    <row r="774" spans="1:8" x14ac:dyDescent="0.25">
      <c r="A774">
        <v>774</v>
      </c>
      <c r="E774" t="str">
        <f t="shared" si="12"/>
        <v>[774, "https://sacred-texts.com/mas/mom/mom05.htm#page_104", 1],</v>
      </c>
      <c r="H774" t="s">
        <v>773</v>
      </c>
    </row>
    <row r="775" spans="1:8" x14ac:dyDescent="0.25">
      <c r="A775">
        <v>775</v>
      </c>
      <c r="E775" t="str">
        <f t="shared" si="12"/>
        <v>[775, "https://sacred-texts.com/mas/shib/shib35.htm#page_104", 1],</v>
      </c>
      <c r="H775" t="s">
        <v>774</v>
      </c>
    </row>
    <row r="776" spans="1:8" x14ac:dyDescent="0.25">
      <c r="A776">
        <v>776</v>
      </c>
      <c r="E776" t="str">
        <f t="shared" si="12"/>
        <v>[776, "https://sacred-texts.com/mas/syma/syma16.htm#page_104", 1],</v>
      </c>
      <c r="H776" t="s">
        <v>775</v>
      </c>
    </row>
    <row r="777" spans="1:8" x14ac:dyDescent="0.25">
      <c r="A777">
        <v>777</v>
      </c>
      <c r="E777" t="str">
        <f t="shared" si="12"/>
        <v>[777, "https://sacred-texts.com/evil/dwf/dwf09.htm#page_105", 1],</v>
      </c>
      <c r="H777" t="s">
        <v>776</v>
      </c>
    </row>
    <row r="778" spans="1:8" x14ac:dyDescent="0.25">
      <c r="A778">
        <v>778</v>
      </c>
      <c r="E778" t="str">
        <f t="shared" si="12"/>
        <v>[778, "https://sacred-texts.com/mas/bui/bui08.htm#page_105", 1],</v>
      </c>
      <c r="H778" t="s">
        <v>777</v>
      </c>
    </row>
    <row r="779" spans="1:8" x14ac:dyDescent="0.25">
      <c r="A779">
        <v>779</v>
      </c>
      <c r="E779" t="str">
        <f t="shared" si="12"/>
        <v>[779, "https://sacred-texts.com/mas/gar/gar35.htm#page_105", 1],</v>
      </c>
      <c r="H779" t="s">
        <v>778</v>
      </c>
    </row>
    <row r="780" spans="1:8" x14ac:dyDescent="0.25">
      <c r="A780">
        <v>780</v>
      </c>
      <c r="E780" t="str">
        <f t="shared" si="12"/>
        <v>[780, "https://sacred-texts.com/mas/md/md04.htm#page_105", 1],</v>
      </c>
      <c r="H780" t="s">
        <v>779</v>
      </c>
    </row>
    <row r="781" spans="1:8" x14ac:dyDescent="0.25">
      <c r="A781">
        <v>781</v>
      </c>
      <c r="E781" t="str">
        <f t="shared" si="12"/>
        <v>[781, "https://sacred-texts.com/mas/mom/mom05.htm#page_105", 1],</v>
      </c>
      <c r="H781" t="s">
        <v>780</v>
      </c>
    </row>
    <row r="782" spans="1:8" x14ac:dyDescent="0.25">
      <c r="A782">
        <v>782</v>
      </c>
      <c r="E782" t="str">
        <f t="shared" si="12"/>
        <v>[782, "https://sacred-texts.com/mas/shib/shib35.htm#page_105", 1],</v>
      </c>
      <c r="H782" t="s">
        <v>781</v>
      </c>
    </row>
    <row r="783" spans="1:8" x14ac:dyDescent="0.25">
      <c r="A783">
        <v>783</v>
      </c>
      <c r="E783" t="str">
        <f t="shared" si="12"/>
        <v>[783, "https://sacred-texts.com/mas/syma/syma16.htm#page_105", 1],</v>
      </c>
      <c r="H783" t="s">
        <v>782</v>
      </c>
    </row>
    <row r="784" spans="1:8" x14ac:dyDescent="0.25">
      <c r="A784">
        <v>784</v>
      </c>
      <c r="E784" t="str">
        <f t="shared" si="12"/>
        <v>[784, "https://sacred-texts.com/evil/dwf/dwf09.htm#page_106", 1],</v>
      </c>
      <c r="H784" t="s">
        <v>783</v>
      </c>
    </row>
    <row r="785" spans="1:8" x14ac:dyDescent="0.25">
      <c r="A785">
        <v>785</v>
      </c>
      <c r="E785" t="str">
        <f t="shared" si="12"/>
        <v>[785, "https://sacred-texts.com/mas/bui/bui08.htm#page_106", 1],</v>
      </c>
      <c r="H785" t="s">
        <v>784</v>
      </c>
    </row>
    <row r="786" spans="1:8" x14ac:dyDescent="0.25">
      <c r="A786">
        <v>786</v>
      </c>
      <c r="E786" t="str">
        <f t="shared" si="12"/>
        <v>[786, "https://sacred-texts.com/mas/gar/gar35.htm#page_106", 1],</v>
      </c>
      <c r="H786" t="s">
        <v>785</v>
      </c>
    </row>
    <row r="787" spans="1:8" x14ac:dyDescent="0.25">
      <c r="A787">
        <v>787</v>
      </c>
      <c r="E787" t="str">
        <f t="shared" si="12"/>
        <v>[787, "https://sacred-texts.com/mas/md/md05.htm#page_106", 1],</v>
      </c>
      <c r="H787" t="s">
        <v>786</v>
      </c>
    </row>
    <row r="788" spans="1:8" x14ac:dyDescent="0.25">
      <c r="A788">
        <v>788</v>
      </c>
      <c r="E788" t="str">
        <f t="shared" si="12"/>
        <v>[788, "https://sacred-texts.com/mas/mom/mom05.htm#page_106", 1],</v>
      </c>
      <c r="H788" t="s">
        <v>787</v>
      </c>
    </row>
    <row r="789" spans="1:8" x14ac:dyDescent="0.25">
      <c r="A789">
        <v>789</v>
      </c>
      <c r="E789" t="str">
        <f t="shared" si="12"/>
        <v>[789, "https://sacred-texts.com/mas/shib/shib35.htm#page_106", 1],</v>
      </c>
      <c r="H789" t="s">
        <v>788</v>
      </c>
    </row>
    <row r="790" spans="1:8" x14ac:dyDescent="0.25">
      <c r="A790">
        <v>790</v>
      </c>
      <c r="E790" t="str">
        <f t="shared" si="12"/>
        <v>[790, "https://sacred-texts.com/mas/syma/syma16.htm#page_106", 1],</v>
      </c>
      <c r="H790" t="s">
        <v>789</v>
      </c>
    </row>
    <row r="791" spans="1:8" x14ac:dyDescent="0.25">
      <c r="A791">
        <v>791</v>
      </c>
      <c r="E791" t="str">
        <f t="shared" si="12"/>
        <v>[791, "https://sacred-texts.com/evil/dwf/dwf09.htm#page_107", 1],</v>
      </c>
      <c r="H791" t="s">
        <v>790</v>
      </c>
    </row>
    <row r="792" spans="1:8" x14ac:dyDescent="0.25">
      <c r="A792">
        <v>792</v>
      </c>
      <c r="E792" t="str">
        <f t="shared" si="12"/>
        <v>[792, "https://sacred-texts.com/mas/bui/bui08.htm#page_107", 1],</v>
      </c>
      <c r="H792" t="s">
        <v>791</v>
      </c>
    </row>
    <row r="793" spans="1:8" x14ac:dyDescent="0.25">
      <c r="A793">
        <v>793</v>
      </c>
      <c r="E793" t="str">
        <f t="shared" si="12"/>
        <v>[793, "https://sacred-texts.com/mas/gar/gar35.htm#page_107", 1],</v>
      </c>
      <c r="H793" t="s">
        <v>792</v>
      </c>
    </row>
    <row r="794" spans="1:8" x14ac:dyDescent="0.25">
      <c r="A794">
        <v>794</v>
      </c>
      <c r="E794" t="str">
        <f t="shared" si="12"/>
        <v>[794, "https://sacred-texts.com/mas/md/md05.htm#page_107", 1],</v>
      </c>
      <c r="H794" t="s">
        <v>793</v>
      </c>
    </row>
    <row r="795" spans="1:8" x14ac:dyDescent="0.25">
      <c r="A795">
        <v>795</v>
      </c>
      <c r="E795" t="str">
        <f t="shared" si="12"/>
        <v>[795, "https://sacred-texts.com/mas/mom/mom05.htm#page_107", 1],</v>
      </c>
      <c r="H795" t="s">
        <v>794</v>
      </c>
    </row>
    <row r="796" spans="1:8" x14ac:dyDescent="0.25">
      <c r="A796">
        <v>796</v>
      </c>
      <c r="E796" t="str">
        <f t="shared" si="12"/>
        <v>[796, "https://sacred-texts.com/mas/shib/shib35.htm#page_107", 1],</v>
      </c>
      <c r="H796" t="s">
        <v>795</v>
      </c>
    </row>
    <row r="797" spans="1:8" x14ac:dyDescent="0.25">
      <c r="A797">
        <v>797</v>
      </c>
      <c r="E797" t="str">
        <f t="shared" si="12"/>
        <v>[797, "https://sacred-texts.com/mas/syma/syma17.htm#page_107", 1],</v>
      </c>
      <c r="H797" t="s">
        <v>796</v>
      </c>
    </row>
    <row r="798" spans="1:8" x14ac:dyDescent="0.25">
      <c r="A798">
        <v>798</v>
      </c>
      <c r="E798" t="str">
        <f t="shared" si="12"/>
        <v>[798, "https://sacred-texts.com/evil/dwf/dwf09.htm#page_108", 1],</v>
      </c>
      <c r="H798" t="s">
        <v>797</v>
      </c>
    </row>
    <row r="799" spans="1:8" x14ac:dyDescent="0.25">
      <c r="A799">
        <v>799</v>
      </c>
      <c r="E799" t="str">
        <f t="shared" si="12"/>
        <v>[799, "https://sacred-texts.com/mas/bui/bui08.htm#page_108", 1],</v>
      </c>
      <c r="H799" t="s">
        <v>798</v>
      </c>
    </row>
    <row r="800" spans="1:8" x14ac:dyDescent="0.25">
      <c r="A800">
        <v>800</v>
      </c>
      <c r="E800" t="str">
        <f t="shared" si="12"/>
        <v>[800, "https://sacred-texts.com/mas/gar/gar35.htm#page_108", 1],</v>
      </c>
      <c r="H800" t="s">
        <v>799</v>
      </c>
    </row>
    <row r="801" spans="1:8" x14ac:dyDescent="0.25">
      <c r="A801">
        <v>801</v>
      </c>
      <c r="E801" t="str">
        <f t="shared" si="12"/>
        <v>[801, "https://sacred-texts.com/mas/md/md05.htm#page_108", 1],</v>
      </c>
      <c r="H801" t="s">
        <v>800</v>
      </c>
    </row>
    <row r="802" spans="1:8" x14ac:dyDescent="0.25">
      <c r="A802">
        <v>802</v>
      </c>
      <c r="E802" t="str">
        <f t="shared" si="12"/>
        <v>[802, "https://sacred-texts.com/mas/mom/mom05.htm#page_108", 1],</v>
      </c>
      <c r="H802" t="s">
        <v>801</v>
      </c>
    </row>
    <row r="803" spans="1:8" x14ac:dyDescent="0.25">
      <c r="A803">
        <v>803</v>
      </c>
      <c r="E803" t="str">
        <f t="shared" si="12"/>
        <v>[803, "https://sacred-texts.com/mas/shib/shib35.htm#page_108", 1],</v>
      </c>
      <c r="H803" t="s">
        <v>802</v>
      </c>
    </row>
    <row r="804" spans="1:8" x14ac:dyDescent="0.25">
      <c r="A804">
        <v>804</v>
      </c>
      <c r="E804" t="str">
        <f t="shared" si="12"/>
        <v>[804, "https://sacred-texts.com/mas/syma/syma17.htm#page_108", 1],</v>
      </c>
      <c r="H804" t="s">
        <v>803</v>
      </c>
    </row>
    <row r="805" spans="1:8" x14ac:dyDescent="0.25">
      <c r="A805">
        <v>805</v>
      </c>
      <c r="E805" t="str">
        <f t="shared" si="12"/>
        <v>[805, "https://sacred-texts.com/evil/dwf/dwf09.htm#page_109", 1],</v>
      </c>
      <c r="H805" t="s">
        <v>804</v>
      </c>
    </row>
    <row r="806" spans="1:8" x14ac:dyDescent="0.25">
      <c r="A806">
        <v>806</v>
      </c>
      <c r="E806" t="str">
        <f t="shared" si="12"/>
        <v>[806, "https://sacred-texts.com/mas/bui/bui08.htm#page_109", 1],</v>
      </c>
      <c r="H806" t="s">
        <v>805</v>
      </c>
    </row>
    <row r="807" spans="1:8" x14ac:dyDescent="0.25">
      <c r="A807">
        <v>807</v>
      </c>
      <c r="E807" t="str">
        <f t="shared" si="12"/>
        <v>[807, "https://sacred-texts.com/mas/gar/gar35.htm#page_109", 1],</v>
      </c>
      <c r="H807" t="s">
        <v>806</v>
      </c>
    </row>
    <row r="808" spans="1:8" x14ac:dyDescent="0.25">
      <c r="A808">
        <v>808</v>
      </c>
      <c r="E808" t="str">
        <f t="shared" si="12"/>
        <v>[808, "https://sacred-texts.com/mas/md/md05.htm#page_109", 1],</v>
      </c>
      <c r="H808" t="s">
        <v>807</v>
      </c>
    </row>
    <row r="809" spans="1:8" x14ac:dyDescent="0.25">
      <c r="A809">
        <v>809</v>
      </c>
      <c r="E809" t="str">
        <f t="shared" si="12"/>
        <v>[809, "https://sacred-texts.com/mas/mom/mom05.htm#page_109", 1],</v>
      </c>
      <c r="H809" t="s">
        <v>808</v>
      </c>
    </row>
    <row r="810" spans="1:8" x14ac:dyDescent="0.25">
      <c r="A810">
        <v>810</v>
      </c>
      <c r="E810" t="str">
        <f t="shared" si="12"/>
        <v>[810, "https://sacred-texts.com/mas/shib/shib35.htm#page_109", 1],</v>
      </c>
      <c r="H810" t="s">
        <v>809</v>
      </c>
    </row>
    <row r="811" spans="1:8" x14ac:dyDescent="0.25">
      <c r="A811">
        <v>811</v>
      </c>
      <c r="E811" t="str">
        <f t="shared" si="12"/>
        <v>[811, "https://sacred-texts.com/mas/syma/syma17.htm#page_109", 1],</v>
      </c>
      <c r="H811" t="s">
        <v>810</v>
      </c>
    </row>
    <row r="812" spans="1:8" x14ac:dyDescent="0.25">
      <c r="A812">
        <v>812</v>
      </c>
      <c r="E812" t="str">
        <f t="shared" si="12"/>
        <v>[812, "https://sacred-texts.com/evil/dwf/dwf03.htm#page_10", 1],</v>
      </c>
      <c r="H812" t="s">
        <v>811</v>
      </c>
    </row>
    <row r="813" spans="1:8" x14ac:dyDescent="0.25">
      <c r="A813">
        <v>813</v>
      </c>
      <c r="E813" t="str">
        <f t="shared" si="12"/>
        <v>[813, "https://sacred-texts.com/mas/bui/bui03.htm#page_10", 1],</v>
      </c>
      <c r="H813" t="s">
        <v>812</v>
      </c>
    </row>
    <row r="814" spans="1:8" x14ac:dyDescent="0.25">
      <c r="A814">
        <v>814</v>
      </c>
      <c r="E814" t="str">
        <f t="shared" si="12"/>
        <v>[814, "https://sacred-texts.com/mas/gar/gar03.htm#page_10", 1],</v>
      </c>
      <c r="H814" t="s">
        <v>813</v>
      </c>
    </row>
    <row r="815" spans="1:8" x14ac:dyDescent="0.25">
      <c r="A815">
        <v>815</v>
      </c>
      <c r="E815" t="str">
        <f t="shared" si="12"/>
        <v>[815, "https://sacred-texts.com/mas/md/md02.htm#page_10", 1],</v>
      </c>
      <c r="H815" t="s">
        <v>814</v>
      </c>
    </row>
    <row r="816" spans="1:8" x14ac:dyDescent="0.25">
      <c r="A816">
        <v>816</v>
      </c>
      <c r="E816" t="str">
        <f t="shared" si="12"/>
        <v>[816, "https://sacred-texts.com/mas/mom/mom02.htm#page_10", 1],</v>
      </c>
      <c r="H816" t="s">
        <v>815</v>
      </c>
    </row>
    <row r="817" spans="1:8" x14ac:dyDescent="0.25">
      <c r="A817">
        <v>817</v>
      </c>
      <c r="E817" t="str">
        <f t="shared" si="12"/>
        <v>[817, "https://sacred-texts.com/mas/shib/shib05.htm#page_10", 1],</v>
      </c>
      <c r="H817" t="s">
        <v>816</v>
      </c>
    </row>
    <row r="818" spans="1:8" x14ac:dyDescent="0.25">
      <c r="A818">
        <v>818</v>
      </c>
      <c r="E818" t="str">
        <f t="shared" si="12"/>
        <v>[818, "https://sacred-texts.com/evil/dwf/dwf09.htm#page_110", 1],</v>
      </c>
      <c r="H818" t="s">
        <v>817</v>
      </c>
    </row>
    <row r="819" spans="1:8" x14ac:dyDescent="0.25">
      <c r="A819">
        <v>819</v>
      </c>
      <c r="E819" t="str">
        <f t="shared" si="12"/>
        <v>[819, "https://sacred-texts.com/mas/bui/bui08.htm#page_110", 1],</v>
      </c>
      <c r="H819" t="s">
        <v>818</v>
      </c>
    </row>
    <row r="820" spans="1:8" x14ac:dyDescent="0.25">
      <c r="A820">
        <v>820</v>
      </c>
      <c r="E820" t="str">
        <f t="shared" si="12"/>
        <v>[820, "https://sacred-texts.com/mas/gar/gar35.htm#page_110", 1],</v>
      </c>
      <c r="H820" t="s">
        <v>819</v>
      </c>
    </row>
    <row r="821" spans="1:8" x14ac:dyDescent="0.25">
      <c r="A821">
        <v>821</v>
      </c>
      <c r="E821" t="str">
        <f t="shared" si="12"/>
        <v>[821, "https://sacred-texts.com/mas/md/md05.htm#page_110", 1],</v>
      </c>
      <c r="H821" t="s">
        <v>820</v>
      </c>
    </row>
    <row r="822" spans="1:8" x14ac:dyDescent="0.25">
      <c r="A822">
        <v>822</v>
      </c>
      <c r="E822" t="str">
        <f t="shared" si="12"/>
        <v>[822, "https://sacred-texts.com/mas/mom/mom05.htm#page_110", 1],</v>
      </c>
      <c r="H822" t="s">
        <v>821</v>
      </c>
    </row>
    <row r="823" spans="1:8" x14ac:dyDescent="0.25">
      <c r="A823">
        <v>823</v>
      </c>
      <c r="E823" t="str">
        <f t="shared" si="12"/>
        <v>[823, "https://sacred-texts.com/mas/shib/shib36.htm#page_110", 1],</v>
      </c>
      <c r="H823" t="s">
        <v>822</v>
      </c>
    </row>
    <row r="824" spans="1:8" x14ac:dyDescent="0.25">
      <c r="A824">
        <v>824</v>
      </c>
      <c r="E824" t="str">
        <f t="shared" si="12"/>
        <v>[824, "https://sacred-texts.com/mas/syma/syma18.htm#page_110", 1],</v>
      </c>
      <c r="H824" t="s">
        <v>823</v>
      </c>
    </row>
    <row r="825" spans="1:8" x14ac:dyDescent="0.25">
      <c r="A825">
        <v>825</v>
      </c>
      <c r="E825" t="str">
        <f t="shared" si="12"/>
        <v>[825, "https://sacred-texts.com/evil/dwf/dwf09.htm#page_111", 1],</v>
      </c>
      <c r="H825" t="s">
        <v>824</v>
      </c>
    </row>
    <row r="826" spans="1:8" x14ac:dyDescent="0.25">
      <c r="A826">
        <v>826</v>
      </c>
      <c r="E826" t="str">
        <f t="shared" si="12"/>
        <v>[826, "https://sacred-texts.com/mas/bui/bui08.htm#page_111", 1],</v>
      </c>
      <c r="H826" t="s">
        <v>825</v>
      </c>
    </row>
    <row r="827" spans="1:8" x14ac:dyDescent="0.25">
      <c r="A827">
        <v>827</v>
      </c>
      <c r="E827" t="str">
        <f t="shared" si="12"/>
        <v>[827, "https://sacred-texts.com/mas/gar/gar35.htm#page_111", 1],</v>
      </c>
      <c r="H827" t="s">
        <v>826</v>
      </c>
    </row>
    <row r="828" spans="1:8" x14ac:dyDescent="0.25">
      <c r="A828">
        <v>828</v>
      </c>
      <c r="E828" t="str">
        <f t="shared" si="12"/>
        <v>[828, "https://sacred-texts.com/mas/md/md05.htm#page_111", 1],</v>
      </c>
      <c r="H828" t="s">
        <v>827</v>
      </c>
    </row>
    <row r="829" spans="1:8" x14ac:dyDescent="0.25">
      <c r="A829">
        <v>829</v>
      </c>
      <c r="E829" t="str">
        <f t="shared" si="12"/>
        <v>[829, "https://sacred-texts.com/mas/mom/mom05.htm#page_111", 1],</v>
      </c>
      <c r="H829" t="s">
        <v>828</v>
      </c>
    </row>
    <row r="830" spans="1:8" x14ac:dyDescent="0.25">
      <c r="A830">
        <v>830</v>
      </c>
      <c r="E830" t="str">
        <f t="shared" si="12"/>
        <v>[830, "https://sacred-texts.com/mas/shib/shib36.htm#page_111", 1],</v>
      </c>
      <c r="H830" t="s">
        <v>829</v>
      </c>
    </row>
    <row r="831" spans="1:8" x14ac:dyDescent="0.25">
      <c r="A831">
        <v>831</v>
      </c>
      <c r="E831" t="str">
        <f t="shared" si="12"/>
        <v>[831, "https://sacred-texts.com/mas/syma/syma18.htm#page_111", 1],</v>
      </c>
      <c r="H831" t="s">
        <v>830</v>
      </c>
    </row>
    <row r="832" spans="1:8" x14ac:dyDescent="0.25">
      <c r="A832">
        <v>832</v>
      </c>
      <c r="E832" t="str">
        <f t="shared" si="12"/>
        <v>[832, "https://sacred-texts.com/evil/dwf/dwf09.htm#page_112", 1],</v>
      </c>
      <c r="H832" t="s">
        <v>831</v>
      </c>
    </row>
    <row r="833" spans="1:8" x14ac:dyDescent="0.25">
      <c r="A833">
        <v>833</v>
      </c>
      <c r="E833" t="str">
        <f t="shared" si="12"/>
        <v>[833, "https://sacred-texts.com/mas/bui/bui08.htm#page_112", 1],</v>
      </c>
      <c r="H833" t="s">
        <v>832</v>
      </c>
    </row>
    <row r="834" spans="1:8" x14ac:dyDescent="0.25">
      <c r="A834">
        <v>834</v>
      </c>
      <c r="E834" t="str">
        <f t="shared" ref="E834:E865" si="13">"["&amp;A834&amp;", """&amp;H834&amp;""", 1],"</f>
        <v>[834, "https://sacred-texts.com/mas/gar/gar35.htm#page_112", 1],</v>
      </c>
      <c r="H834" t="s">
        <v>833</v>
      </c>
    </row>
    <row r="835" spans="1:8" x14ac:dyDescent="0.25">
      <c r="A835">
        <v>835</v>
      </c>
      <c r="E835" t="str">
        <f t="shared" si="13"/>
        <v>[835, "https://sacred-texts.com/mas/md/md05.htm#page_112", 1],</v>
      </c>
      <c r="H835" t="s">
        <v>834</v>
      </c>
    </row>
    <row r="836" spans="1:8" x14ac:dyDescent="0.25">
      <c r="A836">
        <v>836</v>
      </c>
      <c r="E836" t="str">
        <f t="shared" si="13"/>
        <v>[836, "https://sacred-texts.com/mas/mom/mom05.htm#page_112", 1],</v>
      </c>
      <c r="H836" t="s">
        <v>835</v>
      </c>
    </row>
    <row r="837" spans="1:8" x14ac:dyDescent="0.25">
      <c r="A837">
        <v>837</v>
      </c>
      <c r="E837" t="str">
        <f t="shared" si="13"/>
        <v>[837, "https://sacred-texts.com/mas/shib/shib36.htm#page_112", 1],</v>
      </c>
      <c r="H837" t="s">
        <v>836</v>
      </c>
    </row>
    <row r="838" spans="1:8" x14ac:dyDescent="0.25">
      <c r="A838">
        <v>838</v>
      </c>
      <c r="E838" t="str">
        <f t="shared" si="13"/>
        <v>[838, "https://sacred-texts.com/mas/syma/syma18.htm#page_112", 1],</v>
      </c>
      <c r="H838" t="s">
        <v>837</v>
      </c>
    </row>
    <row r="839" spans="1:8" x14ac:dyDescent="0.25">
      <c r="A839">
        <v>839</v>
      </c>
      <c r="E839" t="str">
        <f t="shared" si="13"/>
        <v>[839, "https://sacred-texts.com/evil/dwf/dwf09.htm#page_113", 1],</v>
      </c>
      <c r="H839" t="s">
        <v>838</v>
      </c>
    </row>
    <row r="840" spans="1:8" x14ac:dyDescent="0.25">
      <c r="A840">
        <v>840</v>
      </c>
      <c r="E840" t="str">
        <f t="shared" si="13"/>
        <v>[840, "https://sacred-texts.com/mas/bui/bui08.htm#page_113", 1],</v>
      </c>
      <c r="H840" t="s">
        <v>839</v>
      </c>
    </row>
    <row r="841" spans="1:8" x14ac:dyDescent="0.25">
      <c r="A841">
        <v>841</v>
      </c>
      <c r="E841" t="str">
        <f t="shared" si="13"/>
        <v>[841, "https://sacred-texts.com/mas/gar/gar35.htm#page_113", 1],</v>
      </c>
      <c r="H841" t="s">
        <v>840</v>
      </c>
    </row>
    <row r="842" spans="1:8" x14ac:dyDescent="0.25">
      <c r="A842">
        <v>842</v>
      </c>
      <c r="E842" t="str">
        <f t="shared" si="13"/>
        <v>[842, "https://sacred-texts.com/mas/md/md05.htm#page_113", 1],</v>
      </c>
      <c r="H842" t="s">
        <v>841</v>
      </c>
    </row>
    <row r="843" spans="1:8" x14ac:dyDescent="0.25">
      <c r="A843">
        <v>843</v>
      </c>
      <c r="E843" t="str">
        <f t="shared" si="13"/>
        <v>[843, "https://sacred-texts.com/mas/mom/mom05.htm#page_113", 1],</v>
      </c>
      <c r="H843" t="s">
        <v>842</v>
      </c>
    </row>
    <row r="844" spans="1:8" x14ac:dyDescent="0.25">
      <c r="A844">
        <v>844</v>
      </c>
      <c r="E844" t="str">
        <f t="shared" si="13"/>
        <v>[844, "https://sacred-texts.com/mas/shib/shib36.htm#page_113", 1],</v>
      </c>
      <c r="H844" t="s">
        <v>843</v>
      </c>
    </row>
    <row r="845" spans="1:8" x14ac:dyDescent="0.25">
      <c r="A845">
        <v>845</v>
      </c>
      <c r="E845" t="str">
        <f t="shared" si="13"/>
        <v>[845, "https://sacred-texts.com/mas/syma/syma18.htm#page_113", 1],</v>
      </c>
      <c r="H845" t="s">
        <v>844</v>
      </c>
    </row>
    <row r="846" spans="1:8" x14ac:dyDescent="0.25">
      <c r="A846">
        <v>846</v>
      </c>
      <c r="E846" t="str">
        <f t="shared" si="13"/>
        <v>[846, "https://sacred-texts.com/evil/dwf/dwf09.htm#page_114", 1],</v>
      </c>
      <c r="H846" t="s">
        <v>845</v>
      </c>
    </row>
    <row r="847" spans="1:8" x14ac:dyDescent="0.25">
      <c r="A847">
        <v>847</v>
      </c>
      <c r="E847" t="str">
        <f t="shared" si="13"/>
        <v>[847, "https://sacred-texts.com/mas/bui/bui08.htm#page_114", 1],</v>
      </c>
      <c r="H847" t="s">
        <v>846</v>
      </c>
    </row>
    <row r="848" spans="1:8" x14ac:dyDescent="0.25">
      <c r="A848">
        <v>848</v>
      </c>
      <c r="E848" t="str">
        <f t="shared" si="13"/>
        <v>[848, "https://sacred-texts.com/mas/gar/gar36.htm#page_114", 1],</v>
      </c>
      <c r="H848" t="s">
        <v>847</v>
      </c>
    </row>
    <row r="849" spans="1:8" x14ac:dyDescent="0.25">
      <c r="A849">
        <v>849</v>
      </c>
      <c r="E849" t="str">
        <f t="shared" si="13"/>
        <v>[849, "https://sacred-texts.com/mas/md/md06.htm#page_114", 1],</v>
      </c>
      <c r="H849" t="s">
        <v>848</v>
      </c>
    </row>
    <row r="850" spans="1:8" x14ac:dyDescent="0.25">
      <c r="A850">
        <v>850</v>
      </c>
      <c r="E850" t="str">
        <f t="shared" si="13"/>
        <v>[850, "https://sacred-texts.com/mas/mom/mom05.htm#page_114", 1],</v>
      </c>
      <c r="H850" t="s">
        <v>849</v>
      </c>
    </row>
    <row r="851" spans="1:8" x14ac:dyDescent="0.25">
      <c r="A851">
        <v>851</v>
      </c>
      <c r="E851" t="str">
        <f t="shared" si="13"/>
        <v>[851, "https://sacred-texts.com/mas/shib/shib36.htm#page_114", 1],</v>
      </c>
      <c r="H851" t="s">
        <v>850</v>
      </c>
    </row>
    <row r="852" spans="1:8" x14ac:dyDescent="0.25">
      <c r="A852">
        <v>852</v>
      </c>
      <c r="E852" t="str">
        <f t="shared" si="13"/>
        <v>[852, "https://sacred-texts.com/mas/syma/syma18.htm#page_114", 1],</v>
      </c>
      <c r="H852" t="s">
        <v>851</v>
      </c>
    </row>
    <row r="853" spans="1:8" x14ac:dyDescent="0.25">
      <c r="A853">
        <v>853</v>
      </c>
      <c r="E853" t="str">
        <f t="shared" si="13"/>
        <v>[853, "https://sacred-texts.com/evil/dwf/dwf09.htm#page_115", 1],</v>
      </c>
      <c r="H853" t="s">
        <v>852</v>
      </c>
    </row>
    <row r="854" spans="1:8" x14ac:dyDescent="0.25">
      <c r="A854">
        <v>854</v>
      </c>
      <c r="E854" t="str">
        <f t="shared" si="13"/>
        <v>[854, "https://sacred-texts.com/mas/bui/bui08.htm#page_115", 1],</v>
      </c>
      <c r="H854" t="s">
        <v>853</v>
      </c>
    </row>
    <row r="855" spans="1:8" x14ac:dyDescent="0.25">
      <c r="A855">
        <v>855</v>
      </c>
      <c r="E855" t="str">
        <f t="shared" si="13"/>
        <v>[855, "https://sacred-texts.com/mas/gar/gar36.htm#page_115", 1],</v>
      </c>
      <c r="H855" t="s">
        <v>854</v>
      </c>
    </row>
    <row r="856" spans="1:8" x14ac:dyDescent="0.25">
      <c r="A856">
        <v>856</v>
      </c>
      <c r="E856" t="str">
        <f t="shared" si="13"/>
        <v>[856, "https://sacred-texts.com/mas/md/md06.htm#page_115", 1],</v>
      </c>
      <c r="H856" t="s">
        <v>855</v>
      </c>
    </row>
    <row r="857" spans="1:8" x14ac:dyDescent="0.25">
      <c r="A857">
        <v>857</v>
      </c>
      <c r="E857" t="str">
        <f t="shared" si="13"/>
        <v>[857, "https://sacred-texts.com/mas/mom/mom05.htm#page_115", 1],</v>
      </c>
      <c r="H857" t="s">
        <v>856</v>
      </c>
    </row>
    <row r="858" spans="1:8" x14ac:dyDescent="0.25">
      <c r="A858">
        <v>858</v>
      </c>
      <c r="E858" t="str">
        <f t="shared" si="13"/>
        <v>[858, "https://sacred-texts.com/mas/shib/shib36.htm#page_115", 1],</v>
      </c>
      <c r="H858" t="s">
        <v>857</v>
      </c>
    </row>
    <row r="859" spans="1:8" x14ac:dyDescent="0.25">
      <c r="A859">
        <v>859</v>
      </c>
      <c r="E859" t="str">
        <f t="shared" si="13"/>
        <v>[859, "https://sacred-texts.com/mas/syma/syma18.htm#page_115", 1],</v>
      </c>
      <c r="H859" t="s">
        <v>858</v>
      </c>
    </row>
    <row r="860" spans="1:8" x14ac:dyDescent="0.25">
      <c r="A860">
        <v>860</v>
      </c>
      <c r="E860" t="str">
        <f t="shared" si="13"/>
        <v>[860, "https://sacred-texts.com/evil/dwf/dwf09.htm#page_116", 1],</v>
      </c>
      <c r="H860" t="s">
        <v>859</v>
      </c>
    </row>
    <row r="861" spans="1:8" x14ac:dyDescent="0.25">
      <c r="A861">
        <v>861</v>
      </c>
      <c r="E861" t="str">
        <f t="shared" si="13"/>
        <v>[861, "https://sacred-texts.com/mas/bui/bui08.htm#page_116", 1],</v>
      </c>
      <c r="H861" t="s">
        <v>860</v>
      </c>
    </row>
    <row r="862" spans="1:8" x14ac:dyDescent="0.25">
      <c r="A862">
        <v>862</v>
      </c>
      <c r="E862" t="str">
        <f t="shared" si="13"/>
        <v>[862, "https://sacred-texts.com/mas/gar/gar36.htm#page_116", 1],</v>
      </c>
      <c r="H862" t="s">
        <v>861</v>
      </c>
    </row>
    <row r="863" spans="1:8" x14ac:dyDescent="0.25">
      <c r="A863">
        <v>863</v>
      </c>
      <c r="E863" t="str">
        <f t="shared" si="13"/>
        <v>[863, "https://sacred-texts.com/mas/md/md06.htm#page_116", 1],</v>
      </c>
      <c r="H863" t="s">
        <v>862</v>
      </c>
    </row>
    <row r="864" spans="1:8" x14ac:dyDescent="0.25">
      <c r="A864">
        <v>864</v>
      </c>
      <c r="E864" t="str">
        <f t="shared" si="13"/>
        <v>[864, "https://sacred-texts.com/mas/mom/mom05.htm#page_116", 1],</v>
      </c>
      <c r="H864" t="s">
        <v>863</v>
      </c>
    </row>
    <row r="865" spans="1:8" x14ac:dyDescent="0.25">
      <c r="A865">
        <v>865</v>
      </c>
      <c r="E865" t="str">
        <f t="shared" si="13"/>
        <v>[865, "https://sacred-texts.com/mas/shib/shib37.htm#page_116", 1],</v>
      </c>
      <c r="H865" t="s">
        <v>864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 Climacosa</dc:creator>
  <cp:lastModifiedBy>Jade Climacosa</cp:lastModifiedBy>
  <dcterms:created xsi:type="dcterms:W3CDTF">2025-01-12T06:32:28Z</dcterms:created>
  <dcterms:modified xsi:type="dcterms:W3CDTF">2025-01-12T06:36:57Z</dcterms:modified>
</cp:coreProperties>
</file>