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csci-3200\references\src\assignment2\"/>
    </mc:Choice>
  </mc:AlternateContent>
  <xr:revisionPtr revIDLastSave="0" documentId="13_ncr:1_{A67D0B33-94E6-446F-A951-61429939C41B}" xr6:coauthVersionLast="40" xr6:coauthVersionMax="40" xr10:uidLastSave="{00000000-0000-0000-0000-000000000000}"/>
  <bookViews>
    <workbookView xWindow="0" yWindow="0" windowWidth="28800" windowHeight="12165" xr2:uid="{272A0643-9F80-4FAB-B759-EB9ED5F09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<sst xmlns="http://schemas.openxmlformats.org/spreadsheetml/2006/main" count="24" uniqueCount="6">
  <si>
    <t>N</t>
  </si>
  <si>
    <t>Operations</t>
  </si>
  <si>
    <t>O(N)</t>
  </si>
  <si>
    <t>O(N^2)</t>
  </si>
  <si>
    <t>O(N^3)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</si>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</sst>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SummationOne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129</c:v>
                </c:pt>
                <c:pt idx="1">
                  <c:v>254</c:v>
                </c:pt>
                <c:pt idx="2">
                  <c:v>379</c:v>
                </c:pt>
                <c:pt idx="3">
                  <c:v>504</c:v>
                </c:pt>
                <c:pt idx="4">
                  <c:v>629</c:v>
                </c:pt>
                <c:pt idx="5">
                  <c:v>754</c:v>
                </c:pt>
                <c:pt idx="6">
                  <c:v>879</c:v>
                </c:pt>
                <c:pt idx="7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5-4D60-9440-BDCA9FA9DB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5-4D60-9440-BDCA9FA9DB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5-4D60-9440-BDCA9FA9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47664"/>
        <c:axId val="79638800"/>
      </c:lineChart>
      <c:catAx>
        <c:axId val="3209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8800"/>
        <c:crosses val="autoZero"/>
        <c:auto val="1"/>
        <c:lblAlgn val="ctr"/>
        <c:lblOffset val="100"/>
        <c:noMultiLvlLbl val="0"/>
      </c:catAx>
      <c:valAx>
        <c:axId val="796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SummationTwo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Sheet1!$B$13:$B$20</c:f>
              <c:numCache>
                <c:formatCode>General</c:formatCode>
                <c:ptCount val="8"/>
                <c:pt idx="0">
                  <c:v>3254</c:v>
                </c:pt>
                <c:pt idx="1">
                  <c:v>12754</c:v>
                </c:pt>
                <c:pt idx="2">
                  <c:v>28504</c:v>
                </c:pt>
                <c:pt idx="3">
                  <c:v>50504</c:v>
                </c:pt>
                <c:pt idx="4">
                  <c:v>78754</c:v>
                </c:pt>
                <c:pt idx="5">
                  <c:v>113254</c:v>
                </c:pt>
                <c:pt idx="6">
                  <c:v>154004</c:v>
                </c:pt>
                <c:pt idx="7">
                  <c:v>201004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5-42A6-9B37-EB5D5ED60BA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Sheet1!$C$13:$C$20</c:f>
              <c:numCache>
                <c:formatCode>General</c:formatCode>
                <c:ptCount val="8"/>
                <c:pt idx="0">
                  <c:v>625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15625</c:v>
                </c:pt>
                <c:pt idx="5">
                  <c:v>22500</c:v>
                </c:pt>
                <c:pt idx="6">
                  <c:v>30625</c:v>
                </c:pt>
                <c:pt idx="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5-42A6-9B37-EB5D5ED60BAB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Sheet1!$D$13:$D$20</c:f>
              <c:numCache>
                <c:formatCode>General</c:formatCode>
                <c:ptCount val="8"/>
                <c:pt idx="0">
                  <c:v>625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15625</c:v>
                </c:pt>
                <c:pt idx="5">
                  <c:v>22500</c:v>
                </c:pt>
                <c:pt idx="6">
                  <c:v>30625</c:v>
                </c:pt>
                <c:pt idx="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5-42A6-9B37-EB5D5ED6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53360"/>
        <c:axId val="324380048"/>
      </c:lineChart>
      <c:catAx>
        <c:axId val="3265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80048"/>
        <c:crosses val="autoZero"/>
        <c:auto val="1"/>
        <c:lblAlgn val="ctr"/>
        <c:lblOffset val="100"/>
        <c:noMultiLvlLbl val="0"/>
      </c:catAx>
      <c:valAx>
        <c:axId val="324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SummationThree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Sheet1!$B$24:$B$31</c:f>
              <c:numCache>
                <c:formatCode>General</c:formatCode>
                <c:ptCount val="8"/>
                <c:pt idx="0">
                  <c:v>93904</c:v>
                </c:pt>
                <c:pt idx="1">
                  <c:v>750304</c:v>
                </c:pt>
                <c:pt idx="2">
                  <c:v>2531704</c:v>
                </c:pt>
                <c:pt idx="3">
                  <c:v>6000604</c:v>
                </c:pt>
                <c:pt idx="4">
                  <c:v>11719504</c:v>
                </c:pt>
                <c:pt idx="5">
                  <c:v>20250904</c:v>
                </c:pt>
                <c:pt idx="6">
                  <c:v>32157304</c:v>
                </c:pt>
                <c:pt idx="7">
                  <c:v>48001204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7-41E1-B138-D21B4D4A0802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Sheet1!$C$24:$C$31</c:f>
              <c:numCache>
                <c:formatCode>General</c:formatCode>
                <c:ptCount val="8"/>
                <c:pt idx="0">
                  <c:v>15625</c:v>
                </c:pt>
                <c:pt idx="1">
                  <c:v>125000</c:v>
                </c:pt>
                <c:pt idx="2">
                  <c:v>421875</c:v>
                </c:pt>
                <c:pt idx="3">
                  <c:v>1000000</c:v>
                </c:pt>
                <c:pt idx="4">
                  <c:v>1953125</c:v>
                </c:pt>
                <c:pt idx="5">
                  <c:v>3375000</c:v>
                </c:pt>
                <c:pt idx="6">
                  <c:v>5359375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7-41E1-B138-D21B4D4A0802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Sheet1!$D$24:$D$31</c:f>
              <c:numCache>
                <c:formatCode>General</c:formatCode>
                <c:ptCount val="8"/>
                <c:pt idx="0">
                  <c:v>15625</c:v>
                </c:pt>
                <c:pt idx="1">
                  <c:v>125000</c:v>
                </c:pt>
                <c:pt idx="2">
                  <c:v>421875</c:v>
                </c:pt>
                <c:pt idx="3">
                  <c:v>1000000</c:v>
                </c:pt>
                <c:pt idx="4">
                  <c:v>1953125</c:v>
                </c:pt>
                <c:pt idx="5">
                  <c:v>3375000</c:v>
                </c:pt>
                <c:pt idx="6">
                  <c:v>5359375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7-41E1-B138-D21B4D4A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80464"/>
        <c:axId val="431624464"/>
      </c:lineChart>
      <c:catAx>
        <c:axId val="3209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24464"/>
        <c:crosses val="autoZero"/>
        <c:auto val="1"/>
        <c:lblAlgn val="ctr"/>
        <c:lblOffset val="100"/>
        <c:noMultiLvlLbl val="0"/>
      </c:catAx>
      <c:valAx>
        <c:axId val="4316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SummationFour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Sheet1!$A$35:$A$42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Sheet1!$B$35:$B$42</c:f>
              <c:numCache>
                <c:formatCode>General</c:formatCode>
                <c:ptCount val="8"/>
                <c:pt idx="0">
                  <c:v>1629</c:v>
                </c:pt>
                <c:pt idx="1">
                  <c:v>6379</c:v>
                </c:pt>
                <c:pt idx="2">
                  <c:v>14254</c:v>
                </c:pt>
                <c:pt idx="3">
                  <c:v>25254</c:v>
                </c:pt>
                <c:pt idx="4">
                  <c:v>39379</c:v>
                </c:pt>
                <c:pt idx="5">
                  <c:v>56629</c:v>
                </c:pt>
                <c:pt idx="6">
                  <c:v>77004</c:v>
                </c:pt>
                <c:pt idx="7">
                  <c:v>100504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0-4D7A-BE70-76360C4EB1DC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Sheet1!$A$35:$A$42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Sheet1!$C$35:$C$42</c:f>
              <c:numCache>
                <c:formatCode>General</c:formatCode>
                <c:ptCount val="8"/>
                <c:pt idx="0">
                  <c:v>625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15625</c:v>
                </c:pt>
                <c:pt idx="5">
                  <c:v>22500</c:v>
                </c:pt>
                <c:pt idx="6">
                  <c:v>30625</c:v>
                </c:pt>
                <c:pt idx="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0-4D7A-BE70-76360C4EB1DC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Sheet1!$A$35:$A$42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Sheet1!$D$35:$D$42</c:f>
              <c:numCache>
                <c:formatCode>General</c:formatCode>
                <c:ptCount val="8"/>
                <c:pt idx="0">
                  <c:v>300</c:v>
                </c:pt>
                <c:pt idx="1">
                  <c:v>1225</c:v>
                </c:pt>
                <c:pt idx="2">
                  <c:v>2775</c:v>
                </c:pt>
                <c:pt idx="3">
                  <c:v>4950</c:v>
                </c:pt>
                <c:pt idx="4">
                  <c:v>7750</c:v>
                </c:pt>
                <c:pt idx="5">
                  <c:v>11175</c:v>
                </c:pt>
                <c:pt idx="6">
                  <c:v>15225</c:v>
                </c:pt>
                <c:pt idx="7">
                  <c:v>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0-4D7A-BE70-76360C4E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58240"/>
        <c:axId val="326867136"/>
      </c:lineChart>
      <c:catAx>
        <c:axId val="3283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67136"/>
        <c:crosses val="autoZero"/>
        <c:auto val="1"/>
        <c:lblAlgn val="ctr"/>
        <c:lblOffset val="100"/>
        <c:noMultiLvlLbl val="0"/>
      </c:catAx>
      <c:valAx>
        <c:axId val="3268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SummationFive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Sheet1!$A$46:$A$53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Sheet1!$B$46:$B$53</c:f>
              <c:numCache>
                <c:formatCode>General</c:formatCode>
                <c:ptCount val="8"/>
                <c:pt idx="0">
                  <c:v>4424854</c:v>
                </c:pt>
                <c:pt idx="1">
                  <c:v>148683454</c:v>
                </c:pt>
                <c:pt idx="2">
                  <c:v>1147807054</c:v>
                </c:pt>
                <c:pt idx="3">
                  <c:v>4876983154</c:v>
                </c:pt>
                <c:pt idx="4">
                  <c:v>14957493004</c:v>
                </c:pt>
                <c:pt idx="5">
                  <c:v>37342649104</c:v>
                </c:pt>
                <c:pt idx="6">
                  <c:v>80903732704</c:v>
                </c:pt>
                <c:pt idx="7">
                  <c:v>158015931304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7-404A-8B18-1E9C937819F3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Sheet1!$A$46:$A$53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Sheet1!$C$46:$C$53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7-404A-8B18-1E9C937819F3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Sheet1!$A$46:$A$53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Sheet1!$D$46:$D$53</c:f>
              <c:numCache>
                <c:formatCode>General</c:formatCode>
                <c:ptCount val="8"/>
                <c:pt idx="0">
                  <c:v>879060</c:v>
                </c:pt>
                <c:pt idx="1">
                  <c:v>29688120</c:v>
                </c:pt>
                <c:pt idx="2">
                  <c:v>229395930</c:v>
                </c:pt>
                <c:pt idx="3">
                  <c:v>975002490</c:v>
                </c:pt>
                <c:pt idx="4">
                  <c:v>2990726550</c:v>
                </c:pt>
                <c:pt idx="5">
                  <c:v>7467193110</c:v>
                </c:pt>
                <c:pt idx="6">
                  <c:v>16178620920</c:v>
                </c:pt>
                <c:pt idx="7">
                  <c:v>31600009980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7-404A-8B18-1E9C9378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5648"/>
        <c:axId val="323547328"/>
      </c:lineChart>
      <c:catAx>
        <c:axId val="794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7328"/>
        <c:crosses val="autoZero"/>
        <c:auto val="1"/>
        <c:lblAlgn val="ctr"/>
        <c:lblOffset val="100"/>
        <c:noMultiLvlLbl val="0"/>
      </c:catAx>
      <c:valAx>
        <c:axId val="3235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4762</xdr:rowOff>
    </xdr:from>
    <xdr:to>
      <xdr:col>10</xdr:col>
      <xdr:colOff>9525</xdr:colOff>
      <xdr:row>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F2FA81-E87A-49F1-B8A6-143E41A5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185737</xdr:rowOff>
    </xdr:from>
    <xdr:to>
      <xdr:col>10</xdr:col>
      <xdr:colOff>28575</xdr:colOff>
      <xdr:row>20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1C38F9-8D34-45EC-87CF-5BECF3DB7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21</xdr:row>
      <xdr:rowOff>185736</xdr:rowOff>
    </xdr:from>
    <xdr:to>
      <xdr:col>9</xdr:col>
      <xdr:colOff>600075</xdr:colOff>
      <xdr:row>30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ABDA1-F8BA-4B56-8949-B2DA8FE1F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33</xdr:row>
      <xdr:rowOff>4762</xdr:rowOff>
    </xdr:from>
    <xdr:to>
      <xdr:col>10</xdr:col>
      <xdr:colOff>19050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C35767-3383-44CE-AB0E-595010DBE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33338</xdr:colOff>
      <xdr:row>43</xdr:row>
      <xdr:rowOff>176213</xdr:rowOff>
    </xdr:from>
    <xdr:to>
      <xdr:col>10</xdr:col>
      <xdr:colOff>19050</xdr:colOff>
      <xdr:row>53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6518F2-A4CE-493D-9CD0-4FA2D6775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C7AE-2623-436F-9856-3F91A5D5ECBD}">
  <dimension ref="A1:D64"/>
  <sheetViews>
    <sheetView tabSelected="1" topLeftCell="A19" workbookViewId="0">
      <selection activeCell="C38" sqref="C38"/>
    </sheetView>
  </sheetViews>
  <sheetFormatPr defaultRowHeight="15" x14ac:dyDescent="0.25"/>
  <cols>
    <col min="2" max="2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25</v>
      </c>
      <c r="B2">
        <v>129</v>
      </c>
      <c r="C2">
        <v>25</v>
      </c>
      <c r="D2">
        <v>25</v>
      </c>
    </row>
    <row r="3" spans="1:4" x14ac:dyDescent="0.25">
      <c r="A3">
        <v>50</v>
      </c>
      <c r="B3">
        <v>254</v>
      </c>
      <c r="C3">
        <v>50</v>
      </c>
      <c r="D3">
        <v>50</v>
      </c>
    </row>
    <row r="4" spans="1:4" x14ac:dyDescent="0.25">
      <c r="A4">
        <v>75</v>
      </c>
      <c r="B4">
        <v>379</v>
      </c>
      <c r="C4">
        <v>75</v>
      </c>
      <c r="D4">
        <v>75</v>
      </c>
    </row>
    <row r="5" spans="1:4" x14ac:dyDescent="0.25">
      <c r="A5">
        <v>100</v>
      </c>
      <c r="B5">
        <v>504</v>
      </c>
      <c r="C5">
        <v>100</v>
      </c>
      <c r="D5">
        <v>100</v>
      </c>
    </row>
    <row r="6" spans="1:4" x14ac:dyDescent="0.25">
      <c r="A6">
        <v>125</v>
      </c>
      <c r="B6">
        <v>629</v>
      </c>
      <c r="C6">
        <v>125</v>
      </c>
      <c r="D6">
        <v>125</v>
      </c>
    </row>
    <row r="7" spans="1:4" x14ac:dyDescent="0.25">
      <c r="A7">
        <v>150</v>
      </c>
      <c r="B7">
        <v>754</v>
      </c>
      <c r="C7">
        <v>150</v>
      </c>
      <c r="D7">
        <v>150</v>
      </c>
    </row>
    <row r="8" spans="1:4" x14ac:dyDescent="0.25">
      <c r="A8">
        <v>175</v>
      </c>
      <c r="B8">
        <v>879</v>
      </c>
      <c r="C8">
        <v>175</v>
      </c>
      <c r="D8">
        <v>175</v>
      </c>
    </row>
    <row r="9" spans="1:4" x14ac:dyDescent="0.25">
      <c r="A9">
        <v>200</v>
      </c>
      <c r="B9">
        <v>1004</v>
      </c>
      <c r="C9">
        <v>200</v>
      </c>
      <c r="D9">
        <v>200</v>
      </c>
    </row>
    <row r="12" spans="1:4" x14ac:dyDescent="0.25">
      <c r="A12" t="s">
        <v>0</v>
      </c>
      <c r="B12" t="s">
        <v>1</v>
      </c>
      <c r="C12" t="s">
        <v>3</v>
      </c>
      <c r="D12" t="s">
        <v>5</v>
      </c>
    </row>
    <row r="13" spans="1:4" x14ac:dyDescent="0.25">
      <c r="A13">
        <v>25</v>
      </c>
      <c r="B13">
        <v>3254</v>
      </c>
      <c r="C13">
        <v>625</v>
      </c>
      <c r="D13">
        <v>625</v>
      </c>
    </row>
    <row r="14" spans="1:4" x14ac:dyDescent="0.25">
      <c r="A14">
        <v>50</v>
      </c>
      <c r="B14">
        <v>12754</v>
      </c>
      <c r="C14">
        <v>2500</v>
      </c>
      <c r="D14">
        <v>2500</v>
      </c>
    </row>
    <row r="15" spans="1:4" x14ac:dyDescent="0.25">
      <c r="A15">
        <v>75</v>
      </c>
      <c r="B15">
        <v>28504</v>
      </c>
      <c r="C15">
        <v>5625</v>
      </c>
      <c r="D15">
        <v>5625</v>
      </c>
    </row>
    <row r="16" spans="1:4" x14ac:dyDescent="0.25">
      <c r="A16">
        <v>100</v>
      </c>
      <c r="B16">
        <v>50504</v>
      </c>
      <c r="C16">
        <v>10000</v>
      </c>
      <c r="D16">
        <v>10000</v>
      </c>
    </row>
    <row r="17" spans="1:4" x14ac:dyDescent="0.25">
      <c r="A17">
        <v>125</v>
      </c>
      <c r="B17">
        <v>78754</v>
      </c>
      <c r="C17">
        <v>15625</v>
      </c>
      <c r="D17">
        <v>15625</v>
      </c>
    </row>
    <row r="18" spans="1:4" x14ac:dyDescent="0.25">
      <c r="A18">
        <v>150</v>
      </c>
      <c r="B18">
        <v>113254</v>
      </c>
      <c r="C18">
        <v>22500</v>
      </c>
      <c r="D18">
        <v>22500</v>
      </c>
    </row>
    <row r="19" spans="1:4" x14ac:dyDescent="0.25">
      <c r="A19">
        <v>175</v>
      </c>
      <c r="B19">
        <v>154004</v>
      </c>
      <c r="C19">
        <v>30625</v>
      </c>
      <c r="D19">
        <v>30625</v>
      </c>
    </row>
    <row r="20" spans="1:4" x14ac:dyDescent="0.25">
      <c r="A20">
        <v>200</v>
      </c>
      <c r="B20">
        <v>201004</v>
      </c>
      <c r="C20">
        <v>40000</v>
      </c>
      <c r="D20">
        <v>40000</v>
      </c>
    </row>
    <row r="23" spans="1:4" x14ac:dyDescent="0.25">
      <c r="A23" t="s">
        <v>0</v>
      </c>
      <c r="B23" t="s">
        <v>1</v>
      </c>
      <c r="C23" t="s">
        <v>4</v>
      </c>
      <c r="D23" t="s">
        <v>5</v>
      </c>
    </row>
    <row r="24" spans="1:4" x14ac:dyDescent="0.25">
      <c r="A24">
        <v>25</v>
      </c>
      <c r="B24">
        <v>93904</v>
      </c>
      <c r="C24">
        <v>15625</v>
      </c>
      <c r="D24">
        <v>15625</v>
      </c>
    </row>
    <row r="25" spans="1:4" x14ac:dyDescent="0.25">
      <c r="A25">
        <v>50</v>
      </c>
      <c r="B25">
        <v>750304</v>
      </c>
      <c r="C25">
        <v>125000</v>
      </c>
      <c r="D25">
        <v>125000</v>
      </c>
    </row>
    <row r="26" spans="1:4" x14ac:dyDescent="0.25">
      <c r="A26">
        <v>75</v>
      </c>
      <c r="B26">
        <v>2531704</v>
      </c>
      <c r="C26">
        <v>421875</v>
      </c>
      <c r="D26">
        <v>421875</v>
      </c>
    </row>
    <row r="27" spans="1:4" x14ac:dyDescent="0.25">
      <c r="A27">
        <v>100</v>
      </c>
      <c r="B27">
        <v>6000604</v>
      </c>
      <c r="C27">
        <v>1000000</v>
      </c>
      <c r="D27">
        <v>1000000</v>
      </c>
    </row>
    <row r="28" spans="1:4" x14ac:dyDescent="0.25">
      <c r="A28">
        <v>125</v>
      </c>
      <c r="B28">
        <v>11719504</v>
      </c>
      <c r="C28">
        <v>1953125</v>
      </c>
      <c r="D28">
        <v>1953125</v>
      </c>
    </row>
    <row r="29" spans="1:4" x14ac:dyDescent="0.25">
      <c r="A29">
        <v>150</v>
      </c>
      <c r="B29">
        <v>20250904</v>
      </c>
      <c r="C29">
        <v>3375000</v>
      </c>
      <c r="D29">
        <v>3375000</v>
      </c>
    </row>
    <row r="30" spans="1:4" x14ac:dyDescent="0.25">
      <c r="A30">
        <v>175</v>
      </c>
      <c r="B30">
        <v>32157304</v>
      </c>
      <c r="C30">
        <v>5359375</v>
      </c>
      <c r="D30">
        <v>5359375</v>
      </c>
    </row>
    <row r="31" spans="1:4" x14ac:dyDescent="0.25">
      <c r="A31">
        <v>200</v>
      </c>
      <c r="B31">
        <v>48001204</v>
      </c>
      <c r="C31">
        <v>8000000</v>
      </c>
      <c r="D31">
        <v>8000000</v>
      </c>
    </row>
    <row r="34" spans="1:4" x14ac:dyDescent="0.25">
      <c r="A34" t="s">
        <v>0</v>
      </c>
      <c r="B34" t="s">
        <v>1</v>
      </c>
      <c r="C34" t="s">
        <v>3</v>
      </c>
      <c r="D34" t="s">
        <v>5</v>
      </c>
    </row>
    <row r="35" spans="1:4" x14ac:dyDescent="0.25">
      <c r="A35">
        <v>25</v>
      </c>
      <c r="B35">
        <v>1629</v>
      </c>
      <c r="C35">
        <v>625</v>
      </c>
      <c r="D35">
        <v>300</v>
      </c>
    </row>
    <row r="36" spans="1:4" x14ac:dyDescent="0.25">
      <c r="A36">
        <v>50</v>
      </c>
      <c r="B36">
        <v>6379</v>
      </c>
      <c r="C36">
        <v>2500</v>
      </c>
      <c r="D36">
        <v>1225</v>
      </c>
    </row>
    <row r="37" spans="1:4" x14ac:dyDescent="0.25">
      <c r="A37">
        <v>75</v>
      </c>
      <c r="B37">
        <v>14254</v>
      </c>
      <c r="C37">
        <v>5625</v>
      </c>
      <c r="D37">
        <v>2775</v>
      </c>
    </row>
    <row r="38" spans="1:4" x14ac:dyDescent="0.25">
      <c r="A38">
        <v>100</v>
      </c>
      <c r="B38">
        <v>25254</v>
      </c>
      <c r="C38">
        <v>10000</v>
      </c>
      <c r="D38">
        <v>4950</v>
      </c>
    </row>
    <row r="39" spans="1:4" x14ac:dyDescent="0.25">
      <c r="A39">
        <v>125</v>
      </c>
      <c r="B39">
        <v>39379</v>
      </c>
      <c r="C39">
        <v>15625</v>
      </c>
      <c r="D39">
        <v>7750</v>
      </c>
    </row>
    <row r="40" spans="1:4" x14ac:dyDescent="0.25">
      <c r="A40">
        <v>150</v>
      </c>
      <c r="B40">
        <v>56629</v>
      </c>
      <c r="C40">
        <v>22500</v>
      </c>
      <c r="D40">
        <v>11175</v>
      </c>
    </row>
    <row r="41" spans="1:4" x14ac:dyDescent="0.25">
      <c r="A41">
        <v>175</v>
      </c>
      <c r="B41">
        <v>77004</v>
      </c>
      <c r="C41">
        <v>30625</v>
      </c>
      <c r="D41">
        <v>15225</v>
      </c>
    </row>
    <row r="42" spans="1:4" x14ac:dyDescent="0.25">
      <c r="A42">
        <v>200</v>
      </c>
      <c r="B42">
        <v>100504</v>
      </c>
      <c r="C42">
        <v>40000</v>
      </c>
      <c r="D42">
        <v>19900</v>
      </c>
    </row>
    <row r="45" spans="1:4" x14ac:dyDescent="0.25">
      <c r="A45" t="s">
        <v>0</v>
      </c>
      <c r="B45" t="s">
        <v>1</v>
      </c>
      <c r="C45" t="s">
        <v>4</v>
      </c>
      <c r="D45" t="s">
        <v>5</v>
      </c>
    </row>
    <row r="46" spans="1:4" x14ac:dyDescent="0.25">
      <c r="A46">
        <v>25</v>
      </c>
      <c r="B46">
        <v>4424854</v>
      </c>
      <c r="D46">
        <v>879060</v>
      </c>
    </row>
    <row r="47" spans="1:4" x14ac:dyDescent="0.25">
      <c r="A47">
        <v>50</v>
      </c>
      <c r="B47">
        <v>148683454</v>
      </c>
      <c r="D47">
        <v>29688120</v>
      </c>
    </row>
    <row r="48" spans="1:4" x14ac:dyDescent="0.25">
      <c r="A48">
        <v>75</v>
      </c>
      <c r="B48">
        <v>1147807054</v>
      </c>
      <c r="D48">
        <v>229395930</v>
      </c>
    </row>
    <row r="49" spans="1:4" x14ac:dyDescent="0.25">
      <c r="A49">
        <v>100</v>
      </c>
      <c r="B49">
        <v>4876983154</v>
      </c>
      <c r="D49">
        <v>975002490</v>
      </c>
    </row>
    <row r="50" spans="1:4" x14ac:dyDescent="0.25">
      <c r="A50">
        <v>125</v>
      </c>
      <c r="B50">
        <v>14957493004</v>
      </c>
      <c r="D50">
        <v>2990726550</v>
      </c>
    </row>
    <row r="51" spans="1:4" x14ac:dyDescent="0.25">
      <c r="A51">
        <v>150</v>
      </c>
      <c r="B51">
        <v>37342649104</v>
      </c>
      <c r="D51">
        <v>7467193110</v>
      </c>
    </row>
    <row r="52" spans="1:4" x14ac:dyDescent="0.25">
      <c r="A52">
        <v>175</v>
      </c>
      <c r="B52">
        <v>80903732704</v>
      </c>
      <c r="D52">
        <v>16178620920</v>
      </c>
    </row>
    <row r="53" spans="1:4" x14ac:dyDescent="0.25">
      <c r="A53">
        <v>200</v>
      </c>
      <c r="B53">
        <v>158015931304</v>
      </c>
      <c r="D53">
        <v>31600009980</v>
      </c>
    </row>
    <row r="56" spans="1:4" x14ac:dyDescent="0.25">
      <c r="A56" t="s">
        <v>0</v>
      </c>
      <c r="B56" t="s">
        <v>1</v>
      </c>
      <c r="C56" t="s">
        <v>4</v>
      </c>
      <c r="D56" t="s">
        <v>5</v>
      </c>
    </row>
    <row r="57" spans="1:4" x14ac:dyDescent="0.25">
      <c r="A57">
        <v>25</v>
      </c>
      <c r="B57">
        <v>780</v>
      </c>
      <c r="D57">
        <v>85</v>
      </c>
    </row>
    <row r="58" spans="1:4" x14ac:dyDescent="0.25">
      <c r="A58">
        <v>50</v>
      </c>
      <c r="B58">
        <v>4015</v>
      </c>
      <c r="D58">
        <v>546</v>
      </c>
    </row>
    <row r="59" spans="1:4" x14ac:dyDescent="0.25">
      <c r="A59">
        <v>75</v>
      </c>
      <c r="B59">
        <v>6137</v>
      </c>
      <c r="D59">
        <v>870</v>
      </c>
    </row>
    <row r="60" spans="1:4" x14ac:dyDescent="0.25">
      <c r="A60">
        <v>100</v>
      </c>
      <c r="B60">
        <v>9005</v>
      </c>
      <c r="D60">
        <v>1320</v>
      </c>
    </row>
    <row r="61" spans="1:4" x14ac:dyDescent="0.25">
      <c r="A61">
        <v>125</v>
      </c>
      <c r="B61">
        <v>17622</v>
      </c>
      <c r="D61">
        <v>2717</v>
      </c>
    </row>
    <row r="62" spans="1:4" x14ac:dyDescent="0.25">
      <c r="A62">
        <v>150</v>
      </c>
      <c r="B62">
        <v>23730</v>
      </c>
      <c r="D62">
        <v>3731</v>
      </c>
    </row>
    <row r="63" spans="1:4" x14ac:dyDescent="0.25">
      <c r="A63">
        <v>175</v>
      </c>
      <c r="B63">
        <v>31302</v>
      </c>
      <c r="D63">
        <v>5005</v>
      </c>
    </row>
    <row r="64" spans="1:4" x14ac:dyDescent="0.25">
      <c r="A64">
        <v>200</v>
      </c>
      <c r="B64">
        <v>40555</v>
      </c>
      <c r="D64">
        <v>6580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</dc:creator>
  <cp:lastModifiedBy>Trevor Crow</cp:lastModifiedBy>
  <dcterms:created xsi:type="dcterms:W3CDTF">2019-01-29T08:44:19Z</dcterms:created>
  <dcterms:modified xsi:type="dcterms:W3CDTF">2019-01-29T09:57:42Z</dcterms:modified>
</cp:coreProperties>
</file>