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csci-3200\assignment_1_Crow\src\problem1\"/>
    </mc:Choice>
  </mc:AlternateContent>
  <xr:revisionPtr revIDLastSave="0" documentId="8_{EBA838CB-F15F-423A-8172-D58947E4CC59}" xr6:coauthVersionLast="40" xr6:coauthVersionMax="40" xr10:uidLastSave="{00000000-0000-0000-0000-000000000000}"/>
  <bookViews>
    <workbookView xWindow="0" yWindow="0" windowWidth="28800" windowHeight="12225" xr2:uid="{8A754A1D-D786-461D-BD2B-16943E14B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it takes to sort</a:t>
            </a:r>
            <a:r>
              <a:rPr lang="en-US" baseline="0"/>
              <a:t> and find the middle largest number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1.83E-4</c:v>
                </c:pt>
                <c:pt idx="1">
                  <c:v>3.0000000000000001E-5</c:v>
                </c:pt>
                <c:pt idx="2">
                  <c:v>7.1000000000000005E-5</c:v>
                </c:pt>
                <c:pt idx="3">
                  <c:v>4.4299999999999998E-4</c:v>
                </c:pt>
                <c:pt idx="4">
                  <c:v>2.7499999999999998E-3</c:v>
                </c:pt>
                <c:pt idx="5">
                  <c:v>3.6840000000000002E-3</c:v>
                </c:pt>
                <c:pt idx="6">
                  <c:v>2.1697000000000001E-2</c:v>
                </c:pt>
                <c:pt idx="7">
                  <c:v>0.16220999999999999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9-4595-AA21-2FB1DA98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65039"/>
        <c:axId val="1152960511"/>
      </c:lineChart>
      <c:catAx>
        <c:axId val="97456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(Note that each value in the X-axis is 10^n)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60511"/>
        <c:crosses val="autoZero"/>
        <c:auto val="0"/>
        <c:lblAlgn val="ctr"/>
        <c:lblOffset val="100"/>
        <c:tickLblSkip val="1"/>
        <c:noMultiLvlLbl val="0"/>
      </c:catAx>
      <c:valAx>
        <c:axId val="11529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166687</xdr:rowOff>
    </xdr:from>
    <xdr:to>
      <xdr:col>9</xdr:col>
      <xdr:colOff>361950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ED3A3-7ACB-420A-B29A-3F0BFA52E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D85C-85A9-4FC1-A9D7-A4643B5341CF}">
  <dimension ref="A2:B9"/>
  <sheetViews>
    <sheetView tabSelected="1" workbookViewId="0">
      <selection activeCell="N13" sqref="N13"/>
    </sheetView>
  </sheetViews>
  <sheetFormatPr defaultRowHeight="15" x14ac:dyDescent="0.25"/>
  <cols>
    <col min="1" max="1" width="10" bestFit="1" customWidth="1"/>
  </cols>
  <sheetData>
    <row r="2" spans="1:2" x14ac:dyDescent="0.25">
      <c r="A2">
        <v>10</v>
      </c>
      <c r="B2">
        <v>1.83E-4</v>
      </c>
    </row>
    <row r="3" spans="1:2" x14ac:dyDescent="0.25">
      <c r="A3">
        <v>100</v>
      </c>
      <c r="B3">
        <v>3.0000000000000001E-5</v>
      </c>
    </row>
    <row r="4" spans="1:2" x14ac:dyDescent="0.25">
      <c r="A4">
        <v>1000</v>
      </c>
      <c r="B4">
        <v>7.1000000000000005E-5</v>
      </c>
    </row>
    <row r="5" spans="1:2" x14ac:dyDescent="0.25">
      <c r="A5">
        <v>10000</v>
      </c>
      <c r="B5">
        <v>4.4299999999999998E-4</v>
      </c>
    </row>
    <row r="6" spans="1:2" x14ac:dyDescent="0.25">
      <c r="A6">
        <v>100000</v>
      </c>
      <c r="B6">
        <v>2.7499999999999998E-3</v>
      </c>
    </row>
    <row r="7" spans="1:2" x14ac:dyDescent="0.25">
      <c r="A7">
        <v>1000000</v>
      </c>
      <c r="B7">
        <v>3.6840000000000002E-3</v>
      </c>
    </row>
    <row r="8" spans="1:2" x14ac:dyDescent="0.25">
      <c r="A8">
        <v>10000000</v>
      </c>
      <c r="B8">
        <v>2.1697000000000001E-2</v>
      </c>
    </row>
    <row r="9" spans="1:2" x14ac:dyDescent="0.25">
      <c r="A9">
        <v>100000000</v>
      </c>
      <c r="B9">
        <v>0.16220999999999999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q o t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O q i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o t T i i K R 7 g O A A A A E Q A A A B M A H A B G b 3 J t d W x h c y 9 T Z W N 0 a W 9 u M S 5 t I K I Y A C i g F A A A A A A A A A A A A A A A A A A A A A A A A A A A A C t O T S 7 J z M 9 T C I b Q h t Y A U E s B A i 0 A F A A C A A g A D q o t T k R c L i W m A A A A + A A A A B I A A A A A A A A A A A A A A A A A A A A A A E N v b m Z p Z y 9 Q Y W N r Y W d l L n h t b F B L A Q I t A B Q A A g A I A A 6 q L U 4 P y u m r p A A A A O k A A A A T A A A A A A A A A A A A A A A A A P I A A A B b Q 2 9 u d G V u d F 9 U e X B l c 1 0 u e G 1 s U E s B A i 0 A F A A C A A g A D q o t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T s 0 B 5 s g B C g X t A k i 4 Z z z k A A A A A A g A A A A A A E G Y A A A A B A A A g A A A A 4 1 d / 1 a z X O n O Y 8 F 9 5 n X 7 0 c 2 c L q r U 3 Q 7 z I 9 W W V U O 9 H y D Y A A A A A D o A A A A A C A A A g A A A A J 5 O U t D 4 a Y U Q s 4 K p n T S A W 6 7 9 Z z n 7 B T b X j h S l R c H 9 Y h 3 B Q A A A A + 4 S Y n + T N w z X L q Z 4 g a v I B 0 P Q r J B 2 f 6 b R 5 e O 5 t F 3 Q a b j u Y U U l o L + f m G y t M t C J 1 D q + Q H b C b a m x U t 3 J s e / 3 4 f 7 A M U / P H G o f K U f f W i 2 7 H H K + 2 f O d A A A A A c 5 A e O f B j y / L c s W O w s E V Z B w Q Q E 9 6 Z + X U e X R G A S U w n N D Z 0 c O z G r / E m w n h B M 7 r b S 2 f 0 + U x X 4 Y O t z S D k G K E F / C p 2 c g = = < / D a t a M a s h u p > 
</file>

<file path=customXml/itemProps1.xml><?xml version="1.0" encoding="utf-8"?>
<ds:datastoreItem xmlns:ds="http://schemas.openxmlformats.org/officeDocument/2006/customXml" ds:itemID="{164C2F23-CBE7-444F-8084-C254800170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</dc:creator>
  <cp:lastModifiedBy>Trevor Crow</cp:lastModifiedBy>
  <dcterms:created xsi:type="dcterms:W3CDTF">2019-01-14T01:58:42Z</dcterms:created>
  <dcterms:modified xsi:type="dcterms:W3CDTF">2019-01-14T02:25:43Z</dcterms:modified>
</cp:coreProperties>
</file>