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kundu1_worldbank_org/Documents/Documents/GitHub/unicef-answers/04_output/"/>
    </mc:Choice>
  </mc:AlternateContent>
  <xr:revisionPtr revIDLastSave="0" documentId="8_{D087D9CA-58AA-47F9-AC89-94A1EFF1C1DB}" xr6:coauthVersionLast="47" xr6:coauthVersionMax="47" xr10:uidLastSave="{00000000-0000-0000-0000-000000000000}"/>
  <bookViews>
    <workbookView xWindow="-105" yWindow="0" windowWidth="26010" windowHeight="20985" xr2:uid="{1EAE6851-8B9D-4C93-BF73-DEDFD9443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<sst xmlns="http://schemas.openxmlformats.org/spreadsheetml/2006/main" count="5" uniqueCount="5">
  <si>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status2</t>
  </si>
  <si>
    <t>Off Track</t>
  </si>
  <si>
    <t>On Track</t>
  </si>
  <si>
    <t>ANC4</t>
  </si>
  <si>
    <t>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</si>
</sst>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Coverage of Off-Track and On-Track Countries' ANC4 and SBA Indicators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Off Track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Sheet1!$B$1:$C$1</c:f>
              <c:strCache>
                <c:ptCount val="2"/>
                <c:pt idx="0">
                  <c:v>ANC4</c:v>
                </c:pt>
                <c:pt idx="1">
                  <c:v>SBA</c:v>
                </c:pt>
              </c:strCache>
            </c:strRef>
          </c:cat>
          <c:val>
            <c:numRef>
              <c:f>Sheet1!$B$2:$C$2</c:f>
              <c:numCache>
                <c:formatCode>0%</c:formatCode>
                <c:ptCount val="2"/>
                <c:pt idx="0">
                  <c:v>0.52985400000000005</c:v>
                </c:pt>
                <c:pt idx="1">
                  <c:v>0.52816980000000002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8-4B25-8D35-298C6334123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On Track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Sheet1!$B$1:$C$1</c:f>
              <c:strCache>
                <c:ptCount val="2"/>
                <c:pt idx="0">
                  <c:v>ANC4</c:v>
                </c:pt>
                <c:pt idx="1">
                  <c:v>SBA</c:v>
                </c:pt>
              </c:strCache>
            </c:strRef>
          </c:cat>
          <c:val>
            <c:numRef>
              <c:f>Sheet1!$B$3:$C$3</c:f>
              <c:numCache>
                <c:formatCode>0%</c:formatCode>
                <c:ptCount val="2"/>
                <c:pt idx="0">
                  <c:v>0.54281460000000004</c:v>
                </c:pt>
                <c:pt idx="1">
                  <c:v>0.78283590000000003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8-4B25-8D35-298C633412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911632"/>
        <c:axId val="785908752"/>
      </c:barChart>
      <c:catAx>
        <c:axId val="7859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08752"/>
        <c:crosses val="autoZero"/>
        <c:auto val="1"/>
        <c:lblAlgn val="ctr"/>
        <c:lblOffset val="100"/>
        <c:noMultiLvlLbl val="0"/>
      </c:catAx>
      <c:valAx>
        <c:axId val="7859087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Weighted-Coverage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116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16</xdr:row>
      <xdr:rowOff>28574</xdr:rowOff>
    </xdr:from>
    <xdr:to>
      <xdr:col>20</xdr:col>
      <xdr:colOff>76200</xdr:colOff>
      <xdr:row>51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BC947-EE59-F377-D08D-AB2FDE2CD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0.05021</cdr:x>
      <cdr:y>0.0867</cdr:y>
    </cdr:from>
    <cdr:to>
      <cdr:x>1</cdr:x>
      <cdr:y>0.31424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2DF4FC-CB29-D56A-2EA5-5781F142611B}"/>
            </a:ext>
          </a:extLst>
        </cdr:cNvPr>
        <cdr:cNvSpPr txBox="1"/>
      </cdr:nvSpPr>
      <cdr:spPr>
        <a:xfrm xmlns:a="http://schemas.openxmlformats.org/drawingml/2006/main">
          <a:off x="395288" y="625170"/>
          <a:ext cx="7477125" cy="1640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="1"/>
        </a:p>
      </cdr:txBody>
    </cdr:sp>
  </cdr:relSizeAnchor>
  <cdr:relSizeAnchor xmlns:cdr="http://schemas.openxmlformats.org/drawingml/2006/chartDrawing">
    <cdr:from>
      <cdr:x>0.23533</cdr:x>
      <cdr:y>0.29062</cdr:y>
    </cdr:from>
    <cdr:to>
      <cdr:x>0.60315</cdr:x>
      <cdr:y>0.36856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4F88FF-BA37-99CA-B5C8-813828ED0842}"/>
            </a:ext>
          </a:extLst>
        </cdr:cNvPr>
        <cdr:cNvSpPr txBox="1"/>
      </cdr:nvSpPr>
      <cdr:spPr>
        <a:xfrm xmlns:a="http://schemas.openxmlformats.org/drawingml/2006/main">
          <a:off x="1852614" y="2095499"/>
          <a:ext cx="28956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0.04174</cdr:x>
      <cdr:y>0.0829</cdr:y>
    </cdr:from>
    <cdr:to>
      <cdr:x>1</cdr:x>
      <cdr:y>0.17537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C328B62-C3AB-D09B-2578-0FE14813EA0C}"/>
            </a:ext>
          </a:extLst>
        </cdr:cNvPr>
        <cdr:cNvSpPr txBox="1"/>
      </cdr:nvSpPr>
      <cdr:spPr>
        <a:xfrm xmlns:a="http://schemas.openxmlformats.org/drawingml/2006/main">
          <a:off x="459223" y="759597"/>
          <a:ext cx="10542151" cy="847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3F4B-AC33-45F4-9F8B-8936E372C76C}">
  <dimension ref="A1:F3"/>
  <sheetViews>
    <sheetView tabSelected="1" zoomScaleNormal="100" workbookViewId="0">
      <selection activeCell="F1" sqref="F1:F4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F1" s="2"/>
    </row>
    <row r="2" spans="1:6" x14ac:dyDescent="0.25">
      <c r="A2" t="s">
        <v>1</v>
      </c>
      <c r="B2" s="1">
        <v>0.52985400000000005</v>
      </c>
      <c r="C2" s="1">
        <v>0.52816980000000002</v>
      </c>
    </row>
    <row r="3" spans="1:6" x14ac:dyDescent="0.25">
      <c r="A3" t="s">
        <v>2</v>
      </c>
      <c r="B3" s="1">
        <v>0.54281460000000004</v>
      </c>
      <c r="C3" s="1">
        <v>0.78283590000000003</v>
      </c>
      <c r="F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Kundu</dc:creator>
  <cp:lastModifiedBy>Sayan Kundu</cp:lastModifiedBy>
  <dcterms:created xsi:type="dcterms:W3CDTF">2024-08-20T03:33:53Z</dcterms:created>
  <dcterms:modified xsi:type="dcterms:W3CDTF">2024-08-20T06:42:21Z</dcterms:modified>
</cp:coreProperties>
</file>