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n">
        <v>0</v>
      </c>
      <c r="B1" s="0">
        <f>IF(A1=1,0,1)</f>
      </c>
      <c r="C1" s="0">
        <f>IF(AND(A1=1,B1=1),1,0)</f>
      </c>
      <c r="D1" s="0">
        <f>IF(OR(A1=1,B1=1),1,0)</f>
      </c>
    </row>
    <row r="2" spans="1:2">
      <c r="A2" s="0" t="n">
        <v>1</v>
      </c>
      <c r="B2" s="0">
        <f>IF(A2=1,0,1)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2020-03-06T02:31:07.327Z</dcterms:created>
  <dcterms:modified xsi:type="dcterms:W3CDTF">2020-03-06T02:31:07.327Z</dcterms:modified>
</cp:coreProperties>
</file>