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n">
        <v>0</v>
      </c>
      <c r="B1" s="0" t="n">
        <v>0</v>
      </c>
      <c r="C1" s="0" t="n">
        <v>0</v>
      </c>
      <c r="D1" s="0">
        <f>IF(A1=1,0,1)</f>
      </c>
      <c r="E1" s="0">
        <f>IF(B1=1,0,1)</f>
      </c>
      <c r="F1" s="0">
        <f>IF(C1=1,0,1)</f>
      </c>
      <c r="G1" s="0">
        <f>IF(AND(A1=1,B1=1),1,0)</f>
      </c>
      <c r="H1" s="0">
        <f>IF(OR(A1=1,B1=1),1,0)</f>
      </c>
    </row>
    <row r="2" spans="1:6">
      <c r="A2" s="0" t="n">
        <v>0</v>
      </c>
      <c r="B2" s="0" t="n">
        <v>0</v>
      </c>
      <c r="C2" s="0" t="n">
        <v>1</v>
      </c>
      <c r="D2" s="0">
        <f>IF(A2=1,0,1)</f>
      </c>
      <c r="E2" s="0">
        <f>IF(B2=1,0,1)</f>
      </c>
      <c r="F2" s="0">
        <f>IF(C2=1,0,1)</f>
      </c>
    </row>
    <row r="3" spans="1:6">
      <c r="A3" s="0" t="n">
        <v>0</v>
      </c>
      <c r="B3" s="0" t="n">
        <v>1</v>
      </c>
      <c r="C3" s="0" t="n">
        <v>0</v>
      </c>
      <c r="D3" s="0">
        <f>IF(A3=1,0,1)</f>
      </c>
      <c r="E3" s="0">
        <f>IF(B3=1,0,1)</f>
      </c>
      <c r="F3" s="0">
        <f>IF(C3=1,0,1)</f>
      </c>
    </row>
    <row r="4" spans="1:6">
      <c r="A4" s="0" t="n">
        <v>0</v>
      </c>
      <c r="B4" s="0" t="n">
        <v>1</v>
      </c>
      <c r="C4" s="0" t="n">
        <v>1</v>
      </c>
      <c r="D4" s="0">
        <f>IF(A4=1,0,1)</f>
      </c>
      <c r="E4" s="0">
        <f>IF(B4=1,0,1)</f>
      </c>
      <c r="F4" s="0">
        <f>IF(C4=1,0,1)</f>
      </c>
    </row>
    <row r="5" spans="1:6">
      <c r="A5" s="0" t="n">
        <v>1</v>
      </c>
      <c r="B5" s="0" t="n">
        <v>0</v>
      </c>
      <c r="C5" s="0" t="n">
        <v>0</v>
      </c>
      <c r="D5" s="0">
        <f>IF(A5=1,0,1)</f>
      </c>
      <c r="E5" s="0">
        <f>IF(B5=1,0,1)</f>
      </c>
      <c r="F5" s="0">
        <f>IF(C5=1,0,1)</f>
      </c>
    </row>
    <row r="6" spans="1:6">
      <c r="A6" s="0" t="n">
        <v>1</v>
      </c>
      <c r="B6" s="0" t="n">
        <v>0</v>
      </c>
      <c r="C6" s="0" t="n">
        <v>1</v>
      </c>
      <c r="D6" s="0">
        <f>IF(A6=1,0,1)</f>
      </c>
      <c r="E6" s="0">
        <f>IF(B6=1,0,1)</f>
      </c>
      <c r="F6" s="0">
        <f>IF(C6=1,0,1)</f>
      </c>
    </row>
    <row r="7" spans="1:6">
      <c r="A7" s="0" t="n">
        <v>1</v>
      </c>
      <c r="B7" s="0" t="n">
        <v>1</v>
      </c>
      <c r="C7" s="0" t="n">
        <v>0</v>
      </c>
      <c r="D7" s="0">
        <f>IF(A7=1,0,1)</f>
      </c>
      <c r="E7" s="0">
        <f>IF(B7=1,0,1)</f>
      </c>
      <c r="F7" s="0">
        <f>IF(C7=1,0,1)</f>
      </c>
    </row>
    <row r="8" spans="1:6">
      <c r="A8" s="0" t="n">
        <v>1</v>
      </c>
      <c r="B8" s="0" t="n">
        <v>1</v>
      </c>
      <c r="C8" s="0" t="n">
        <v>1</v>
      </c>
      <c r="D8" s="0">
        <f>IF(A8=1,0,1)</f>
      </c>
      <c r="E8" s="0">
        <f>IF(B8=1,0,1)</f>
      </c>
      <c r="F8" s="0">
        <f>IF(C8=1,0,1)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2020-03-06T02:55:13.926Z</dcterms:created>
  <dcterms:modified xsi:type="dcterms:W3CDTF">2020-03-06T02:55:13.926Z</dcterms:modified>
</cp:coreProperties>
</file>