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n">
        <v>0</v>
      </c>
      <c r="B1" s="0" t="n">
        <v>0</v>
      </c>
      <c r="C1" s="0" t="n">
        <v>0</v>
      </c>
      <c r="D1" s="0" t="n">
        <v>0</v>
      </c>
      <c r="E1" s="0">
        <f>IF(A1=1,0,1)</f>
      </c>
      <c r="F1" s="0">
        <f>IF(B1=1,0,1)</f>
      </c>
      <c r="G1" s="0">
        <f>IF(C1=1,0,1)</f>
      </c>
      <c r="H1" s="0">
        <f>IF(D1=1,0,1)</f>
      </c>
      <c r="I1" s="0">
        <f>IF(AND(A1=1,B1=1),1,0)</f>
      </c>
      <c r="J1" s="0">
        <f>IF(OR(A1=1,B1=1),1,0)</f>
      </c>
    </row>
    <row r="2" spans="1:8">
      <c r="A2" s="0" t="n">
        <v>0</v>
      </c>
      <c r="B2" s="0" t="n">
        <v>0</v>
      </c>
      <c r="C2" s="0" t="n">
        <v>0</v>
      </c>
      <c r="D2" s="0" t="n">
        <v>1</v>
      </c>
      <c r="E2" s="0">
        <f>IF(A2=1,0,1)</f>
      </c>
      <c r="F2" s="0">
        <f>IF(B2=1,0,1)</f>
      </c>
      <c r="G2" s="0">
        <f>IF(C2=1,0,1)</f>
      </c>
      <c r="H2" s="0">
        <f>IF(D2=1,0,1)</f>
      </c>
    </row>
    <row r="3" spans="1:8">
      <c r="A3" s="0" t="n">
        <v>0</v>
      </c>
      <c r="B3" s="0" t="n">
        <v>0</v>
      </c>
      <c r="C3" s="0" t="n">
        <v>1</v>
      </c>
      <c r="D3" s="0" t="n">
        <v>0</v>
      </c>
      <c r="E3" s="0">
        <f>IF(A3=1,0,1)</f>
      </c>
      <c r="F3" s="0">
        <f>IF(B3=1,0,1)</f>
      </c>
      <c r="G3" s="0">
        <f>IF(C3=1,0,1)</f>
      </c>
      <c r="H3" s="0">
        <f>IF(D3=1,0,1)</f>
      </c>
    </row>
    <row r="4" spans="1:8">
      <c r="A4" s="0" t="n">
        <v>0</v>
      </c>
      <c r="B4" s="0" t="n">
        <v>0</v>
      </c>
      <c r="C4" s="0" t="n">
        <v>1</v>
      </c>
      <c r="D4" s="0" t="n">
        <v>1</v>
      </c>
      <c r="E4" s="0">
        <f>IF(A4=1,0,1)</f>
      </c>
      <c r="F4" s="0">
        <f>IF(B4=1,0,1)</f>
      </c>
      <c r="G4" s="0">
        <f>IF(C4=1,0,1)</f>
      </c>
      <c r="H4" s="0">
        <f>IF(D4=1,0,1)</f>
      </c>
    </row>
    <row r="5" spans="1:8">
      <c r="A5" s="0" t="n">
        <v>0</v>
      </c>
      <c r="B5" s="0" t="n">
        <v>1</v>
      </c>
      <c r="C5" s="0" t="n">
        <v>0</v>
      </c>
      <c r="D5" s="0" t="n">
        <v>0</v>
      </c>
      <c r="E5" s="0">
        <f>IF(A5=1,0,1)</f>
      </c>
      <c r="F5" s="0">
        <f>IF(B5=1,0,1)</f>
      </c>
      <c r="G5" s="0">
        <f>IF(C5=1,0,1)</f>
      </c>
      <c r="H5" s="0">
        <f>IF(D5=1,0,1)</f>
      </c>
    </row>
    <row r="6" spans="1:8">
      <c r="A6" s="0" t="n">
        <v>0</v>
      </c>
      <c r="B6" s="0" t="n">
        <v>1</v>
      </c>
      <c r="C6" s="0" t="n">
        <v>0</v>
      </c>
      <c r="D6" s="0" t="n">
        <v>1</v>
      </c>
      <c r="E6" s="0">
        <f>IF(A6=1,0,1)</f>
      </c>
      <c r="F6" s="0">
        <f>IF(B6=1,0,1)</f>
      </c>
      <c r="G6" s="0">
        <f>IF(C6=1,0,1)</f>
      </c>
      <c r="H6" s="0">
        <f>IF(D6=1,0,1)</f>
      </c>
    </row>
    <row r="7" spans="1:8">
      <c r="A7" s="0" t="n">
        <v>0</v>
      </c>
      <c r="B7" s="0" t="n">
        <v>1</v>
      </c>
      <c r="C7" s="0" t="n">
        <v>1</v>
      </c>
      <c r="D7" s="0" t="n">
        <v>0</v>
      </c>
      <c r="E7" s="0">
        <f>IF(A7=1,0,1)</f>
      </c>
      <c r="F7" s="0">
        <f>IF(B7=1,0,1)</f>
      </c>
      <c r="G7" s="0">
        <f>IF(C7=1,0,1)</f>
      </c>
      <c r="H7" s="0">
        <f>IF(D7=1,0,1)</f>
      </c>
    </row>
    <row r="8" spans="1:8">
      <c r="A8" s="0" t="n">
        <v>0</v>
      </c>
      <c r="B8" s="0" t="n">
        <v>1</v>
      </c>
      <c r="C8" s="0" t="n">
        <v>1</v>
      </c>
      <c r="D8" s="0" t="n">
        <v>1</v>
      </c>
      <c r="E8" s="0">
        <f>IF(A8=1,0,1)</f>
      </c>
      <c r="F8" s="0">
        <f>IF(B8=1,0,1)</f>
      </c>
      <c r="G8" s="0">
        <f>IF(C8=1,0,1)</f>
      </c>
      <c r="H8" s="0">
        <f>IF(D8=1,0,1)</f>
      </c>
    </row>
    <row r="9" spans="1:8">
      <c r="A9" s="0" t="n">
        <v>1</v>
      </c>
      <c r="B9" s="0" t="n">
        <v>0</v>
      </c>
      <c r="C9" s="0" t="n">
        <v>0</v>
      </c>
      <c r="D9" s="0" t="n">
        <v>0</v>
      </c>
      <c r="E9" s="0">
        <f>IF(A9=1,0,1)</f>
      </c>
      <c r="F9" s="0">
        <f>IF(B9=1,0,1)</f>
      </c>
      <c r="G9" s="0">
        <f>IF(C9=1,0,1)</f>
      </c>
      <c r="H9" s="0">
        <f>IF(D9=1,0,1)</f>
      </c>
    </row>
    <row r="10" spans="1:8">
      <c r="A10" s="0" t="n">
        <v>1</v>
      </c>
      <c r="B10" s="0" t="n">
        <v>0</v>
      </c>
      <c r="C10" s="0" t="n">
        <v>0</v>
      </c>
      <c r="D10" s="0" t="n">
        <v>1</v>
      </c>
      <c r="E10" s="0">
        <f>IF(A10=1,0,1)</f>
      </c>
      <c r="F10" s="0">
        <f>IF(B10=1,0,1)</f>
      </c>
      <c r="G10" s="0">
        <f>IF(C10=1,0,1)</f>
      </c>
      <c r="H10" s="0">
        <f>IF(D10=1,0,1)</f>
      </c>
    </row>
    <row r="11" spans="1:8">
      <c r="A11" s="0" t="n">
        <v>1</v>
      </c>
      <c r="B11" s="0" t="n">
        <v>0</v>
      </c>
      <c r="C11" s="0" t="n">
        <v>1</v>
      </c>
      <c r="D11" s="0" t="n">
        <v>0</v>
      </c>
      <c r="E11" s="0">
        <f>IF(A11=1,0,1)</f>
      </c>
      <c r="F11" s="0">
        <f>IF(B11=1,0,1)</f>
      </c>
      <c r="G11" s="0">
        <f>IF(C11=1,0,1)</f>
      </c>
      <c r="H11" s="0">
        <f>IF(D11=1,0,1)</f>
      </c>
    </row>
    <row r="12" spans="1:8">
      <c r="A12" s="0" t="n">
        <v>1</v>
      </c>
      <c r="B12" s="0" t="n">
        <v>0</v>
      </c>
      <c r="C12" s="0" t="n">
        <v>1</v>
      </c>
      <c r="D12" s="0" t="n">
        <v>1</v>
      </c>
      <c r="E12" s="0">
        <f>IF(A12=1,0,1)</f>
      </c>
      <c r="F12" s="0">
        <f>IF(B12=1,0,1)</f>
      </c>
      <c r="G12" s="0">
        <f>IF(C12=1,0,1)</f>
      </c>
      <c r="H12" s="0">
        <f>IF(D12=1,0,1)</f>
      </c>
    </row>
    <row r="13" spans="1:8">
      <c r="A13" s="0" t="n">
        <v>1</v>
      </c>
      <c r="B13" s="0" t="n">
        <v>1</v>
      </c>
      <c r="C13" s="0" t="n">
        <v>0</v>
      </c>
      <c r="D13" s="0" t="n">
        <v>0</v>
      </c>
      <c r="E13" s="0">
        <f>IF(A13=1,0,1)</f>
      </c>
      <c r="F13" s="0">
        <f>IF(B13=1,0,1)</f>
      </c>
      <c r="G13" s="0">
        <f>IF(C13=1,0,1)</f>
      </c>
      <c r="H13" s="0">
        <f>IF(D13=1,0,1)</f>
      </c>
    </row>
    <row r="14" spans="1:8">
      <c r="A14" s="0" t="n">
        <v>1</v>
      </c>
      <c r="B14" s="0" t="n">
        <v>1</v>
      </c>
      <c r="C14" s="0" t="n">
        <v>0</v>
      </c>
      <c r="D14" s="0" t="n">
        <v>1</v>
      </c>
      <c r="E14" s="0">
        <f>IF(A14=1,0,1)</f>
      </c>
      <c r="F14" s="0">
        <f>IF(B14=1,0,1)</f>
      </c>
      <c r="G14" s="0">
        <f>IF(C14=1,0,1)</f>
      </c>
      <c r="H14" s="0">
        <f>IF(D14=1,0,1)</f>
      </c>
    </row>
    <row r="15" spans="1:8">
      <c r="A15" s="0" t="n">
        <v>1</v>
      </c>
      <c r="B15" s="0" t="n">
        <v>1</v>
      </c>
      <c r="C15" s="0" t="n">
        <v>1</v>
      </c>
      <c r="D15" s="0" t="n">
        <v>0</v>
      </c>
      <c r="E15" s="0">
        <f>IF(A15=1,0,1)</f>
      </c>
      <c r="F15" s="0">
        <f>IF(B15=1,0,1)</f>
      </c>
      <c r="G15" s="0">
        <f>IF(C15=1,0,1)</f>
      </c>
      <c r="H15" s="0">
        <f>IF(D15=1,0,1)</f>
      </c>
    </row>
    <row r="16" spans="1:8">
      <c r="A16" s="0" t="n">
        <v>1</v>
      </c>
      <c r="B16" s="0" t="n">
        <v>1</v>
      </c>
      <c r="C16" s="0" t="n">
        <v>1</v>
      </c>
      <c r="D16" s="0" t="n">
        <v>1</v>
      </c>
      <c r="E16" s="0">
        <f>IF(A16=1,0,1)</f>
      </c>
      <c r="F16" s="0">
        <f>IF(B16=1,0,1)</f>
      </c>
      <c r="G16" s="0">
        <f>IF(C16=1,0,1)</f>
      </c>
      <c r="H16" s="0">
        <f>IF(D16=1,0,1)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2020-03-07T02:53:37.554Z</dcterms:created>
  <dcterms:modified xsi:type="dcterms:W3CDTF">2020-03-07T02:53:37.554Z</dcterms:modified>
</cp:coreProperties>
</file>