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1">
    <xf applyFont="1" fontId="0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4"/>
  <sheetViews>
    <sheetView showGridLines="1" workbookViewId="0" rightToLeft="0" zoomScale="100" zoomScaleNormal="100" zoomScalePageLayoutView="100"/>
  </sheetViews>
  <sheetFormatPr baseColWidth="10" defaultRowHeight="16"/>
  <sheetData>
    <row r="1" spans="1:6">
      <c r="A1" s="0" t="n">
        <v>0</v>
      </c>
      <c r="B1" s="0" t="n">
        <v>0</v>
      </c>
      <c r="C1" s="0">
        <f>IF(A1=1,0,1)</f>
      </c>
      <c r="D1" s="0">
        <f>IF(B1=1,0,1)</f>
      </c>
      <c r="E1" s="0">
        <f>IF(AND(A1=1,B1=1),1,0)</f>
      </c>
      <c r="F1" s="0">
        <f>IF(OR(A1=1,B1=1),1,0)</f>
      </c>
    </row>
    <row r="2" spans="1:4">
      <c r="A2" s="0" t="n">
        <v>0</v>
      </c>
      <c r="B2" s="0" t="n">
        <v>1</v>
      </c>
      <c r="C2" s="0">
        <f>IF(A2=1,0,1)</f>
      </c>
      <c r="D2" s="0">
        <f>IF(B2=1,0,1)</f>
      </c>
    </row>
    <row r="3" spans="1:4">
      <c r="A3" s="0" t="n">
        <v>1</v>
      </c>
      <c r="B3" s="0" t="n">
        <v>0</v>
      </c>
      <c r="C3" s="0">
        <f>IF(A3=1,0,1)</f>
      </c>
      <c r="D3" s="0">
        <f>IF(B3=1,0,1)</f>
      </c>
    </row>
    <row r="4" spans="1:4">
      <c r="A4" s="0" t="n">
        <v>1</v>
      </c>
      <c r="B4" s="0" t="n">
        <v>1</v>
      </c>
      <c r="C4" s="0">
        <f>IF(A4=1,0,1)</f>
      </c>
      <c r="D4" s="0">
        <f>IF(B4=1,0,1)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2020-05-23T13:10:58.109Z</dcterms:created>
  <dcterms:modified xsi:type="dcterms:W3CDTF">2020-05-23T13:10:58.109Z</dcterms:modified>
</cp:coreProperties>
</file>