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950"/>
  </bookViews>
  <sheets>
    <sheet name="客户拜访表（空白） " sheetId="1" r:id="rId1"/>
    <sheet name="Sheet1" sheetId="2" r:id="rId2"/>
  </sheets>
  <definedNames>
    <definedName name="_xlnm._FilterDatabase" localSheetId="0" hidden="1">'客户拜访表（空白） '!$B$1:$W$83</definedName>
  </definedNames>
  <calcPr calcId="144525" concurrentCalc="0"/>
</workbook>
</file>

<file path=xl/sharedStrings.xml><?xml version="1.0" encoding="utf-8"?>
<sst xmlns="http://schemas.openxmlformats.org/spreadsheetml/2006/main" count="418">
  <si>
    <t>序号</t>
  </si>
  <si>
    <t>瑜伽馆名称</t>
  </si>
  <si>
    <t>联系人</t>
  </si>
  <si>
    <t>地址</t>
  </si>
  <si>
    <t>G+维密普拉提瑜伽工作室</t>
  </si>
  <si>
    <t>姜自红</t>
  </si>
  <si>
    <t>武汉市武昌区中山路凤凰大厦A座2单元1401室</t>
  </si>
  <si>
    <t>莲台瑜伽油疗养生苑</t>
  </si>
  <si>
    <t>秦茜</t>
  </si>
  <si>
    <t>武汉市江岸区循礼门船舶广场804室</t>
  </si>
  <si>
    <t>杜拉舞蹈瑜伽</t>
  </si>
  <si>
    <t>程章丽</t>
  </si>
  <si>
    <t>武汉市武昌区积玉桥万达公馆SOHO13号楼1710~1712室</t>
  </si>
  <si>
    <t>若水瑜伽馆</t>
  </si>
  <si>
    <t>张老师</t>
  </si>
  <si>
    <t>武汉市武昌区和平大道三角路水岸国际K3栋瞰江公寓2211室</t>
  </si>
  <si>
    <t>F瑜伽会所</t>
  </si>
  <si>
    <t>周莹</t>
  </si>
  <si>
    <t>武汉市武昌区和平大道恒大首府商铺</t>
  </si>
  <si>
    <t>梵心瑜伽馆</t>
  </si>
  <si>
    <t>万湾</t>
  </si>
  <si>
    <t>松竹路万达环球国际2号楼2711室</t>
  </si>
  <si>
    <t>竺源瑜伽</t>
  </si>
  <si>
    <t>金慧慧</t>
  </si>
  <si>
    <t>友谊大道才茂街万科金域华府4栋216室</t>
  </si>
  <si>
    <t>意然瑜伽会所</t>
  </si>
  <si>
    <t>路顺</t>
  </si>
  <si>
    <t>徐家棚街团结路16号东东摩四楼</t>
  </si>
  <si>
    <t>知行瑜伽（中南店）</t>
  </si>
  <si>
    <t>范华平</t>
  </si>
  <si>
    <t>中南天紫广场嘉园1号楼2511</t>
  </si>
  <si>
    <t>伽菲瑜伽（群光店）</t>
  </si>
  <si>
    <t>陈老师</t>
  </si>
  <si>
    <t>群光上苑4栋1601</t>
  </si>
  <si>
    <t>洛可可户外瑜伽</t>
  </si>
  <si>
    <t>徐老师</t>
  </si>
  <si>
    <t>和平大道108号</t>
  </si>
  <si>
    <t>OM瑜伽苑</t>
  </si>
  <si>
    <t>张琳</t>
  </si>
  <si>
    <t>安顺星苑9栋1-102地铁楚河汉街站C口不行510m</t>
  </si>
  <si>
    <t>栖舍瑜伽生活馆</t>
  </si>
  <si>
    <t>盛老师</t>
  </si>
  <si>
    <t>中北路安顺星苑1栋1单元201室</t>
  </si>
  <si>
    <t>梦和瑜伽</t>
  </si>
  <si>
    <t>牛老师</t>
  </si>
  <si>
    <t>楚河汉街中北路安顺家园竹居3号1单元1002</t>
  </si>
  <si>
    <t>槿.瑜伽.普拉提 生活艺术</t>
  </si>
  <si>
    <t>李经理</t>
  </si>
  <si>
    <t>珞喻路33号银泰创意城11楼1102室</t>
  </si>
  <si>
    <t>境合瑜伽</t>
  </si>
  <si>
    <t>宋老师</t>
  </si>
  <si>
    <t>武珞路442号中南国际城D座1-408</t>
  </si>
  <si>
    <t>漫瑜伽</t>
  </si>
  <si>
    <t>曾老师</t>
  </si>
  <si>
    <t>中南天紫广场嘉园大厦2号楼706-707</t>
  </si>
  <si>
    <t>吉木养生瑜伽馆</t>
  </si>
  <si>
    <t>彭老师</t>
  </si>
  <si>
    <t>徐东大街福星惠誉国际城（写字楼）8-1-2001</t>
  </si>
  <si>
    <t>梵迦瑜伽馆</t>
  </si>
  <si>
    <t>张㮛</t>
  </si>
  <si>
    <t>徐东大街福星惠誉国际城一期3-903</t>
  </si>
  <si>
    <t>余星星</t>
  </si>
  <si>
    <t>和平大道恒大首府商铺</t>
  </si>
  <si>
    <t>Radha瑜伽心地</t>
  </si>
  <si>
    <t>胜宁</t>
  </si>
  <si>
    <t>团结大道沙湖公馆1栋2202</t>
  </si>
  <si>
    <t>喵+瑜伽馆</t>
  </si>
  <si>
    <t>胡歆波</t>
  </si>
  <si>
    <t>秦园东路水岸星城B区G11栋902</t>
  </si>
  <si>
    <t>悟室瑜伽</t>
  </si>
  <si>
    <t>刘慧</t>
  </si>
  <si>
    <t>和平大道绿地西莱斯公馆8号楼2-1403</t>
  </si>
  <si>
    <t>梵雅瑜伽养生会所</t>
  </si>
  <si>
    <t>黄老师</t>
  </si>
  <si>
    <t>秦园东路水岸星城B区G6-2-203</t>
  </si>
  <si>
    <t>境合香瑜伽</t>
  </si>
  <si>
    <t>艾蔻</t>
  </si>
  <si>
    <t>张之洞路千家街欣隆紫阳苑B栋1201</t>
  </si>
  <si>
    <t>悦瑜伽</t>
  </si>
  <si>
    <t>宋晓玲</t>
  </si>
  <si>
    <t>宝通寺路百瑞景四期2-1-201</t>
  </si>
  <si>
    <t>禅梵瑜伽会所</t>
  </si>
  <si>
    <t>杨莎</t>
  </si>
  <si>
    <t>宝通寺路百瑞景小区三期别墅10-10</t>
  </si>
  <si>
    <t>美玲瑜伽</t>
  </si>
  <si>
    <t>刘盼</t>
  </si>
  <si>
    <t>宝通寺路百瑞景五期西区5-1804</t>
  </si>
  <si>
    <t>中北路安顺星苑9栋1-102</t>
  </si>
  <si>
    <t>梦梦老师</t>
  </si>
  <si>
    <t>梵普瑜伽</t>
  </si>
  <si>
    <t>阿杜老师</t>
  </si>
  <si>
    <t>欢乐大道75号骏业财富中心3F</t>
  </si>
  <si>
    <t>单色国际舞蹈培训</t>
  </si>
  <si>
    <t>橙子老师</t>
  </si>
  <si>
    <t>珞喻路1号新世界5层</t>
  </si>
  <si>
    <t>灵境瑜伽生活馆</t>
  </si>
  <si>
    <t>罗罗老师</t>
  </si>
  <si>
    <t>三阳路融科天城一期T5栋2205室</t>
  </si>
  <si>
    <t>I yoga爱瑜伽生活馆</t>
  </si>
  <si>
    <t>高老师</t>
  </si>
  <si>
    <t>青年路109号爱特城商业中心3楼</t>
  </si>
  <si>
    <t>W+瑜伽舞蹈培训中心</t>
  </si>
  <si>
    <t>王文文</t>
  </si>
  <si>
    <t>南湖鸿瑞佳苑1单元1405</t>
  </si>
  <si>
    <t>灵韵瑜伽舞蹈</t>
  </si>
  <si>
    <t>蔡慧英</t>
  </si>
  <si>
    <t>南湖北港佳和云居9栋2单元801</t>
  </si>
  <si>
    <t>舞姿逸瑜伽舞蹈培训</t>
  </si>
  <si>
    <t>王老师</t>
  </si>
  <si>
    <t>南湖北港佳和云居5栋2单元304</t>
  </si>
  <si>
    <t>轻时代瑜伽普拉提瘦身
（美瑞瑜伽）</t>
  </si>
  <si>
    <t>居老师</t>
  </si>
  <si>
    <t>南湖文治街维佳佰港城A座1907</t>
  </si>
  <si>
    <t>梦和瑜伽（南湖店）</t>
  </si>
  <si>
    <t>南湖文治街维佳佰港城B座2510</t>
  </si>
  <si>
    <t>净灵瑜伽生活美学馆</t>
  </si>
  <si>
    <t>成老师</t>
  </si>
  <si>
    <t>南湖文治街维佳佰港城4楼冰场夹层A1</t>
  </si>
  <si>
    <t>森.瑜伽</t>
  </si>
  <si>
    <t>徐玉静</t>
  </si>
  <si>
    <t>星海路鸿玺公馆2栋2108室</t>
  </si>
  <si>
    <t>灵昀瑜伽</t>
  </si>
  <si>
    <t>丁丁老师</t>
  </si>
  <si>
    <t>汉阳大道闽东国际城2栋904</t>
  </si>
  <si>
    <t>意然元生活馆</t>
  </si>
  <si>
    <t>徐家棚团结路东东摩4楼</t>
  </si>
  <si>
    <t>徐东小屋瑜伽</t>
  </si>
  <si>
    <t>胡利琼</t>
  </si>
  <si>
    <t>武昌区徐东大街销品茂4F</t>
  </si>
  <si>
    <t>紫宸瑜伽（徐东店）</t>
  </si>
  <si>
    <t>罗老师</t>
  </si>
  <si>
    <t>徐东大街7号欧洲花园8栋2单元1202</t>
  </si>
  <si>
    <t>心乐瑜伽</t>
  </si>
  <si>
    <t>杨娟</t>
  </si>
  <si>
    <t>美林青城三期39栋2单元1002室</t>
  </si>
  <si>
    <t>合一瑜伽</t>
  </si>
  <si>
    <t>天天老师</t>
  </si>
  <si>
    <t>南湖武昌府B区12栋401室</t>
  </si>
  <si>
    <t>Shanti Yoga梵谷尚媂瑜伽</t>
  </si>
  <si>
    <t>尚老师</t>
  </si>
  <si>
    <t>南湖丁字桥南路大华南湖公园世家三期A13栋1单元302</t>
  </si>
  <si>
    <t>苏沐瑜伽工作室</t>
  </si>
  <si>
    <t>苏沐</t>
  </si>
  <si>
    <t>大华南湖公园世家三期B区11栋1单元402室</t>
  </si>
  <si>
    <t>茹阿萨瑜伽</t>
  </si>
  <si>
    <t>张礼芳</t>
  </si>
  <si>
    <t>南湖名都A区13栋2单元1603</t>
  </si>
  <si>
    <t>罗威瑜伽</t>
  </si>
  <si>
    <t>丁黎</t>
  </si>
  <si>
    <t>中北路171号楚河汉街站C口步行620m</t>
  </si>
  <si>
    <t>璞然瑜伽私教馆</t>
  </si>
  <si>
    <t>贝贝老师</t>
  </si>
  <si>
    <t>复地东湖国际六期11-2-201</t>
  </si>
  <si>
    <t>U+yoga普拉提</t>
  </si>
  <si>
    <t>沈丽莉</t>
  </si>
  <si>
    <t>复地东湖国际三期洋房13-13上叠</t>
  </si>
  <si>
    <t>馨灵瑜伽</t>
  </si>
  <si>
    <t>菲菲老师</t>
  </si>
  <si>
    <t>复地东湖国际东湖一号建设银行楼上东一童趣</t>
  </si>
  <si>
    <t>zoey瑜伽</t>
  </si>
  <si>
    <t>黄鹂儿</t>
  </si>
  <si>
    <t>武珞路588号中南国际汇B栋13楼</t>
  </si>
  <si>
    <t>陈青青</t>
  </si>
  <si>
    <t>爱与瑜伽</t>
  </si>
  <si>
    <t>贝儿</t>
  </si>
  <si>
    <t>珞狮路未来城D座704室</t>
  </si>
  <si>
    <t>弥谱瑜伽东方舞会所</t>
  </si>
  <si>
    <t>熊璇</t>
  </si>
  <si>
    <t>青山区奥山世纪城CC尚品E1-1305室</t>
  </si>
  <si>
    <t>纯瑜伽工作室</t>
  </si>
  <si>
    <t>梁朝思</t>
  </si>
  <si>
    <t>青山区奥山世纪城V公馆1栋1单元2802</t>
  </si>
  <si>
    <t>伽悦瑜伽</t>
  </si>
  <si>
    <t>方方老师</t>
  </si>
  <si>
    <t>青山区奥山世纪城CC尚品E2-1501室</t>
  </si>
  <si>
    <t>周慕菲</t>
  </si>
  <si>
    <t>古梵.心瑜伽生活馆</t>
  </si>
  <si>
    <t>王琴</t>
  </si>
  <si>
    <t>武昌区徐东路50号东湖树里1栋3单元1401</t>
  </si>
  <si>
    <t>简.瑜伽美肤生活馆</t>
  </si>
  <si>
    <t>周静</t>
  </si>
  <si>
    <t>宝通寺路百瑞景小区一期1-1-3004</t>
  </si>
  <si>
    <t>心灵瑜伽坊</t>
  </si>
  <si>
    <t>张瑜</t>
  </si>
  <si>
    <t>石牌岭路283号鸿岭花园5-1-1802</t>
  </si>
  <si>
    <t>提米瑜伽舞蹈工作室</t>
  </si>
  <si>
    <t>李国娟</t>
  </si>
  <si>
    <t>工大路泓悦府小区1-3-204</t>
  </si>
  <si>
    <t>Queen形体健康管理中心</t>
  </si>
  <si>
    <t>黄莹莹</t>
  </si>
  <si>
    <t>小龟山星海虹城6栋1单元101</t>
  </si>
  <si>
    <t>伊梵瑜伽精致生活馆</t>
  </si>
  <si>
    <t>汪帆</t>
  </si>
  <si>
    <t>中南路中建广场C座26楼26J</t>
  </si>
  <si>
    <t>素.静空中瑜伽体态管理</t>
  </si>
  <si>
    <t>Sur</t>
  </si>
  <si>
    <t>武昌区紫沙路东龙世纪花园新百花居水仙阁5-2-1802</t>
  </si>
  <si>
    <t>新悦瑜伽会馆</t>
  </si>
  <si>
    <t>易老师</t>
  </si>
  <si>
    <t>汉西三路云鹤313栋1单元202室</t>
  </si>
  <si>
    <t>青链瑜伽馆</t>
  </si>
  <si>
    <t>城华路紫润明园南区3栋3单元103</t>
  </si>
  <si>
    <t>鑫润瑜伽馆</t>
  </si>
  <si>
    <t>杨老师</t>
  </si>
  <si>
    <t>汉西三路华鼎都国际5栋2单元3102室</t>
  </si>
  <si>
    <t>隐舍瑜伽馆</t>
  </si>
  <si>
    <t>李春雨</t>
  </si>
  <si>
    <t>解放大道轻轨古田二路站C出口旁嬉空间A栋7楼</t>
  </si>
  <si>
    <t>悟空瑜伽馆</t>
  </si>
  <si>
    <t>静子老师</t>
  </si>
  <si>
    <t>和平大道绿地西斯莱公馆8号楼2单元1403</t>
  </si>
  <si>
    <t>OM瑜伽馆</t>
  </si>
  <si>
    <t>龚老师</t>
  </si>
  <si>
    <t>安顺星苑9栋1-102</t>
  </si>
  <si>
    <t>静觉瑜伽馆</t>
  </si>
  <si>
    <t>程杰</t>
  </si>
  <si>
    <t>简易路汉西一路轻轨站旁博学仕府2栋1单元4-404室</t>
  </si>
  <si>
    <t>三度瑜伽馆</t>
  </si>
  <si>
    <t>刘老师</t>
  </si>
  <si>
    <t>长风路团结佳兴园10栋2单元23楼</t>
  </si>
  <si>
    <t>伊人瑜伽馆</t>
  </si>
  <si>
    <t>夏老师</t>
  </si>
  <si>
    <t>古田四路香港映象大商业栋4层空中花园</t>
  </si>
  <si>
    <t>蓉儿养生瑜伽馆</t>
  </si>
  <si>
    <t>蓉老师</t>
  </si>
  <si>
    <t>古田三路东方花城活动中心</t>
  </si>
  <si>
    <t>一心瑜伽馆</t>
  </si>
  <si>
    <t>简易路汉西一路轻轨站旁博学仕府2栋1单元301室</t>
  </si>
  <si>
    <t>mi瑜伽馆</t>
  </si>
  <si>
    <t>秦梦</t>
  </si>
  <si>
    <t>武胜西街人信武胜里A馆2楼</t>
  </si>
  <si>
    <t>京汉大道528号汉口中心嘉园1栋1单元1001室</t>
  </si>
  <si>
    <t>一禅瑜伽馆</t>
  </si>
  <si>
    <t>月月老师</t>
  </si>
  <si>
    <t>解放大道宝丰一路宝丰时代写字楼2305室</t>
  </si>
  <si>
    <t>惠雅瑜伽馆</t>
  </si>
  <si>
    <t>解放大道1045号宝丰时代23层2302室</t>
  </si>
  <si>
    <t>左右瑜伽</t>
  </si>
  <si>
    <t>郭菁</t>
  </si>
  <si>
    <t>前进一路万科金色家园2期商铺226、228室</t>
  </si>
  <si>
    <t>优娜瑜伽</t>
  </si>
  <si>
    <t>优娜</t>
  </si>
  <si>
    <t>沿江大道江滩江城明珠8楼</t>
  </si>
  <si>
    <t>妃兰瑜伽</t>
  </si>
  <si>
    <t>杨琳</t>
  </si>
  <si>
    <t>江汉路步行街江汉三路口长盛大厦1303室</t>
  </si>
  <si>
    <t>雪韵瑜伽馆</t>
  </si>
  <si>
    <t>李老师</t>
  </si>
  <si>
    <t>江汉路179号俊华大厦B座12-09室</t>
  </si>
  <si>
    <t>心韵瑜伽馆</t>
  </si>
  <si>
    <t>江汉路181号俊华大厦A座2905室</t>
  </si>
  <si>
    <t>纳她瑜伽</t>
  </si>
  <si>
    <t>夏夏老师</t>
  </si>
  <si>
    <t>亚洲证券大厦20楼E室</t>
  </si>
  <si>
    <t>静澜瑜伽</t>
  </si>
  <si>
    <t>魏红老师</t>
  </si>
  <si>
    <t>江汉路步行街俊华大厦A座28楼08室</t>
  </si>
  <si>
    <t>江汉区花园道A区205</t>
  </si>
  <si>
    <t>恋七瑜伽馆</t>
  </si>
  <si>
    <t>蔡倩兰</t>
  </si>
  <si>
    <t>青年路葛洲坝广场2栋803室</t>
  </si>
  <si>
    <t>芷墨瑜伽</t>
  </si>
  <si>
    <t>张梦芸</t>
  </si>
  <si>
    <t>江汉区青年路155号长源家园2708室</t>
  </si>
  <si>
    <t>梦和瑜伽馆</t>
  </si>
  <si>
    <t>梦梦</t>
  </si>
  <si>
    <t>江汉区云霞路泛海国际居住区樱海园一栋1单元1903</t>
  </si>
  <si>
    <t>嗨瑜伽</t>
  </si>
  <si>
    <t>玉老师</t>
  </si>
  <si>
    <t>江汉区新华路江汉北路交口福星城市花园星阁1栋3单元6楼</t>
  </si>
  <si>
    <t>紫宸瑜伽</t>
  </si>
  <si>
    <t>梦云</t>
  </si>
  <si>
    <t>汉口民航新村金色雅园C区10栋1单元704室</t>
  </si>
  <si>
    <t>沐然瑜伽</t>
  </si>
  <si>
    <t>曼老师</t>
  </si>
  <si>
    <t>硚口区古田四路美斯奇酒店7楼703室</t>
  </si>
  <si>
    <t>美人鱼瑜伽</t>
  </si>
  <si>
    <t>郑晓兰</t>
  </si>
  <si>
    <t>硚口区越秀星汇云锦8栋2单元地铁硚口站C出口</t>
  </si>
  <si>
    <t>K—YOGA瑜伽</t>
  </si>
  <si>
    <t>付老师</t>
  </si>
  <si>
    <t>硚口越秀星汇维港购物中心B区3楼</t>
  </si>
  <si>
    <t xml:space="preserve">梵意瑜伽 </t>
  </si>
  <si>
    <t>畅老师</t>
  </si>
  <si>
    <t>江岸区中山大道961号民福金堡B2101</t>
  </si>
  <si>
    <t>花涧净舍瑜伽馆</t>
  </si>
  <si>
    <t>芳老师</t>
  </si>
  <si>
    <t>江岸区大江路统建大江园北苑8栋3单元302室</t>
  </si>
  <si>
    <t>和合瑜伽</t>
  </si>
  <si>
    <t>周雪飞</t>
  </si>
  <si>
    <t>江岸区沿江大道黎黄路时代广场写字楼1座12楼1203</t>
  </si>
  <si>
    <t>简生活高温瑜伽馆</t>
  </si>
  <si>
    <t>代老师</t>
  </si>
  <si>
    <t>江岸区香港路117号华美国际2014</t>
  </si>
  <si>
    <t>静谧瑜伽</t>
  </si>
  <si>
    <t>管君秀</t>
  </si>
  <si>
    <t>台北一路环亚大厦A座1702室</t>
  </si>
  <si>
    <t>纤若瑜伽</t>
  </si>
  <si>
    <t>解放大道香港路万科8号B座1504</t>
  </si>
  <si>
    <t>滼舞瑜伽</t>
  </si>
  <si>
    <t>赵晓钰</t>
  </si>
  <si>
    <t>后湖大道城市广场4号楼5楼26室</t>
  </si>
  <si>
    <t>乐伽瑜伽</t>
  </si>
  <si>
    <t>凡老师</t>
  </si>
  <si>
    <t>江岸区汉口花园5期6栋3单元101室</t>
  </si>
  <si>
    <t>滼舞瑜伽东方舞（盘龙城店）</t>
  </si>
  <si>
    <t>小玉老师</t>
  </si>
  <si>
    <t>黄陂区盘龙城露甲山路哥特帝景17栋503</t>
  </si>
  <si>
    <t>禅琦瑜伽汗蒸生活馆</t>
  </si>
  <si>
    <t>戴老师</t>
  </si>
  <si>
    <t>黄陂区盘龙城经济开发区龙城天居园101栋3单元1102室</t>
  </si>
  <si>
    <t>极简瑜伽馆</t>
  </si>
  <si>
    <t>nina老师</t>
  </si>
  <si>
    <t>团结新村南区别墅18栋2单元</t>
  </si>
  <si>
    <t>琦悦瑜伽</t>
  </si>
  <si>
    <t>summer老师</t>
  </si>
  <si>
    <t>常青一路福星惠誉1栋602</t>
  </si>
  <si>
    <t>壹瑜伽</t>
  </si>
  <si>
    <t>文老师</t>
  </si>
  <si>
    <t>大武汉1911B栋2层</t>
  </si>
  <si>
    <t>伽雅瑜伽</t>
  </si>
  <si>
    <t>冉老师</t>
  </si>
  <si>
    <t>东吴大道西湖广场1栋2单元901室</t>
  </si>
  <si>
    <t>古韵.清荷瑜伽</t>
  </si>
  <si>
    <t>菜菜老师</t>
  </si>
  <si>
    <t>吴家山四明路西湖广场一栋一单元504</t>
  </si>
  <si>
    <t>隐瑜伽（万达店）</t>
  </si>
  <si>
    <t>jean老师</t>
  </si>
  <si>
    <t>唐家墩路5号万达广场5F-05</t>
  </si>
  <si>
    <t>天竺瑜伽（唐家墩店）</t>
  </si>
  <si>
    <t>大唐新都A座601</t>
  </si>
  <si>
    <t>周老师</t>
  </si>
  <si>
    <t>黄陂路时代广场1座1203</t>
  </si>
  <si>
    <t>融科天城一期T5栋2205</t>
  </si>
  <si>
    <t>心韵瑜伽</t>
  </si>
  <si>
    <t>俊华大厦A座29楼</t>
  </si>
  <si>
    <t>麦瑜伽</t>
  </si>
  <si>
    <t>晓钰老师</t>
  </si>
  <si>
    <t>菱角湖万达广场A051</t>
  </si>
  <si>
    <t>天竺高温瑜伽</t>
  </si>
  <si>
    <t>邱老师</t>
  </si>
  <si>
    <t>发展大道江锋大厦B座0504</t>
  </si>
  <si>
    <t>梵印瑜伽</t>
  </si>
  <si>
    <t>邹老师</t>
  </si>
  <si>
    <t>香利国庭7栋2单元302</t>
  </si>
  <si>
    <t>管老师</t>
  </si>
  <si>
    <t>台北一路环亚大厦A座1702</t>
  </si>
  <si>
    <t>隐舍瑜伽</t>
  </si>
  <si>
    <t>谌老师</t>
  </si>
  <si>
    <t>兴业路育才小学对面海赋江城店</t>
  </si>
  <si>
    <t>积木瑜伽</t>
  </si>
  <si>
    <t>余老师</t>
  </si>
  <si>
    <t>汉阳人信汇时代中心C座1403</t>
  </si>
  <si>
    <t>予悦瑜伽</t>
  </si>
  <si>
    <t>汉阳大道644号金龙花园11栋2单元302室</t>
  </si>
  <si>
    <t>若水瑜伽</t>
  </si>
  <si>
    <t>海霞老师</t>
  </si>
  <si>
    <t>汉阳大道七里庙香苑4-1-301</t>
  </si>
  <si>
    <t>吾舍瑜伽</t>
  </si>
  <si>
    <t>汉阳四新南路广电兰亭二期5栋2单元2004</t>
  </si>
  <si>
    <t>印禅瑜伽</t>
  </si>
  <si>
    <t>安老师</t>
  </si>
  <si>
    <t>光谷国际商会大厦A座10层</t>
  </si>
  <si>
    <t>聪瑾瑜伽</t>
  </si>
  <si>
    <t>华中科技大学16栋29门102室</t>
  </si>
  <si>
    <t>倍畅瑜伽</t>
  </si>
  <si>
    <t>薪雅老师</t>
  </si>
  <si>
    <t>光谷国际商会大厦A座13层</t>
  </si>
  <si>
    <t>花间瑜伽</t>
  </si>
  <si>
    <t>吴老师</t>
  </si>
  <si>
    <t>光谷创业街葛洲坝卡尔顿庄园A12-3</t>
  </si>
  <si>
    <t>静禅瑜伽</t>
  </si>
  <si>
    <t xml:space="preserve">肖甜 </t>
  </si>
  <si>
    <t>二七路东立国际17栋1楼</t>
  </si>
  <si>
    <t>梵韵瑜伽</t>
  </si>
  <si>
    <t>百步亭花园怡康苑北区303栋302</t>
  </si>
  <si>
    <t>静馨瑜伽</t>
  </si>
  <si>
    <t>黄兴路沃尔玛4楼长青六艺圆舞蹈部</t>
  </si>
  <si>
    <t>金银湖财富兴圆中部慧谷</t>
  </si>
  <si>
    <t>禅瑜伽</t>
  </si>
  <si>
    <t>肖老师</t>
  </si>
  <si>
    <t>洪山区雄楚大道411号翡翠城2209</t>
  </si>
  <si>
    <t>七月瑜伽</t>
  </si>
  <si>
    <t>洪山区幸福路鸿福家园5栋1706</t>
  </si>
  <si>
    <t>喜乐瑜伽</t>
  </si>
  <si>
    <t>沈老师</t>
  </si>
  <si>
    <t>洪山区绿订雅静克丽缇娜二楼</t>
  </si>
  <si>
    <t>武昌区雄楚大道楚康路</t>
  </si>
  <si>
    <t>纯瑜伽</t>
  </si>
  <si>
    <t>奥山V公馆1-1-2802</t>
  </si>
  <si>
    <t>环亚大厦A-1702</t>
  </si>
  <si>
    <t>梵雨瑜伽</t>
  </si>
  <si>
    <t>汉阳区汉阳四新大道金地澜菲溪岸E19栋1005室</t>
  </si>
  <si>
    <t>汉阳区汉阳大道140号闽东国际城2栋904室</t>
  </si>
  <si>
    <t>梵一瑜伽美妆佳人生活馆</t>
  </si>
  <si>
    <t>汉阳区马鹦路广电兰亭都荟4栋1单元105室</t>
  </si>
  <si>
    <t>玛雅静心瑜伽</t>
  </si>
  <si>
    <t>汉阳区麒麟路金龙花园12栋2单元902室</t>
  </si>
  <si>
    <t>简生活瑜伽馆</t>
  </si>
  <si>
    <t>香港路63号华美国际20楼2014室</t>
  </si>
  <si>
    <t>一禅瑜伽</t>
  </si>
  <si>
    <t>硚口区解放大道宝丰一路宝丰时代写字楼2305室</t>
  </si>
  <si>
    <t>和合瑜伽馆</t>
  </si>
  <si>
    <t>台北一路9附1 号利源公寓8层D座</t>
  </si>
  <si>
    <t>发展大道166号江锋大厦B座5层0504室</t>
  </si>
  <si>
    <t>雪韵瑜伽</t>
  </si>
  <si>
    <t>侯老师</t>
  </si>
  <si>
    <t>优季银弧瑜伽（万科高尔夫店）</t>
  </si>
  <si>
    <t>万科高尔夫城市花园8809栋103</t>
  </si>
  <si>
    <t>优季银弧瑜伽（欧亚会展中心店）</t>
  </si>
  <si>
    <t>欧亚广场1906</t>
  </si>
  <si>
    <t>恋瑜伽</t>
  </si>
  <si>
    <t>金银潭地铁站2楼</t>
  </si>
  <si>
    <t>境梵瑜伽</t>
  </si>
  <si>
    <t>游老师</t>
  </si>
  <si>
    <t>金银潭大道将军路街还建小区4期6栋304</t>
  </si>
  <si>
    <t>墨瑜伽</t>
  </si>
  <si>
    <t>金山大道银湖翡翠瞰湖轩2栋3单元1102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</si>
</sst>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微软雅黑"/>
      <charset val="136"/>
    </font>
    <font>
      <sz val="11"/>
      <color theme="1"/>
      <name val="微软雅黑"/>
      <charset val="136"/>
    </font>
    <font>
      <sz val="9"/>
      <color theme="1"/>
      <name val="微软雅黑"/>
      <charset val="136"/>
    </font>
    <font>
      <b/>
      <sz val="12"/>
      <color theme="1"/>
      <name val="微软雅黑"/>
      <charset val="136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2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 applyBorder="0"/>
    <xf numFmtId="0" fontId="0" fillId="16" borderId="5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24" fillId="31" borderId="8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51" applyFont="1" applyBorder="1" applyAlignment="1">
      <alignment horizontal="center" vertical="center" wrapText="1"/>
    </xf>
    <xf numFmtId="0" fontId="6" fillId="0" borderId="1" xfId="10" applyFont="1" applyBorder="1" applyAlignment="1" applyProtection="1">
      <alignment horizontal="center" vertical="center" wrapText="1"/>
    </xf>
    <xf numFmtId="0" fontId="6" fillId="0" borderId="1" xfId="50" applyFont="1" applyFill="1" applyBorder="1" applyAlignment="1">
      <alignment horizontal="center" vertical="center" wrapText="1"/>
    </xf>
    <xf numFmtId="0" fontId="6" fillId="0" borderId="1" xfId="50" applyFont="1" applyBorder="1" applyAlignment="1">
      <alignment horizontal="center" vertical="center" wrapText="1"/>
    </xf>
    <xf numFmtId="0" fontId="5" fillId="0" borderId="1" xfId="13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  <cellStyle name="常规 5" xfId="53"/>
    <cellStyle name="常规 7" xfId="54"/>
    <cellStyle name="超链接 2" xfId="55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30</xdr:row>
      <xdr:rowOff>0</xdr:rowOff>
    </xdr:from>
    <xdr:to>
      <xdr:col>5</xdr:col>
      <xdr:colOff>292738</xdr:colOff>
      <xdr:row>30</xdr:row>
      <xdr:rowOff>146050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3125" y="11099800"/>
          <a:ext cx="978535" cy="1460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5</xdr:col>
      <xdr:colOff>266328</xdr:colOff>
      <xdr:row>30</xdr:row>
      <xdr:rowOff>146537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3125" y="11099800"/>
          <a:ext cx="951865" cy="146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javascript:void(0);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1"/>
  <sheetViews>
    <sheetView tabSelected="1" zoomScale="110" zoomScaleNormal="110" workbookViewId="0">
      <pane xSplit="2" ySplit="1" topLeftCell="C2" activePane="bottomRight" state="frozenSplit"/>
      <selection/>
      <selection pane="topRight"/>
      <selection pane="bottomLeft"/>
      <selection pane="bottomRight" activeCell="F5" sqref="F5"/>
    </sheetView>
  </sheetViews>
  <sheetFormatPr defaultColWidth="9" defaultRowHeight="14.25" outlineLevelCol="3"/>
  <cols>
    <col min="1" max="1" width="8.01666666666667" style="4" customWidth="1"/>
    <col min="2" max="2" width="38.1833333333333" style="4" customWidth="1"/>
    <col min="3" max="3" width="25" style="4" customWidth="1"/>
    <col min="4" max="4" width="56.925" style="4" customWidth="1"/>
    <col min="5" max="16384" width="9" style="4"/>
  </cols>
  <sheetData>
    <row r="1" s="1" customFormat="1" ht="33" customHeight="1" spans="1:4">
      <c r="A1" s="5" t="s">
        <v>0</v>
      </c>
      <c r="B1" s="6" t="s">
        <v>1</v>
      </c>
      <c r="C1" s="6" t="s">
        <v>2</v>
      </c>
      <c r="D1" s="6" t="s">
        <v>3</v>
      </c>
    </row>
    <row r="2" s="2" customFormat="1" ht="29" customHeight="1" spans="1:4">
      <c r="A2" s="7">
        <v>1</v>
      </c>
      <c r="B2" s="7" t="s">
        <v>4</v>
      </c>
      <c r="C2" s="7" t="s">
        <v>5</v>
      </c>
      <c r="D2" s="7" t="s">
        <v>6</v>
      </c>
    </row>
    <row r="3" s="2" customFormat="1" ht="29" customHeight="1" spans="1:4">
      <c r="A3" s="7">
        <v>2</v>
      </c>
      <c r="B3" s="7" t="s">
        <v>7</v>
      </c>
      <c r="C3" s="7" t="s">
        <v>8</v>
      </c>
      <c r="D3" s="7" t="s">
        <v>9</v>
      </c>
    </row>
    <row r="4" s="2" customFormat="1" ht="29" customHeight="1" spans="1:4">
      <c r="A4" s="7">
        <v>3</v>
      </c>
      <c r="B4" s="7" t="s">
        <v>10</v>
      </c>
      <c r="C4" s="7" t="s">
        <v>11</v>
      </c>
      <c r="D4" s="7" t="s">
        <v>12</v>
      </c>
    </row>
    <row r="5" s="2" customFormat="1" ht="29" customHeight="1" spans="1:4">
      <c r="A5" s="7">
        <v>4</v>
      </c>
      <c r="B5" s="7" t="s">
        <v>13</v>
      </c>
      <c r="C5" s="7" t="s">
        <v>14</v>
      </c>
      <c r="D5" s="7" t="s">
        <v>15</v>
      </c>
    </row>
    <row r="6" s="2" customFormat="1" ht="29" customHeight="1" spans="1:4">
      <c r="A6" s="7">
        <v>5</v>
      </c>
      <c r="B6" s="7" t="s">
        <v>16</v>
      </c>
      <c r="C6" s="7" t="s">
        <v>17</v>
      </c>
      <c r="D6" s="7" t="s">
        <v>18</v>
      </c>
    </row>
    <row r="7" s="2" customFormat="1" ht="29" customHeight="1" spans="1:4">
      <c r="A7" s="7">
        <v>6</v>
      </c>
      <c r="B7" s="7" t="s">
        <v>10</v>
      </c>
      <c r="C7" s="7" t="s">
        <v>11</v>
      </c>
      <c r="D7" s="7" t="s">
        <v>12</v>
      </c>
    </row>
    <row r="8" s="3" customFormat="1" ht="29" customHeight="1" spans="1:4">
      <c r="A8" s="7">
        <v>7</v>
      </c>
      <c r="B8" s="8" t="s">
        <v>19</v>
      </c>
      <c r="C8" s="8" t="s">
        <v>20</v>
      </c>
      <c r="D8" s="8" t="s">
        <v>21</v>
      </c>
    </row>
    <row r="9" s="2" customFormat="1" ht="29" customHeight="1" spans="1:4">
      <c r="A9" s="7">
        <v>8</v>
      </c>
      <c r="B9" s="7" t="s">
        <v>22</v>
      </c>
      <c r="C9" s="7" t="s">
        <v>23</v>
      </c>
      <c r="D9" s="7" t="s">
        <v>24</v>
      </c>
    </row>
    <row r="10" s="2" customFormat="1" ht="29" customHeight="1" spans="1:4">
      <c r="A10" s="7">
        <v>9</v>
      </c>
      <c r="B10" s="7" t="s">
        <v>25</v>
      </c>
      <c r="C10" s="7" t="s">
        <v>26</v>
      </c>
      <c r="D10" s="7" t="s">
        <v>27</v>
      </c>
    </row>
    <row r="11" s="2" customFormat="1" ht="29" customHeight="1" spans="1:4">
      <c r="A11" s="7">
        <v>10</v>
      </c>
      <c r="B11" s="7" t="s">
        <v>28</v>
      </c>
      <c r="C11" s="7" t="s">
        <v>29</v>
      </c>
      <c r="D11" s="7" t="s">
        <v>30</v>
      </c>
    </row>
    <row r="12" s="2" customFormat="1" ht="29" customHeight="1" spans="1:4">
      <c r="A12" s="7">
        <v>11</v>
      </c>
      <c r="B12" s="7" t="s">
        <v>31</v>
      </c>
      <c r="C12" s="7" t="s">
        <v>32</v>
      </c>
      <c r="D12" s="7" t="s">
        <v>33</v>
      </c>
    </row>
    <row r="13" s="2" customFormat="1" ht="29" customHeight="1" spans="1:4">
      <c r="A13" s="7">
        <v>12</v>
      </c>
      <c r="B13" s="7" t="s">
        <v>34</v>
      </c>
      <c r="C13" s="7" t="s">
        <v>35</v>
      </c>
      <c r="D13" s="7" t="s">
        <v>36</v>
      </c>
    </row>
    <row r="14" s="2" customFormat="1" ht="29" customHeight="1" spans="1:4">
      <c r="A14" s="7">
        <v>13</v>
      </c>
      <c r="B14" s="7" t="s">
        <v>37</v>
      </c>
      <c r="C14" s="7" t="s">
        <v>38</v>
      </c>
      <c r="D14" s="7" t="s">
        <v>39</v>
      </c>
    </row>
    <row r="15" s="2" customFormat="1" ht="29" customHeight="1" spans="1:4">
      <c r="A15" s="7">
        <v>14</v>
      </c>
      <c r="B15" s="7" t="s">
        <v>40</v>
      </c>
      <c r="C15" s="7" t="s">
        <v>41</v>
      </c>
      <c r="D15" s="7" t="s">
        <v>42</v>
      </c>
    </row>
    <row r="16" s="2" customFormat="1" ht="29" customHeight="1" spans="1:4">
      <c r="A16" s="7">
        <v>15</v>
      </c>
      <c r="B16" s="7" t="s">
        <v>43</v>
      </c>
      <c r="C16" s="7" t="s">
        <v>44</v>
      </c>
      <c r="D16" s="7" t="s">
        <v>45</v>
      </c>
    </row>
    <row r="17" s="2" customFormat="1" ht="29" customHeight="1" spans="1:4">
      <c r="A17" s="7">
        <v>16</v>
      </c>
      <c r="B17" s="7" t="s">
        <v>46</v>
      </c>
      <c r="C17" s="7" t="s">
        <v>47</v>
      </c>
      <c r="D17" s="7" t="s">
        <v>48</v>
      </c>
    </row>
    <row r="18" s="2" customFormat="1" ht="29" customHeight="1" spans="1:4">
      <c r="A18" s="7">
        <v>17</v>
      </c>
      <c r="B18" s="7" t="s">
        <v>49</v>
      </c>
      <c r="C18" s="7" t="s">
        <v>50</v>
      </c>
      <c r="D18" s="7" t="s">
        <v>51</v>
      </c>
    </row>
    <row r="19" s="2" customFormat="1" ht="29" customHeight="1" spans="1:4">
      <c r="A19" s="7">
        <v>18</v>
      </c>
      <c r="B19" s="7" t="s">
        <v>52</v>
      </c>
      <c r="C19" s="7" t="s">
        <v>53</v>
      </c>
      <c r="D19" s="7" t="s">
        <v>54</v>
      </c>
    </row>
    <row r="20" s="2" customFormat="1" ht="29" customHeight="1" spans="1:4">
      <c r="A20" s="7">
        <v>19</v>
      </c>
      <c r="B20" s="7" t="s">
        <v>55</v>
      </c>
      <c r="C20" s="7" t="s">
        <v>56</v>
      </c>
      <c r="D20" s="7" t="s">
        <v>57</v>
      </c>
    </row>
    <row r="21" s="2" customFormat="1" ht="29" customHeight="1" spans="1:4">
      <c r="A21" s="7">
        <v>20</v>
      </c>
      <c r="B21" s="7" t="s">
        <v>58</v>
      </c>
      <c r="C21" s="7" t="s">
        <v>59</v>
      </c>
      <c r="D21" s="7" t="s">
        <v>60</v>
      </c>
    </row>
    <row r="22" s="2" customFormat="1" ht="29" customHeight="1" spans="1:4">
      <c r="A22" s="7">
        <v>21</v>
      </c>
      <c r="B22" s="7" t="s">
        <v>16</v>
      </c>
      <c r="C22" s="7" t="s">
        <v>61</v>
      </c>
      <c r="D22" s="7" t="s">
        <v>62</v>
      </c>
    </row>
    <row r="23" s="2" customFormat="1" ht="29" customHeight="1" spans="1:4">
      <c r="A23" s="7">
        <v>22</v>
      </c>
      <c r="B23" s="7" t="s">
        <v>63</v>
      </c>
      <c r="C23" s="7" t="s">
        <v>64</v>
      </c>
      <c r="D23" s="7" t="s">
        <v>65</v>
      </c>
    </row>
    <row r="24" s="2" customFormat="1" ht="29" customHeight="1" spans="1:4">
      <c r="A24" s="7">
        <v>23</v>
      </c>
      <c r="B24" s="7" t="s">
        <v>66</v>
      </c>
      <c r="C24" s="7" t="s">
        <v>67</v>
      </c>
      <c r="D24" s="7" t="s">
        <v>68</v>
      </c>
    </row>
    <row r="25" s="2" customFormat="1" ht="29" customHeight="1" spans="1:4">
      <c r="A25" s="7">
        <v>24</v>
      </c>
      <c r="B25" s="7" t="s">
        <v>69</v>
      </c>
      <c r="C25" s="7" t="s">
        <v>70</v>
      </c>
      <c r="D25" s="7" t="s">
        <v>71</v>
      </c>
    </row>
    <row r="26" s="2" customFormat="1" ht="29" customHeight="1" spans="1:4">
      <c r="A26" s="7">
        <v>25</v>
      </c>
      <c r="B26" s="7" t="s">
        <v>72</v>
      </c>
      <c r="C26" s="7" t="s">
        <v>73</v>
      </c>
      <c r="D26" s="7" t="s">
        <v>74</v>
      </c>
    </row>
    <row r="27" s="2" customFormat="1" ht="29" customHeight="1" spans="1:4">
      <c r="A27" s="7">
        <v>26</v>
      </c>
      <c r="B27" s="9" t="s">
        <v>75</v>
      </c>
      <c r="C27" s="7" t="s">
        <v>76</v>
      </c>
      <c r="D27" s="7" t="s">
        <v>77</v>
      </c>
    </row>
    <row r="28" s="2" customFormat="1" ht="29" customHeight="1" spans="1:4">
      <c r="A28" s="7">
        <v>27</v>
      </c>
      <c r="B28" s="9" t="s">
        <v>78</v>
      </c>
      <c r="C28" s="7" t="s">
        <v>79</v>
      </c>
      <c r="D28" s="7" t="s">
        <v>80</v>
      </c>
    </row>
    <row r="29" s="2" customFormat="1" ht="29" customHeight="1" spans="1:4">
      <c r="A29" s="7">
        <v>28</v>
      </c>
      <c r="B29" s="9" t="s">
        <v>81</v>
      </c>
      <c r="C29" s="7" t="s">
        <v>82</v>
      </c>
      <c r="D29" s="7" t="s">
        <v>83</v>
      </c>
    </row>
    <row r="30" s="2" customFormat="1" ht="29" customHeight="1" spans="1:4">
      <c r="A30" s="7">
        <v>29</v>
      </c>
      <c r="B30" s="9" t="s">
        <v>84</v>
      </c>
      <c r="C30" s="7" t="s">
        <v>85</v>
      </c>
      <c r="D30" s="7" t="s">
        <v>86</v>
      </c>
    </row>
    <row r="31" s="2" customFormat="1" ht="29" customHeight="1" spans="1:4">
      <c r="A31" s="7">
        <v>30</v>
      </c>
      <c r="B31" s="9" t="s">
        <v>37</v>
      </c>
      <c r="C31" s="7" t="s">
        <v>38</v>
      </c>
      <c r="D31" s="7" t="s">
        <v>87</v>
      </c>
    </row>
    <row r="32" s="2" customFormat="1" ht="29" customHeight="1" spans="1:4">
      <c r="A32" s="7">
        <v>31</v>
      </c>
      <c r="B32" s="7" t="s">
        <v>40</v>
      </c>
      <c r="C32" s="7" t="s">
        <v>41</v>
      </c>
      <c r="D32" s="7" t="s">
        <v>42</v>
      </c>
    </row>
    <row r="33" s="2" customFormat="1" ht="29" customHeight="1" spans="1:4">
      <c r="A33" s="7">
        <v>32</v>
      </c>
      <c r="B33" s="9" t="s">
        <v>43</v>
      </c>
      <c r="C33" s="7" t="s">
        <v>88</v>
      </c>
      <c r="D33" s="7" t="s">
        <v>45</v>
      </c>
    </row>
    <row r="34" s="2" customFormat="1" ht="29" customHeight="1" spans="1:4">
      <c r="A34" s="7">
        <v>33</v>
      </c>
      <c r="B34" s="9" t="s">
        <v>89</v>
      </c>
      <c r="C34" s="7" t="s">
        <v>90</v>
      </c>
      <c r="D34" s="7" t="s">
        <v>91</v>
      </c>
    </row>
    <row r="35" s="2" customFormat="1" ht="29" customHeight="1" spans="1:4">
      <c r="A35" s="7">
        <v>34</v>
      </c>
      <c r="B35" s="7" t="s">
        <v>46</v>
      </c>
      <c r="C35" s="7" t="s">
        <v>47</v>
      </c>
      <c r="D35" s="7" t="s">
        <v>48</v>
      </c>
    </row>
    <row r="36" s="2" customFormat="1" ht="29" customHeight="1" spans="1:4">
      <c r="A36" s="7">
        <v>35</v>
      </c>
      <c r="B36" s="9" t="s">
        <v>92</v>
      </c>
      <c r="C36" s="7" t="s">
        <v>93</v>
      </c>
      <c r="D36" s="7" t="s">
        <v>94</v>
      </c>
    </row>
    <row r="37" s="2" customFormat="1" ht="29" customHeight="1" spans="1:4">
      <c r="A37" s="7">
        <v>36</v>
      </c>
      <c r="B37" s="7" t="s">
        <v>31</v>
      </c>
      <c r="C37" s="7" t="s">
        <v>32</v>
      </c>
      <c r="D37" s="7" t="s">
        <v>33</v>
      </c>
    </row>
    <row r="38" s="2" customFormat="1" ht="29" customHeight="1" spans="1:4">
      <c r="A38" s="7">
        <v>37</v>
      </c>
      <c r="B38" s="9" t="s">
        <v>95</v>
      </c>
      <c r="C38" s="7" t="s">
        <v>96</v>
      </c>
      <c r="D38" s="7" t="s">
        <v>97</v>
      </c>
    </row>
    <row r="39" s="2" customFormat="1" ht="29" customHeight="1" spans="1:4">
      <c r="A39" s="7">
        <v>38</v>
      </c>
      <c r="B39" s="9" t="s">
        <v>98</v>
      </c>
      <c r="C39" s="7" t="s">
        <v>99</v>
      </c>
      <c r="D39" s="7" t="s">
        <v>100</v>
      </c>
    </row>
    <row r="40" s="2" customFormat="1" ht="29" customHeight="1" spans="1:4">
      <c r="A40" s="7">
        <v>39</v>
      </c>
      <c r="B40" s="7" t="s">
        <v>101</v>
      </c>
      <c r="C40" s="7" t="s">
        <v>102</v>
      </c>
      <c r="D40" s="7" t="s">
        <v>103</v>
      </c>
    </row>
    <row r="41" s="2" customFormat="1" ht="29" customHeight="1" spans="1:4">
      <c r="A41" s="7">
        <v>40</v>
      </c>
      <c r="B41" s="7" t="s">
        <v>104</v>
      </c>
      <c r="C41" s="7" t="s">
        <v>105</v>
      </c>
      <c r="D41" s="7" t="s">
        <v>106</v>
      </c>
    </row>
    <row r="42" s="2" customFormat="1" ht="29" customHeight="1" spans="1:4">
      <c r="A42" s="7">
        <v>41</v>
      </c>
      <c r="B42" s="7" t="s">
        <v>107</v>
      </c>
      <c r="C42" s="7" t="s">
        <v>108</v>
      </c>
      <c r="D42" s="7" t="s">
        <v>109</v>
      </c>
    </row>
    <row r="43" s="2" customFormat="1" ht="29" customHeight="1" spans="1:4">
      <c r="A43" s="7">
        <v>42</v>
      </c>
      <c r="B43" s="7" t="s">
        <v>110</v>
      </c>
      <c r="C43" s="7" t="s">
        <v>111</v>
      </c>
      <c r="D43" s="7" t="s">
        <v>112</v>
      </c>
    </row>
    <row r="44" s="2" customFormat="1" ht="29" customHeight="1" spans="1:4">
      <c r="A44" s="7">
        <v>43</v>
      </c>
      <c r="B44" s="7" t="s">
        <v>113</v>
      </c>
      <c r="C44" s="7" t="s">
        <v>88</v>
      </c>
      <c r="D44" s="7" t="s">
        <v>114</v>
      </c>
    </row>
    <row r="45" s="2" customFormat="1" ht="29" customHeight="1" spans="1:4">
      <c r="A45" s="7">
        <v>44</v>
      </c>
      <c r="B45" s="7" t="s">
        <v>115</v>
      </c>
      <c r="C45" s="7" t="s">
        <v>116</v>
      </c>
      <c r="D45" s="7" t="s">
        <v>117</v>
      </c>
    </row>
    <row r="46" s="2" customFormat="1" ht="29" customHeight="1" spans="1:4">
      <c r="A46" s="7">
        <v>45</v>
      </c>
      <c r="B46" s="7" t="s">
        <v>101</v>
      </c>
      <c r="C46" s="7" t="s">
        <v>102</v>
      </c>
      <c r="D46" s="7" t="s">
        <v>103</v>
      </c>
    </row>
    <row r="47" s="2" customFormat="1" ht="29" customHeight="1" spans="1:4">
      <c r="A47" s="7">
        <v>46</v>
      </c>
      <c r="B47" s="7" t="s">
        <v>104</v>
      </c>
      <c r="C47" s="7" t="s">
        <v>105</v>
      </c>
      <c r="D47" s="7" t="s">
        <v>106</v>
      </c>
    </row>
    <row r="48" s="2" customFormat="1" ht="29" customHeight="1" spans="1:4">
      <c r="A48" s="7">
        <v>47</v>
      </c>
      <c r="B48" s="7" t="s">
        <v>107</v>
      </c>
      <c r="C48" s="7" t="s">
        <v>108</v>
      </c>
      <c r="D48" s="7" t="s">
        <v>109</v>
      </c>
    </row>
    <row r="49" s="2" customFormat="1" ht="29" customHeight="1" spans="1:4">
      <c r="A49" s="7">
        <v>48</v>
      </c>
      <c r="B49" s="7" t="s">
        <v>110</v>
      </c>
      <c r="C49" s="7" t="s">
        <v>111</v>
      </c>
      <c r="D49" s="7" t="s">
        <v>112</v>
      </c>
    </row>
    <row r="50" s="2" customFormat="1" ht="29" customHeight="1" spans="1:4">
      <c r="A50" s="7">
        <v>49</v>
      </c>
      <c r="B50" s="7" t="s">
        <v>113</v>
      </c>
      <c r="C50" s="7" t="s">
        <v>88</v>
      </c>
      <c r="D50" s="7" t="s">
        <v>114</v>
      </c>
    </row>
    <row r="51" s="2" customFormat="1" ht="29" customHeight="1" spans="1:4">
      <c r="A51" s="7">
        <v>50</v>
      </c>
      <c r="B51" s="7" t="s">
        <v>115</v>
      </c>
      <c r="C51" s="7" t="s">
        <v>116</v>
      </c>
      <c r="D51" s="7" t="s">
        <v>117</v>
      </c>
    </row>
    <row r="52" s="2" customFormat="1" ht="29" customHeight="1" spans="1:4">
      <c r="A52" s="7">
        <v>51</v>
      </c>
      <c r="B52" s="7" t="s">
        <v>118</v>
      </c>
      <c r="C52" s="7" t="s">
        <v>119</v>
      </c>
      <c r="D52" s="7" t="s">
        <v>120</v>
      </c>
    </row>
    <row r="53" s="2" customFormat="1" ht="29" customHeight="1" spans="1:4">
      <c r="A53" s="7">
        <v>52</v>
      </c>
      <c r="B53" s="7" t="s">
        <v>121</v>
      </c>
      <c r="C53" s="7" t="s">
        <v>122</v>
      </c>
      <c r="D53" s="7" t="s">
        <v>123</v>
      </c>
    </row>
    <row r="54" s="2" customFormat="1" ht="29" customHeight="1" spans="1:4">
      <c r="A54" s="7">
        <v>53</v>
      </c>
      <c r="B54" s="7" t="s">
        <v>124</v>
      </c>
      <c r="C54" s="7" t="s">
        <v>26</v>
      </c>
      <c r="D54" s="7" t="s">
        <v>125</v>
      </c>
    </row>
    <row r="55" s="2" customFormat="1" ht="29" customHeight="1" spans="1:4">
      <c r="A55" s="7">
        <v>54</v>
      </c>
      <c r="B55" s="7" t="s">
        <v>126</v>
      </c>
      <c r="C55" s="7" t="s">
        <v>127</v>
      </c>
      <c r="D55" s="7" t="s">
        <v>128</v>
      </c>
    </row>
    <row r="56" s="2" customFormat="1" ht="29" customHeight="1" spans="1:4">
      <c r="A56" s="7">
        <v>55</v>
      </c>
      <c r="B56" s="7" t="s">
        <v>129</v>
      </c>
      <c r="C56" s="7" t="s">
        <v>130</v>
      </c>
      <c r="D56" s="7" t="s">
        <v>131</v>
      </c>
    </row>
    <row r="57" s="2" customFormat="1" ht="29" customHeight="1" spans="1:4">
      <c r="A57" s="7">
        <v>56</v>
      </c>
      <c r="B57" s="7" t="s">
        <v>132</v>
      </c>
      <c r="C57" s="7" t="s">
        <v>133</v>
      </c>
      <c r="D57" s="7" t="s">
        <v>134</v>
      </c>
    </row>
    <row r="58" s="2" customFormat="1" ht="29" customHeight="1" spans="1:4">
      <c r="A58" s="7">
        <v>57</v>
      </c>
      <c r="B58" s="7" t="s">
        <v>135</v>
      </c>
      <c r="C58" s="7" t="s">
        <v>136</v>
      </c>
      <c r="D58" s="7" t="s">
        <v>137</v>
      </c>
    </row>
    <row r="59" s="2" customFormat="1" ht="29" customHeight="1" spans="1:4">
      <c r="A59" s="7">
        <v>58</v>
      </c>
      <c r="B59" s="7" t="s">
        <v>138</v>
      </c>
      <c r="C59" s="7" t="s">
        <v>139</v>
      </c>
      <c r="D59" s="7" t="s">
        <v>140</v>
      </c>
    </row>
    <row r="60" s="2" customFormat="1" ht="29" customHeight="1" spans="1:4">
      <c r="A60" s="7">
        <v>59</v>
      </c>
      <c r="B60" s="7" t="s">
        <v>141</v>
      </c>
      <c r="C60" s="7" t="s">
        <v>142</v>
      </c>
      <c r="D60" s="7" t="s">
        <v>143</v>
      </c>
    </row>
    <row r="61" s="2" customFormat="1" ht="29" customHeight="1" spans="1:4">
      <c r="A61" s="7">
        <v>60</v>
      </c>
      <c r="B61" s="7" t="s">
        <v>144</v>
      </c>
      <c r="C61" s="7" t="s">
        <v>145</v>
      </c>
      <c r="D61" s="7" t="s">
        <v>146</v>
      </c>
    </row>
    <row r="62" s="2" customFormat="1" ht="29" customHeight="1" spans="1:4">
      <c r="A62" s="7">
        <v>61</v>
      </c>
      <c r="B62" s="7" t="s">
        <v>147</v>
      </c>
      <c r="C62" s="7" t="s">
        <v>148</v>
      </c>
      <c r="D62" s="7" t="s">
        <v>149</v>
      </c>
    </row>
    <row r="63" s="2" customFormat="1" ht="29" customHeight="1" spans="1:4">
      <c r="A63" s="7">
        <v>62</v>
      </c>
      <c r="B63" s="7" t="s">
        <v>150</v>
      </c>
      <c r="C63" s="7" t="s">
        <v>151</v>
      </c>
      <c r="D63" s="7" t="s">
        <v>152</v>
      </c>
    </row>
    <row r="64" s="2" customFormat="1" ht="29" customHeight="1" spans="1:4">
      <c r="A64" s="7">
        <v>63</v>
      </c>
      <c r="B64" s="7" t="s">
        <v>153</v>
      </c>
      <c r="C64" s="7" t="s">
        <v>154</v>
      </c>
      <c r="D64" s="7" t="s">
        <v>155</v>
      </c>
    </row>
    <row r="65" s="2" customFormat="1" ht="29" customHeight="1" spans="1:4">
      <c r="A65" s="7">
        <v>64</v>
      </c>
      <c r="B65" s="7" t="s">
        <v>156</v>
      </c>
      <c r="C65" s="7" t="s">
        <v>157</v>
      </c>
      <c r="D65" s="7" t="s">
        <v>158</v>
      </c>
    </row>
    <row r="66" s="2" customFormat="1" ht="29" customHeight="1" spans="1:4">
      <c r="A66" s="7">
        <v>65</v>
      </c>
      <c r="B66" s="7" t="s">
        <v>159</v>
      </c>
      <c r="C66" s="7" t="s">
        <v>160</v>
      </c>
      <c r="D66" s="7" t="s">
        <v>161</v>
      </c>
    </row>
    <row r="67" s="2" customFormat="1" ht="29" customHeight="1" spans="1:4">
      <c r="A67" s="7">
        <v>66</v>
      </c>
      <c r="B67" s="7" t="s">
        <v>31</v>
      </c>
      <c r="C67" s="7" t="s">
        <v>162</v>
      </c>
      <c r="D67" s="7" t="s">
        <v>33</v>
      </c>
    </row>
    <row r="68" s="2" customFormat="1" ht="29" customHeight="1" spans="1:4">
      <c r="A68" s="7">
        <v>67</v>
      </c>
      <c r="B68" s="7" t="s">
        <v>163</v>
      </c>
      <c r="C68" s="7" t="s">
        <v>164</v>
      </c>
      <c r="D68" s="7" t="s">
        <v>165</v>
      </c>
    </row>
    <row r="69" s="2" customFormat="1" ht="29" customHeight="1" spans="1:4">
      <c r="A69" s="7">
        <v>68</v>
      </c>
      <c r="B69" s="7" t="s">
        <v>166</v>
      </c>
      <c r="C69" s="7" t="s">
        <v>167</v>
      </c>
      <c r="D69" s="7" t="s">
        <v>168</v>
      </c>
    </row>
    <row r="70" s="2" customFormat="1" ht="29" customHeight="1" spans="1:4">
      <c r="A70" s="7">
        <v>69</v>
      </c>
      <c r="B70" s="7" t="s">
        <v>169</v>
      </c>
      <c r="C70" s="7" t="s">
        <v>170</v>
      </c>
      <c r="D70" s="7" t="s">
        <v>171</v>
      </c>
    </row>
    <row r="71" s="2" customFormat="1" ht="29" customHeight="1" spans="1:4">
      <c r="A71" s="7">
        <v>70</v>
      </c>
      <c r="B71" s="7" t="s">
        <v>172</v>
      </c>
      <c r="C71" s="7" t="s">
        <v>173</v>
      </c>
      <c r="D71" s="7" t="s">
        <v>174</v>
      </c>
    </row>
    <row r="72" s="2" customFormat="1" ht="29" customHeight="1" spans="1:4">
      <c r="A72" s="7">
        <v>71</v>
      </c>
      <c r="B72" s="10" t="s">
        <v>7</v>
      </c>
      <c r="C72" s="10" t="s">
        <v>8</v>
      </c>
      <c r="D72" s="7" t="s">
        <v>9</v>
      </c>
    </row>
    <row r="73" s="2" customFormat="1" ht="29" customHeight="1" spans="1:4">
      <c r="A73" s="7">
        <v>72</v>
      </c>
      <c r="B73" s="7" t="s">
        <v>150</v>
      </c>
      <c r="C73" s="7" t="s">
        <v>151</v>
      </c>
      <c r="D73" s="7" t="s">
        <v>152</v>
      </c>
    </row>
    <row r="74" s="2" customFormat="1" ht="29" customHeight="1" spans="1:4">
      <c r="A74" s="7">
        <v>73</v>
      </c>
      <c r="B74" s="7" t="s">
        <v>156</v>
      </c>
      <c r="C74" s="7" t="s">
        <v>175</v>
      </c>
      <c r="D74" s="7" t="s">
        <v>158</v>
      </c>
    </row>
    <row r="75" s="2" customFormat="1" ht="29" customHeight="1" spans="1:4">
      <c r="A75" s="7">
        <v>74</v>
      </c>
      <c r="B75" s="7" t="s">
        <v>176</v>
      </c>
      <c r="C75" s="7" t="s">
        <v>177</v>
      </c>
      <c r="D75" s="7" t="s">
        <v>178</v>
      </c>
    </row>
    <row r="76" s="2" customFormat="1" ht="29" customHeight="1" spans="1:4">
      <c r="A76" s="7">
        <v>75</v>
      </c>
      <c r="B76" s="11" t="s">
        <v>75</v>
      </c>
      <c r="C76" s="10" t="s">
        <v>76</v>
      </c>
      <c r="D76" s="10" t="s">
        <v>77</v>
      </c>
    </row>
    <row r="77" s="2" customFormat="1" ht="29" customHeight="1" spans="1:4">
      <c r="A77" s="7">
        <v>76</v>
      </c>
      <c r="B77" s="11" t="s">
        <v>179</v>
      </c>
      <c r="C77" s="10" t="s">
        <v>180</v>
      </c>
      <c r="D77" s="10" t="s">
        <v>181</v>
      </c>
    </row>
    <row r="78" s="2" customFormat="1" ht="29" customHeight="1" spans="1:4">
      <c r="A78" s="7">
        <v>77</v>
      </c>
      <c r="B78" s="7" t="s">
        <v>182</v>
      </c>
      <c r="C78" s="7" t="s">
        <v>183</v>
      </c>
      <c r="D78" s="7" t="s">
        <v>184</v>
      </c>
    </row>
    <row r="79" s="2" customFormat="1" ht="29" customHeight="1" spans="1:4">
      <c r="A79" s="7">
        <v>78</v>
      </c>
      <c r="B79" s="7" t="s">
        <v>185</v>
      </c>
      <c r="C79" s="7" t="s">
        <v>186</v>
      </c>
      <c r="D79" s="7" t="s">
        <v>187</v>
      </c>
    </row>
    <row r="80" s="2" customFormat="1" ht="29" customHeight="1" spans="1:4">
      <c r="A80" s="7">
        <v>79</v>
      </c>
      <c r="B80" s="7" t="s">
        <v>188</v>
      </c>
      <c r="C80" s="7" t="s">
        <v>189</v>
      </c>
      <c r="D80" s="7" t="s">
        <v>190</v>
      </c>
    </row>
    <row r="81" s="2" customFormat="1" ht="29" customHeight="1" spans="1:4">
      <c r="A81" s="7">
        <v>80</v>
      </c>
      <c r="B81" s="9" t="s">
        <v>191</v>
      </c>
      <c r="C81" s="7" t="s">
        <v>192</v>
      </c>
      <c r="D81" s="7" t="s">
        <v>193</v>
      </c>
    </row>
    <row r="82" s="2" customFormat="1" ht="29" customHeight="1" spans="1:4">
      <c r="A82" s="7">
        <v>81</v>
      </c>
      <c r="B82" s="9" t="s">
        <v>49</v>
      </c>
      <c r="C82" s="7" t="s">
        <v>50</v>
      </c>
      <c r="D82" s="7" t="s">
        <v>51</v>
      </c>
    </row>
    <row r="83" s="2" customFormat="1" ht="29" customHeight="1" spans="1:4">
      <c r="A83" s="7">
        <v>82</v>
      </c>
      <c r="B83" s="7" t="s">
        <v>194</v>
      </c>
      <c r="C83" s="7" t="s">
        <v>195</v>
      </c>
      <c r="D83" s="7" t="s">
        <v>196</v>
      </c>
    </row>
    <row r="84" s="2" customFormat="1" ht="29" customHeight="1" spans="1:4">
      <c r="A84" s="7">
        <v>83</v>
      </c>
      <c r="B84" s="12" t="s">
        <v>197</v>
      </c>
      <c r="C84" s="12" t="s">
        <v>198</v>
      </c>
      <c r="D84" s="12" t="s">
        <v>199</v>
      </c>
    </row>
    <row r="85" s="2" customFormat="1" ht="29" customHeight="1" spans="1:4">
      <c r="A85" s="7">
        <v>84</v>
      </c>
      <c r="B85" s="12" t="s">
        <v>200</v>
      </c>
      <c r="C85" s="12" t="s">
        <v>32</v>
      </c>
      <c r="D85" s="12" t="s">
        <v>201</v>
      </c>
    </row>
    <row r="86" s="2" customFormat="1" ht="29" customHeight="1" spans="1:4">
      <c r="A86" s="7">
        <v>85</v>
      </c>
      <c r="B86" s="12" t="s">
        <v>202</v>
      </c>
      <c r="C86" s="12" t="s">
        <v>203</v>
      </c>
      <c r="D86" s="12" t="s">
        <v>204</v>
      </c>
    </row>
    <row r="87" s="2" customFormat="1" ht="29" customHeight="1" spans="1:4">
      <c r="A87" s="7">
        <v>86</v>
      </c>
      <c r="B87" s="12" t="s">
        <v>205</v>
      </c>
      <c r="C87" s="12" t="s">
        <v>206</v>
      </c>
      <c r="D87" s="12" t="s">
        <v>207</v>
      </c>
    </row>
    <row r="88" s="2" customFormat="1" ht="29" customHeight="1" spans="1:4">
      <c r="A88" s="7">
        <v>87</v>
      </c>
      <c r="B88" s="12" t="s">
        <v>208</v>
      </c>
      <c r="C88" s="12" t="s">
        <v>209</v>
      </c>
      <c r="D88" s="12" t="s">
        <v>210</v>
      </c>
    </row>
    <row r="89" s="2" customFormat="1" ht="29" customHeight="1" spans="1:4">
      <c r="A89" s="7">
        <v>88</v>
      </c>
      <c r="B89" s="12" t="s">
        <v>211</v>
      </c>
      <c r="C89" s="12" t="s">
        <v>212</v>
      </c>
      <c r="D89" s="12" t="s">
        <v>213</v>
      </c>
    </row>
    <row r="90" s="2" customFormat="1" ht="29" customHeight="1" spans="1:4">
      <c r="A90" s="7">
        <v>89</v>
      </c>
      <c r="B90" s="12" t="s">
        <v>214</v>
      </c>
      <c r="C90" s="12" t="s">
        <v>215</v>
      </c>
      <c r="D90" s="12" t="s">
        <v>216</v>
      </c>
    </row>
    <row r="91" s="2" customFormat="1" ht="29" customHeight="1" spans="1:4">
      <c r="A91" s="7">
        <v>90</v>
      </c>
      <c r="B91" s="12" t="s">
        <v>217</v>
      </c>
      <c r="C91" s="12" t="s">
        <v>218</v>
      </c>
      <c r="D91" s="12" t="s">
        <v>219</v>
      </c>
    </row>
    <row r="92" s="2" customFormat="1" ht="29" customHeight="1" spans="1:4">
      <c r="A92" s="7">
        <v>91</v>
      </c>
      <c r="B92" s="12" t="s">
        <v>220</v>
      </c>
      <c r="C92" s="12" t="s">
        <v>221</v>
      </c>
      <c r="D92" s="12" t="s">
        <v>222</v>
      </c>
    </row>
    <row r="93" s="2" customFormat="1" ht="29" customHeight="1" spans="1:4">
      <c r="A93" s="7">
        <v>92</v>
      </c>
      <c r="B93" s="12" t="s">
        <v>223</v>
      </c>
      <c r="C93" s="12" t="s">
        <v>224</v>
      </c>
      <c r="D93" s="12" t="s">
        <v>225</v>
      </c>
    </row>
    <row r="94" s="2" customFormat="1" ht="29" customHeight="1" spans="1:4">
      <c r="A94" s="7">
        <v>93</v>
      </c>
      <c r="B94" s="12" t="s">
        <v>226</v>
      </c>
      <c r="C94" s="12" t="s">
        <v>35</v>
      </c>
      <c r="D94" s="12" t="s">
        <v>227</v>
      </c>
    </row>
    <row r="95" s="2" customFormat="1" ht="29" customHeight="1" spans="1:4">
      <c r="A95" s="7">
        <v>94</v>
      </c>
      <c r="B95" s="12" t="s">
        <v>228</v>
      </c>
      <c r="C95" s="12" t="s">
        <v>229</v>
      </c>
      <c r="D95" s="12" t="s">
        <v>230</v>
      </c>
    </row>
    <row r="96" s="2" customFormat="1" ht="29" customHeight="1" spans="1:4">
      <c r="A96" s="7">
        <v>95</v>
      </c>
      <c r="B96" s="12" t="s">
        <v>13</v>
      </c>
      <c r="C96" s="12" t="s">
        <v>108</v>
      </c>
      <c r="D96" s="12" t="s">
        <v>231</v>
      </c>
    </row>
    <row r="97" s="2" customFormat="1" ht="29" customHeight="1" spans="1:4">
      <c r="A97" s="7">
        <v>96</v>
      </c>
      <c r="B97" s="12" t="s">
        <v>232</v>
      </c>
      <c r="C97" s="12" t="s">
        <v>233</v>
      </c>
      <c r="D97" s="12" t="s">
        <v>234</v>
      </c>
    </row>
    <row r="98" s="2" customFormat="1" ht="29" customHeight="1" spans="1:4">
      <c r="A98" s="7">
        <v>97</v>
      </c>
      <c r="B98" s="12" t="s">
        <v>235</v>
      </c>
      <c r="C98" s="12" t="s">
        <v>35</v>
      </c>
      <c r="D98" s="12" t="s">
        <v>236</v>
      </c>
    </row>
    <row r="99" s="2" customFormat="1" ht="29" customHeight="1" spans="1:4">
      <c r="A99" s="7">
        <v>98</v>
      </c>
      <c r="B99" s="12" t="s">
        <v>237</v>
      </c>
      <c r="C99" s="12" t="s">
        <v>238</v>
      </c>
      <c r="D99" s="12" t="s">
        <v>239</v>
      </c>
    </row>
    <row r="100" s="2" customFormat="1" ht="29" customHeight="1" spans="1:4">
      <c r="A100" s="7">
        <v>99</v>
      </c>
      <c r="B100" s="12" t="s">
        <v>240</v>
      </c>
      <c r="C100" s="12" t="s">
        <v>241</v>
      </c>
      <c r="D100" s="12" t="s">
        <v>242</v>
      </c>
    </row>
    <row r="101" s="2" customFormat="1" ht="29" customHeight="1" spans="1:4">
      <c r="A101" s="7">
        <v>100</v>
      </c>
      <c r="B101" s="12" t="s">
        <v>243</v>
      </c>
      <c r="C101" s="12" t="s">
        <v>244</v>
      </c>
      <c r="D101" s="12" t="s">
        <v>245</v>
      </c>
    </row>
    <row r="102" s="2" customFormat="1" ht="29" customHeight="1" spans="1:4">
      <c r="A102" s="7">
        <v>101</v>
      </c>
      <c r="B102" s="12" t="s">
        <v>246</v>
      </c>
      <c r="C102" s="12" t="s">
        <v>247</v>
      </c>
      <c r="D102" s="12" t="s">
        <v>248</v>
      </c>
    </row>
    <row r="103" s="2" customFormat="1" ht="29" customHeight="1" spans="1:4">
      <c r="A103" s="7">
        <v>102</v>
      </c>
      <c r="B103" s="12" t="s">
        <v>249</v>
      </c>
      <c r="C103" s="12" t="s">
        <v>212</v>
      </c>
      <c r="D103" s="12" t="s">
        <v>250</v>
      </c>
    </row>
    <row r="104" s="2" customFormat="1" ht="29" customHeight="1" spans="1:4">
      <c r="A104" s="7">
        <v>103</v>
      </c>
      <c r="B104" s="12" t="s">
        <v>251</v>
      </c>
      <c r="C104" s="12" t="s">
        <v>252</v>
      </c>
      <c r="D104" s="12" t="s">
        <v>253</v>
      </c>
    </row>
    <row r="105" s="2" customFormat="1" ht="29" customHeight="1" spans="1:4">
      <c r="A105" s="7">
        <v>104</v>
      </c>
      <c r="B105" s="12" t="s">
        <v>254</v>
      </c>
      <c r="C105" s="12" t="s">
        <v>255</v>
      </c>
      <c r="D105" s="12" t="s">
        <v>256</v>
      </c>
    </row>
    <row r="106" s="2" customFormat="1" ht="29" customHeight="1" spans="1:4">
      <c r="A106" s="7">
        <v>105</v>
      </c>
      <c r="B106" s="12" t="s">
        <v>205</v>
      </c>
      <c r="C106" s="12" t="s">
        <v>108</v>
      </c>
      <c r="D106" s="12" t="s">
        <v>257</v>
      </c>
    </row>
    <row r="107" s="2" customFormat="1" ht="29" customHeight="1" spans="1:4">
      <c r="A107" s="7">
        <v>106</v>
      </c>
      <c r="B107" s="12" t="s">
        <v>258</v>
      </c>
      <c r="C107" s="12" t="s">
        <v>259</v>
      </c>
      <c r="D107" s="12" t="s">
        <v>260</v>
      </c>
    </row>
    <row r="108" s="2" customFormat="1" ht="29" customHeight="1" spans="1:4">
      <c r="A108" s="7">
        <v>107</v>
      </c>
      <c r="B108" s="12" t="s">
        <v>261</v>
      </c>
      <c r="C108" s="12" t="s">
        <v>262</v>
      </c>
      <c r="D108" s="12" t="s">
        <v>263</v>
      </c>
    </row>
    <row r="109" s="2" customFormat="1" ht="29" customHeight="1" spans="1:4">
      <c r="A109" s="7">
        <v>108</v>
      </c>
      <c r="B109" s="12" t="s">
        <v>264</v>
      </c>
      <c r="C109" s="12" t="s">
        <v>265</v>
      </c>
      <c r="D109" s="12" t="s">
        <v>266</v>
      </c>
    </row>
    <row r="110" s="2" customFormat="1" ht="29" customHeight="1" spans="1:4">
      <c r="A110" s="7">
        <v>109</v>
      </c>
      <c r="B110" s="12" t="s">
        <v>267</v>
      </c>
      <c r="C110" s="12" t="s">
        <v>268</v>
      </c>
      <c r="D110" s="12" t="s">
        <v>269</v>
      </c>
    </row>
    <row r="111" s="2" customFormat="1" ht="29" customHeight="1" spans="1:4">
      <c r="A111" s="7">
        <v>110</v>
      </c>
      <c r="B111" s="12" t="s">
        <v>270</v>
      </c>
      <c r="C111" s="12" t="s">
        <v>271</v>
      </c>
      <c r="D111" s="12" t="s">
        <v>272</v>
      </c>
    </row>
    <row r="112" s="2" customFormat="1" ht="29" customHeight="1" spans="1:4">
      <c r="A112" s="7">
        <v>111</v>
      </c>
      <c r="B112" s="12" t="s">
        <v>273</v>
      </c>
      <c r="C112" s="12" t="s">
        <v>274</v>
      </c>
      <c r="D112" s="12" t="s">
        <v>275</v>
      </c>
    </row>
    <row r="113" s="2" customFormat="1" ht="29" customHeight="1" spans="1:4">
      <c r="A113" s="7">
        <v>112</v>
      </c>
      <c r="B113" s="12" t="s">
        <v>276</v>
      </c>
      <c r="C113" s="12" t="s">
        <v>277</v>
      </c>
      <c r="D113" s="12" t="s">
        <v>278</v>
      </c>
    </row>
    <row r="114" s="2" customFormat="1" ht="29" customHeight="1" spans="1:4">
      <c r="A114" s="7">
        <v>113</v>
      </c>
      <c r="B114" s="12" t="s">
        <v>279</v>
      </c>
      <c r="C114" s="12" t="s">
        <v>280</v>
      </c>
      <c r="D114" s="12" t="s">
        <v>281</v>
      </c>
    </row>
    <row r="115" s="2" customFormat="1" ht="29" customHeight="1" spans="1:4">
      <c r="A115" s="7">
        <v>114</v>
      </c>
      <c r="B115" s="12" t="s">
        <v>282</v>
      </c>
      <c r="C115" s="12" t="s">
        <v>283</v>
      </c>
      <c r="D115" s="12" t="s">
        <v>284</v>
      </c>
    </row>
    <row r="116" s="2" customFormat="1" ht="29" customHeight="1" spans="1:4">
      <c r="A116" s="7">
        <v>115</v>
      </c>
      <c r="B116" s="12" t="s">
        <v>285</v>
      </c>
      <c r="C116" s="12" t="s">
        <v>286</v>
      </c>
      <c r="D116" s="12" t="s">
        <v>287</v>
      </c>
    </row>
    <row r="117" s="2" customFormat="1" ht="29" customHeight="1" spans="1:4">
      <c r="A117" s="7">
        <v>116</v>
      </c>
      <c r="B117" s="12" t="s">
        <v>288</v>
      </c>
      <c r="C117" s="12" t="s">
        <v>289</v>
      </c>
      <c r="D117" s="12" t="s">
        <v>290</v>
      </c>
    </row>
    <row r="118" s="2" customFormat="1" ht="29" customHeight="1" spans="1:4">
      <c r="A118" s="7">
        <v>117</v>
      </c>
      <c r="B118" s="12" t="s">
        <v>291</v>
      </c>
      <c r="C118" s="12" t="s">
        <v>292</v>
      </c>
      <c r="D118" s="12" t="s">
        <v>293</v>
      </c>
    </row>
    <row r="119" s="2" customFormat="1" ht="29" customHeight="1" spans="1:4">
      <c r="A119" s="7">
        <v>118</v>
      </c>
      <c r="B119" s="12" t="s">
        <v>294</v>
      </c>
      <c r="C119" s="12" t="s">
        <v>295</v>
      </c>
      <c r="D119" s="12" t="s">
        <v>296</v>
      </c>
    </row>
    <row r="120" s="2" customFormat="1" ht="29" customHeight="1" spans="1:4">
      <c r="A120" s="7">
        <v>119</v>
      </c>
      <c r="B120" s="12" t="s">
        <v>297</v>
      </c>
      <c r="C120" s="12" t="s">
        <v>247</v>
      </c>
      <c r="D120" s="12" t="s">
        <v>298</v>
      </c>
    </row>
    <row r="121" s="2" customFormat="1" ht="29" customHeight="1" spans="1:4">
      <c r="A121" s="7">
        <v>120</v>
      </c>
      <c r="B121" s="12" t="s">
        <v>299</v>
      </c>
      <c r="C121" s="12" t="s">
        <v>300</v>
      </c>
      <c r="D121" s="12" t="s">
        <v>301</v>
      </c>
    </row>
    <row r="122" s="2" customFormat="1" ht="29" customHeight="1" spans="1:4">
      <c r="A122" s="7">
        <v>121</v>
      </c>
      <c r="B122" s="12" t="s">
        <v>302</v>
      </c>
      <c r="C122" s="12" t="s">
        <v>303</v>
      </c>
      <c r="D122" s="12" t="s">
        <v>304</v>
      </c>
    </row>
    <row r="123" s="2" customFormat="1" ht="29" customHeight="1" spans="1:4">
      <c r="A123" s="7">
        <v>122</v>
      </c>
      <c r="B123" s="12" t="s">
        <v>305</v>
      </c>
      <c r="C123" s="12" t="s">
        <v>306</v>
      </c>
      <c r="D123" s="13" t="s">
        <v>307</v>
      </c>
    </row>
    <row r="124" s="2" customFormat="1" ht="29" customHeight="1" spans="1:4">
      <c r="A124" s="7">
        <v>123</v>
      </c>
      <c r="B124" s="12" t="s">
        <v>308</v>
      </c>
      <c r="C124" s="12" t="s">
        <v>309</v>
      </c>
      <c r="D124" s="13" t="s">
        <v>310</v>
      </c>
    </row>
    <row r="125" s="2" customFormat="1" ht="29" customHeight="1" spans="1:4">
      <c r="A125" s="7">
        <v>124</v>
      </c>
      <c r="B125" s="14" t="s">
        <v>311</v>
      </c>
      <c r="C125" s="14" t="s">
        <v>312</v>
      </c>
      <c r="D125" s="14" t="s">
        <v>313</v>
      </c>
    </row>
    <row r="126" s="2" customFormat="1" ht="29" customHeight="1" spans="1:4">
      <c r="A126" s="7">
        <v>125</v>
      </c>
      <c r="B126" s="14" t="s">
        <v>314</v>
      </c>
      <c r="C126" s="14" t="s">
        <v>315</v>
      </c>
      <c r="D126" s="14" t="s">
        <v>316</v>
      </c>
    </row>
    <row r="127" s="2" customFormat="1" ht="29" customHeight="1" spans="1:4">
      <c r="A127" s="7">
        <v>126</v>
      </c>
      <c r="B127" s="14" t="s">
        <v>317</v>
      </c>
      <c r="C127" s="14" t="s">
        <v>318</v>
      </c>
      <c r="D127" s="14" t="s">
        <v>319</v>
      </c>
    </row>
    <row r="128" s="2" customFormat="1" ht="29" customHeight="1" spans="1:4">
      <c r="A128" s="7">
        <v>127</v>
      </c>
      <c r="B128" s="14" t="s">
        <v>320</v>
      </c>
      <c r="C128" s="14" t="s">
        <v>321</v>
      </c>
      <c r="D128" s="14" t="s">
        <v>322</v>
      </c>
    </row>
    <row r="129" s="2" customFormat="1" ht="29" customHeight="1" spans="1:4">
      <c r="A129" s="7">
        <v>128</v>
      </c>
      <c r="B129" s="14" t="s">
        <v>323</v>
      </c>
      <c r="C129" s="14" t="s">
        <v>324</v>
      </c>
      <c r="D129" s="14" t="s">
        <v>325</v>
      </c>
    </row>
    <row r="130" s="2" customFormat="1" ht="29" customHeight="1" spans="1:4">
      <c r="A130" s="7">
        <v>129</v>
      </c>
      <c r="B130" s="14" t="s">
        <v>326</v>
      </c>
      <c r="C130" s="14" t="s">
        <v>327</v>
      </c>
      <c r="D130" s="14" t="s">
        <v>328</v>
      </c>
    </row>
    <row r="131" s="2" customFormat="1" ht="29" customHeight="1" spans="1:4">
      <c r="A131" s="7">
        <v>130</v>
      </c>
      <c r="B131" s="14" t="s">
        <v>329</v>
      </c>
      <c r="C131" s="14" t="s">
        <v>198</v>
      </c>
      <c r="D131" s="14" t="s">
        <v>330</v>
      </c>
    </row>
    <row r="132" s="2" customFormat="1" ht="29" customHeight="1" spans="1:4">
      <c r="A132" s="7">
        <v>131</v>
      </c>
      <c r="B132" s="14" t="s">
        <v>288</v>
      </c>
      <c r="C132" s="14" t="s">
        <v>331</v>
      </c>
      <c r="D132" s="14" t="s">
        <v>332</v>
      </c>
    </row>
    <row r="133" s="2" customFormat="1" ht="29" customHeight="1" spans="1:4">
      <c r="A133" s="7">
        <v>132</v>
      </c>
      <c r="B133" s="14" t="s">
        <v>95</v>
      </c>
      <c r="C133" s="14" t="s">
        <v>130</v>
      </c>
      <c r="D133" s="14" t="s">
        <v>333</v>
      </c>
    </row>
    <row r="134" s="2" customFormat="1" ht="29" customHeight="1" spans="1:4">
      <c r="A134" s="7">
        <v>133</v>
      </c>
      <c r="B134" s="14" t="s">
        <v>334</v>
      </c>
      <c r="C134" s="14" t="s">
        <v>212</v>
      </c>
      <c r="D134" s="14" t="s">
        <v>335</v>
      </c>
    </row>
    <row r="135" s="2" customFormat="1" ht="29" customHeight="1" spans="1:4">
      <c r="A135" s="7">
        <v>134</v>
      </c>
      <c r="B135" s="14" t="s">
        <v>336</v>
      </c>
      <c r="C135" s="14" t="s">
        <v>337</v>
      </c>
      <c r="D135" s="14" t="s">
        <v>338</v>
      </c>
    </row>
    <row r="136" s="2" customFormat="1" ht="29" customHeight="1" spans="1:4">
      <c r="A136" s="7">
        <v>135</v>
      </c>
      <c r="B136" s="14" t="s">
        <v>339</v>
      </c>
      <c r="C136" s="14" t="s">
        <v>340</v>
      </c>
      <c r="D136" s="14" t="s">
        <v>341</v>
      </c>
    </row>
    <row r="137" s="2" customFormat="1" ht="29" customHeight="1" spans="1:4">
      <c r="A137" s="7">
        <v>136</v>
      </c>
      <c r="B137" s="14" t="s">
        <v>342</v>
      </c>
      <c r="C137" s="14" t="s">
        <v>343</v>
      </c>
      <c r="D137" s="14" t="s">
        <v>344</v>
      </c>
    </row>
    <row r="138" s="2" customFormat="1" ht="29" customHeight="1" spans="1:4">
      <c r="A138" s="7">
        <v>137</v>
      </c>
      <c r="B138" s="14" t="s">
        <v>294</v>
      </c>
      <c r="C138" s="14" t="s">
        <v>345</v>
      </c>
      <c r="D138" s="14" t="s">
        <v>346</v>
      </c>
    </row>
    <row r="139" s="2" customFormat="1" ht="29" customHeight="1" spans="1:4">
      <c r="A139" s="7">
        <v>138</v>
      </c>
      <c r="B139" s="14" t="s">
        <v>347</v>
      </c>
      <c r="C139" s="14" t="s">
        <v>348</v>
      </c>
      <c r="D139" s="14" t="s">
        <v>349</v>
      </c>
    </row>
    <row r="140" s="2" customFormat="1" ht="29" customHeight="1" spans="1:4">
      <c r="A140" s="7">
        <v>139</v>
      </c>
      <c r="B140" s="14" t="s">
        <v>350</v>
      </c>
      <c r="C140" s="14" t="s">
        <v>351</v>
      </c>
      <c r="D140" s="14" t="s">
        <v>352</v>
      </c>
    </row>
    <row r="141" s="2" customFormat="1" ht="29" customHeight="1" spans="1:4">
      <c r="A141" s="7">
        <v>140</v>
      </c>
      <c r="B141" s="14" t="s">
        <v>353</v>
      </c>
      <c r="C141" s="14" t="s">
        <v>286</v>
      </c>
      <c r="D141" s="14" t="s">
        <v>354</v>
      </c>
    </row>
    <row r="142" s="2" customFormat="1" ht="29" customHeight="1" spans="1:4">
      <c r="A142" s="7">
        <v>141</v>
      </c>
      <c r="B142" s="14" t="s">
        <v>355</v>
      </c>
      <c r="C142" s="14" t="s">
        <v>356</v>
      </c>
      <c r="D142" s="14" t="s">
        <v>357</v>
      </c>
    </row>
    <row r="143" s="2" customFormat="1" ht="29" customHeight="1" spans="1:4">
      <c r="A143" s="7">
        <v>142</v>
      </c>
      <c r="B143" s="14" t="s">
        <v>358</v>
      </c>
      <c r="C143" s="14" t="s">
        <v>247</v>
      </c>
      <c r="D143" s="14" t="s">
        <v>359</v>
      </c>
    </row>
    <row r="144" s="2" customFormat="1" ht="29" customHeight="1" spans="1:4">
      <c r="A144" s="7">
        <v>143</v>
      </c>
      <c r="B144" s="15" t="s">
        <v>197</v>
      </c>
      <c r="C144" s="15" t="s">
        <v>198</v>
      </c>
      <c r="D144" s="15" t="s">
        <v>199</v>
      </c>
    </row>
    <row r="145" s="2" customFormat="1" ht="29" customHeight="1" spans="1:4">
      <c r="A145" s="7">
        <v>144</v>
      </c>
      <c r="B145" s="15" t="s">
        <v>200</v>
      </c>
      <c r="C145" s="15" t="s">
        <v>32</v>
      </c>
      <c r="D145" s="15" t="s">
        <v>201</v>
      </c>
    </row>
    <row r="146" s="2" customFormat="1" ht="29" customHeight="1" spans="1:4">
      <c r="A146" s="7">
        <v>145</v>
      </c>
      <c r="B146" s="15" t="s">
        <v>202</v>
      </c>
      <c r="C146" s="15" t="s">
        <v>203</v>
      </c>
      <c r="D146" s="15" t="s">
        <v>204</v>
      </c>
    </row>
    <row r="147" s="2" customFormat="1" ht="29" customHeight="1" spans="1:4">
      <c r="A147" s="7">
        <v>146</v>
      </c>
      <c r="B147" s="15" t="s">
        <v>205</v>
      </c>
      <c r="C147" s="15" t="s">
        <v>206</v>
      </c>
      <c r="D147" s="15" t="s">
        <v>207</v>
      </c>
    </row>
    <row r="148" s="2" customFormat="1" ht="29" customHeight="1" spans="1:4">
      <c r="A148" s="7">
        <v>147</v>
      </c>
      <c r="B148" s="15" t="s">
        <v>208</v>
      </c>
      <c r="C148" s="15" t="s">
        <v>209</v>
      </c>
      <c r="D148" s="15" t="s">
        <v>210</v>
      </c>
    </row>
    <row r="149" s="2" customFormat="1" ht="29" customHeight="1" spans="1:4">
      <c r="A149" s="7">
        <v>148</v>
      </c>
      <c r="B149" s="15" t="s">
        <v>211</v>
      </c>
      <c r="C149" s="15" t="s">
        <v>212</v>
      </c>
      <c r="D149" s="15" t="s">
        <v>213</v>
      </c>
    </row>
    <row r="150" s="2" customFormat="1" ht="29" customHeight="1" spans="1:4">
      <c r="A150" s="7">
        <v>149</v>
      </c>
      <c r="B150" s="15" t="s">
        <v>214</v>
      </c>
      <c r="C150" s="15" t="s">
        <v>215</v>
      </c>
      <c r="D150" s="15" t="s">
        <v>216</v>
      </c>
    </row>
    <row r="151" s="2" customFormat="1" ht="29" customHeight="1" spans="1:4">
      <c r="A151" s="7">
        <v>150</v>
      </c>
      <c r="B151" s="15" t="s">
        <v>217</v>
      </c>
      <c r="C151" s="15" t="s">
        <v>218</v>
      </c>
      <c r="D151" s="15" t="s">
        <v>219</v>
      </c>
    </row>
    <row r="152" s="2" customFormat="1" ht="29" customHeight="1" spans="1:4">
      <c r="A152" s="7">
        <v>151</v>
      </c>
      <c r="B152" s="15" t="s">
        <v>220</v>
      </c>
      <c r="C152" s="15" t="s">
        <v>221</v>
      </c>
      <c r="D152" s="15" t="s">
        <v>222</v>
      </c>
    </row>
    <row r="153" s="2" customFormat="1" ht="29" customHeight="1" spans="1:4">
      <c r="A153" s="7">
        <v>152</v>
      </c>
      <c r="B153" s="15" t="s">
        <v>223</v>
      </c>
      <c r="C153" s="15" t="s">
        <v>224</v>
      </c>
      <c r="D153" s="15" t="s">
        <v>225</v>
      </c>
    </row>
    <row r="154" s="2" customFormat="1" ht="29" customHeight="1" spans="1:4">
      <c r="A154" s="7">
        <v>153</v>
      </c>
      <c r="B154" s="15" t="s">
        <v>226</v>
      </c>
      <c r="C154" s="15" t="s">
        <v>35</v>
      </c>
      <c r="D154" s="15" t="s">
        <v>227</v>
      </c>
    </row>
    <row r="155" s="2" customFormat="1" ht="29" customHeight="1" spans="1:4">
      <c r="A155" s="7">
        <v>154</v>
      </c>
      <c r="B155" s="15" t="s">
        <v>228</v>
      </c>
      <c r="C155" s="15" t="s">
        <v>229</v>
      </c>
      <c r="D155" s="15" t="s">
        <v>230</v>
      </c>
    </row>
    <row r="156" s="2" customFormat="1" ht="29" customHeight="1" spans="1:4">
      <c r="A156" s="7">
        <v>155</v>
      </c>
      <c r="B156" s="15" t="s">
        <v>13</v>
      </c>
      <c r="C156" s="15" t="s">
        <v>108</v>
      </c>
      <c r="D156" s="15" t="s">
        <v>231</v>
      </c>
    </row>
    <row r="157" s="2" customFormat="1" ht="29" customHeight="1" spans="1:4">
      <c r="A157" s="7">
        <v>156</v>
      </c>
      <c r="B157" s="15" t="s">
        <v>232</v>
      </c>
      <c r="C157" s="15" t="s">
        <v>233</v>
      </c>
      <c r="D157" s="15" t="s">
        <v>234</v>
      </c>
    </row>
    <row r="158" s="2" customFormat="1" ht="29" customHeight="1" spans="1:4">
      <c r="A158" s="7">
        <v>157</v>
      </c>
      <c r="B158" s="15" t="s">
        <v>235</v>
      </c>
      <c r="C158" s="15" t="s">
        <v>35</v>
      </c>
      <c r="D158" s="15" t="s">
        <v>236</v>
      </c>
    </row>
    <row r="159" s="2" customFormat="1" ht="29" customHeight="1" spans="1:4">
      <c r="A159" s="7">
        <v>158</v>
      </c>
      <c r="B159" s="15" t="s">
        <v>237</v>
      </c>
      <c r="C159" s="15" t="s">
        <v>238</v>
      </c>
      <c r="D159" s="15" t="s">
        <v>239</v>
      </c>
    </row>
    <row r="160" s="2" customFormat="1" ht="29" customHeight="1" spans="1:4">
      <c r="A160" s="7">
        <v>159</v>
      </c>
      <c r="B160" s="15" t="s">
        <v>240</v>
      </c>
      <c r="C160" s="15" t="s">
        <v>241</v>
      </c>
      <c r="D160" s="15" t="s">
        <v>242</v>
      </c>
    </row>
    <row r="161" s="2" customFormat="1" ht="29" customHeight="1" spans="1:4">
      <c r="A161" s="7">
        <v>160</v>
      </c>
      <c r="B161" s="15" t="s">
        <v>243</v>
      </c>
      <c r="C161" s="15" t="s">
        <v>244</v>
      </c>
      <c r="D161" s="15" t="s">
        <v>245</v>
      </c>
    </row>
    <row r="162" s="2" customFormat="1" ht="29" customHeight="1" spans="1:4">
      <c r="A162" s="7">
        <v>161</v>
      </c>
      <c r="B162" s="15" t="s">
        <v>246</v>
      </c>
      <c r="C162" s="15" t="s">
        <v>247</v>
      </c>
      <c r="D162" s="15" t="s">
        <v>248</v>
      </c>
    </row>
    <row r="163" s="2" customFormat="1" ht="29" customHeight="1" spans="1:4">
      <c r="A163" s="7">
        <v>162</v>
      </c>
      <c r="B163" s="15" t="s">
        <v>249</v>
      </c>
      <c r="C163" s="15" t="s">
        <v>212</v>
      </c>
      <c r="D163" s="15" t="s">
        <v>250</v>
      </c>
    </row>
    <row r="164" s="2" customFormat="1" ht="29" customHeight="1" spans="1:4">
      <c r="A164" s="7">
        <v>163</v>
      </c>
      <c r="B164" s="15" t="s">
        <v>251</v>
      </c>
      <c r="C164" s="15" t="s">
        <v>252</v>
      </c>
      <c r="D164" s="15" t="s">
        <v>253</v>
      </c>
    </row>
    <row r="165" s="2" customFormat="1" ht="29" customHeight="1" spans="1:4">
      <c r="A165" s="7">
        <v>164</v>
      </c>
      <c r="B165" s="15" t="s">
        <v>254</v>
      </c>
      <c r="C165" s="15" t="s">
        <v>255</v>
      </c>
      <c r="D165" s="15" t="s">
        <v>256</v>
      </c>
    </row>
    <row r="166" s="2" customFormat="1" ht="29" customHeight="1" spans="1:4">
      <c r="A166" s="7">
        <v>165</v>
      </c>
      <c r="B166" s="15" t="s">
        <v>205</v>
      </c>
      <c r="C166" s="15" t="s">
        <v>108</v>
      </c>
      <c r="D166" s="15" t="s">
        <v>257</v>
      </c>
    </row>
    <row r="167" s="2" customFormat="1" ht="29" customHeight="1" spans="1:4">
      <c r="A167" s="7">
        <v>166</v>
      </c>
      <c r="B167" s="15" t="s">
        <v>258</v>
      </c>
      <c r="C167" s="15" t="s">
        <v>259</v>
      </c>
      <c r="D167" s="15" t="s">
        <v>260</v>
      </c>
    </row>
    <row r="168" s="2" customFormat="1" ht="29" customHeight="1" spans="1:4">
      <c r="A168" s="7">
        <v>167</v>
      </c>
      <c r="B168" s="15" t="s">
        <v>261</v>
      </c>
      <c r="C168" s="15" t="s">
        <v>262</v>
      </c>
      <c r="D168" s="15" t="s">
        <v>263</v>
      </c>
    </row>
    <row r="169" s="2" customFormat="1" ht="29" customHeight="1" spans="1:4">
      <c r="A169" s="7">
        <v>168</v>
      </c>
      <c r="B169" s="15" t="s">
        <v>264</v>
      </c>
      <c r="C169" s="15" t="s">
        <v>265</v>
      </c>
      <c r="D169" s="15" t="s">
        <v>266</v>
      </c>
    </row>
    <row r="170" s="2" customFormat="1" ht="29" customHeight="1" spans="1:4">
      <c r="A170" s="7">
        <v>169</v>
      </c>
      <c r="B170" s="15" t="s">
        <v>267</v>
      </c>
      <c r="C170" s="15" t="s">
        <v>268</v>
      </c>
      <c r="D170" s="15" t="s">
        <v>269</v>
      </c>
    </row>
    <row r="171" s="2" customFormat="1" ht="29" customHeight="1" spans="1:4">
      <c r="A171" s="7">
        <v>170</v>
      </c>
      <c r="B171" s="15" t="s">
        <v>270</v>
      </c>
      <c r="C171" s="15" t="s">
        <v>271</v>
      </c>
      <c r="D171" s="15" t="s">
        <v>272</v>
      </c>
    </row>
    <row r="172" s="2" customFormat="1" ht="29" customHeight="1" spans="1:4">
      <c r="A172" s="7">
        <v>171</v>
      </c>
      <c r="B172" s="15" t="s">
        <v>273</v>
      </c>
      <c r="C172" s="15" t="s">
        <v>274</v>
      </c>
      <c r="D172" s="15" t="s">
        <v>275</v>
      </c>
    </row>
    <row r="173" s="2" customFormat="1" ht="29" customHeight="1" spans="1:4">
      <c r="A173" s="7">
        <v>172</v>
      </c>
      <c r="B173" s="15" t="s">
        <v>276</v>
      </c>
      <c r="C173" s="15" t="s">
        <v>277</v>
      </c>
      <c r="D173" s="15" t="s">
        <v>278</v>
      </c>
    </row>
    <row r="174" s="2" customFormat="1" ht="29" customHeight="1" spans="1:4">
      <c r="A174" s="7">
        <v>173</v>
      </c>
      <c r="B174" s="15" t="s">
        <v>279</v>
      </c>
      <c r="C174" s="15" t="s">
        <v>280</v>
      </c>
      <c r="D174" s="15" t="s">
        <v>281</v>
      </c>
    </row>
    <row r="175" s="2" customFormat="1" ht="29" customHeight="1" spans="1:4">
      <c r="A175" s="7">
        <v>174</v>
      </c>
      <c r="B175" s="15" t="s">
        <v>282</v>
      </c>
      <c r="C175" s="15" t="s">
        <v>283</v>
      </c>
      <c r="D175" s="15" t="s">
        <v>284</v>
      </c>
    </row>
    <row r="176" s="2" customFormat="1" ht="29" customHeight="1" spans="1:4">
      <c r="A176" s="7">
        <v>175</v>
      </c>
      <c r="B176" s="15" t="s">
        <v>285</v>
      </c>
      <c r="C176" s="15" t="s">
        <v>286</v>
      </c>
      <c r="D176" s="15" t="s">
        <v>287</v>
      </c>
    </row>
    <row r="177" s="2" customFormat="1" ht="29" customHeight="1" spans="1:4">
      <c r="A177" s="7">
        <v>176</v>
      </c>
      <c r="B177" s="15" t="s">
        <v>288</v>
      </c>
      <c r="C177" s="15" t="s">
        <v>289</v>
      </c>
      <c r="D177" s="15" t="s">
        <v>290</v>
      </c>
    </row>
    <row r="178" s="2" customFormat="1" ht="29" customHeight="1" spans="1:4">
      <c r="A178" s="7">
        <v>177</v>
      </c>
      <c r="B178" s="15" t="s">
        <v>291</v>
      </c>
      <c r="C178" s="15" t="s">
        <v>292</v>
      </c>
      <c r="D178" s="15" t="s">
        <v>293</v>
      </c>
    </row>
    <row r="179" s="2" customFormat="1" ht="29" customHeight="1" spans="1:4">
      <c r="A179" s="7">
        <v>178</v>
      </c>
      <c r="B179" s="15" t="s">
        <v>294</v>
      </c>
      <c r="C179" s="15" t="s">
        <v>295</v>
      </c>
      <c r="D179" s="15" t="s">
        <v>296</v>
      </c>
    </row>
    <row r="180" s="2" customFormat="1" ht="29" customHeight="1" spans="1:4">
      <c r="A180" s="7">
        <v>179</v>
      </c>
      <c r="B180" s="15" t="s">
        <v>297</v>
      </c>
      <c r="C180" s="15" t="s">
        <v>247</v>
      </c>
      <c r="D180" s="15" t="s">
        <v>298</v>
      </c>
    </row>
    <row r="181" s="2" customFormat="1" ht="29" customHeight="1" spans="1:4">
      <c r="A181" s="7">
        <v>180</v>
      </c>
      <c r="B181" s="15" t="s">
        <v>299</v>
      </c>
      <c r="C181" s="15" t="s">
        <v>300</v>
      </c>
      <c r="D181" s="15" t="s">
        <v>301</v>
      </c>
    </row>
    <row r="182" s="2" customFormat="1" ht="29" customHeight="1" spans="1:4">
      <c r="A182" s="7">
        <v>181</v>
      </c>
      <c r="B182" s="15" t="s">
        <v>302</v>
      </c>
      <c r="C182" s="15" t="s">
        <v>303</v>
      </c>
      <c r="D182" s="15" t="s">
        <v>304</v>
      </c>
    </row>
    <row r="183" s="2" customFormat="1" ht="29" customHeight="1" spans="1:4">
      <c r="A183" s="7">
        <v>182</v>
      </c>
      <c r="B183" s="15" t="s">
        <v>360</v>
      </c>
      <c r="C183" s="15" t="s">
        <v>361</v>
      </c>
      <c r="D183" s="15" t="s">
        <v>362</v>
      </c>
    </row>
    <row r="184" s="2" customFormat="1" ht="29" customHeight="1" spans="1:4">
      <c r="A184" s="7">
        <v>183</v>
      </c>
      <c r="B184" s="15" t="s">
        <v>363</v>
      </c>
      <c r="C184" s="15" t="s">
        <v>108</v>
      </c>
      <c r="D184" s="15" t="s">
        <v>364</v>
      </c>
    </row>
    <row r="185" s="2" customFormat="1" ht="29" customHeight="1" spans="1:4">
      <c r="A185" s="7">
        <v>184</v>
      </c>
      <c r="B185" s="15" t="s">
        <v>365</v>
      </c>
      <c r="C185" s="15" t="s">
        <v>366</v>
      </c>
      <c r="D185" s="15" t="s">
        <v>367</v>
      </c>
    </row>
    <row r="186" s="2" customFormat="1" ht="29" customHeight="1" spans="1:4">
      <c r="A186" s="7">
        <v>185</v>
      </c>
      <c r="B186" s="15" t="s">
        <v>368</v>
      </c>
      <c r="C186" s="15" t="s">
        <v>369</v>
      </c>
      <c r="D186" s="15" t="s">
        <v>370</v>
      </c>
    </row>
    <row r="187" s="2" customFormat="1" ht="29" customHeight="1" spans="1:4">
      <c r="A187" s="7">
        <v>186</v>
      </c>
      <c r="B187" s="15" t="s">
        <v>371</v>
      </c>
      <c r="C187" s="15" t="s">
        <v>372</v>
      </c>
      <c r="D187" s="15" t="s">
        <v>373</v>
      </c>
    </row>
    <row r="188" s="2" customFormat="1" ht="29" customHeight="1" spans="1:4">
      <c r="A188" s="7">
        <v>187</v>
      </c>
      <c r="B188" s="15" t="s">
        <v>374</v>
      </c>
      <c r="C188" s="15" t="s">
        <v>331</v>
      </c>
      <c r="D188" s="15" t="s">
        <v>375</v>
      </c>
    </row>
    <row r="189" s="2" customFormat="1" ht="29" customHeight="1" spans="1:4">
      <c r="A189" s="7">
        <v>188</v>
      </c>
      <c r="B189" s="15" t="s">
        <v>376</v>
      </c>
      <c r="C189" s="15" t="s">
        <v>14</v>
      </c>
      <c r="D189" s="15" t="s">
        <v>377</v>
      </c>
    </row>
    <row r="190" s="2" customFormat="1" ht="29" customHeight="1" spans="1:4">
      <c r="A190" s="7">
        <v>189</v>
      </c>
      <c r="B190" s="15" t="s">
        <v>376</v>
      </c>
      <c r="C190" s="15" t="s">
        <v>14</v>
      </c>
      <c r="D190" s="15" t="s">
        <v>378</v>
      </c>
    </row>
    <row r="191" s="2" customFormat="1" ht="29" customHeight="1" spans="1:4">
      <c r="A191" s="7">
        <v>190</v>
      </c>
      <c r="B191" s="15" t="s">
        <v>379</v>
      </c>
      <c r="C191" s="15" t="s">
        <v>380</v>
      </c>
      <c r="D191" s="15" t="s">
        <v>381</v>
      </c>
    </row>
    <row r="192" s="2" customFormat="1" ht="29" customHeight="1" spans="1:4">
      <c r="A192" s="7">
        <v>191</v>
      </c>
      <c r="B192" s="15" t="s">
        <v>382</v>
      </c>
      <c r="C192" s="15" t="s">
        <v>331</v>
      </c>
      <c r="D192" s="15" t="s">
        <v>383</v>
      </c>
    </row>
    <row r="193" s="2" customFormat="1" ht="29" customHeight="1" spans="1:4">
      <c r="A193" s="7">
        <v>192</v>
      </c>
      <c r="B193" s="15" t="s">
        <v>384</v>
      </c>
      <c r="C193" s="15" t="s">
        <v>385</v>
      </c>
      <c r="D193" s="15" t="s">
        <v>386</v>
      </c>
    </row>
    <row r="194" s="2" customFormat="1" ht="29" customHeight="1" spans="1:4">
      <c r="A194" s="7">
        <v>193</v>
      </c>
      <c r="B194" s="15" t="s">
        <v>384</v>
      </c>
      <c r="C194" s="15" t="s">
        <v>385</v>
      </c>
      <c r="D194" s="15" t="s">
        <v>387</v>
      </c>
    </row>
    <row r="195" s="2" customFormat="1" ht="29" customHeight="1" spans="1:4">
      <c r="A195" s="7">
        <v>194</v>
      </c>
      <c r="B195" s="15" t="s">
        <v>388</v>
      </c>
      <c r="C195" s="15" t="s">
        <v>14</v>
      </c>
      <c r="D195" s="15" t="s">
        <v>389</v>
      </c>
    </row>
    <row r="196" s="2" customFormat="1" ht="29" customHeight="1" spans="1:4">
      <c r="A196" s="7">
        <v>195</v>
      </c>
      <c r="B196" s="15" t="s">
        <v>294</v>
      </c>
      <c r="C196" s="15" t="s">
        <v>345</v>
      </c>
      <c r="D196" s="15" t="s">
        <v>390</v>
      </c>
    </row>
    <row r="197" s="2" customFormat="1" ht="29" customHeight="1" spans="1:4">
      <c r="A197" s="7">
        <v>196</v>
      </c>
      <c r="B197" s="12" t="s">
        <v>391</v>
      </c>
      <c r="C197" s="12" t="s">
        <v>108</v>
      </c>
      <c r="D197" s="13" t="s">
        <v>392</v>
      </c>
    </row>
    <row r="198" s="2" customFormat="1" ht="29" customHeight="1" spans="1:4">
      <c r="A198" s="7">
        <v>197</v>
      </c>
      <c r="B198" s="12" t="s">
        <v>121</v>
      </c>
      <c r="C198" s="12" t="s">
        <v>122</v>
      </c>
      <c r="D198" s="13" t="s">
        <v>393</v>
      </c>
    </row>
    <row r="199" s="2" customFormat="1" ht="29" customHeight="1" spans="1:4">
      <c r="A199" s="7">
        <v>198</v>
      </c>
      <c r="B199" s="12" t="s">
        <v>394</v>
      </c>
      <c r="C199" s="12" t="s">
        <v>218</v>
      </c>
      <c r="D199" s="13" t="s">
        <v>395</v>
      </c>
    </row>
    <row r="200" s="2" customFormat="1" ht="29" customHeight="1" spans="1:4">
      <c r="A200" s="7">
        <v>199</v>
      </c>
      <c r="B200" s="12" t="s">
        <v>396</v>
      </c>
      <c r="C200" s="12" t="s">
        <v>108</v>
      </c>
      <c r="D200" s="13" t="s">
        <v>397</v>
      </c>
    </row>
    <row r="201" s="2" customFormat="1" ht="29" customHeight="1" spans="1:4">
      <c r="A201" s="7">
        <v>200</v>
      </c>
      <c r="B201" s="16" t="s">
        <v>398</v>
      </c>
      <c r="C201" s="16" t="s">
        <v>292</v>
      </c>
      <c r="D201" s="16" t="s">
        <v>399</v>
      </c>
    </row>
    <row r="202" s="2" customFormat="1" ht="29" customHeight="1" spans="1:4">
      <c r="A202" s="7">
        <v>201</v>
      </c>
      <c r="B202" s="16" t="s">
        <v>400</v>
      </c>
      <c r="C202" s="16" t="s">
        <v>233</v>
      </c>
      <c r="D202" s="16" t="s">
        <v>401</v>
      </c>
    </row>
    <row r="203" s="2" customFormat="1" ht="29" customHeight="1" spans="1:4">
      <c r="A203" s="7">
        <v>202</v>
      </c>
      <c r="B203" s="16" t="s">
        <v>402</v>
      </c>
      <c r="C203" s="16" t="s">
        <v>73</v>
      </c>
      <c r="D203" s="16" t="s">
        <v>403</v>
      </c>
    </row>
    <row r="204" s="2" customFormat="1" ht="29" customHeight="1" spans="1:4">
      <c r="A204" s="7">
        <v>203</v>
      </c>
      <c r="B204" s="16" t="s">
        <v>398</v>
      </c>
      <c r="C204" s="16" t="s">
        <v>292</v>
      </c>
      <c r="D204" s="16" t="s">
        <v>399</v>
      </c>
    </row>
    <row r="205" s="2" customFormat="1" ht="29" customHeight="1" spans="1:4">
      <c r="A205" s="7">
        <v>204</v>
      </c>
      <c r="B205" s="16" t="s">
        <v>339</v>
      </c>
      <c r="C205" s="16" t="s">
        <v>340</v>
      </c>
      <c r="D205" s="16" t="s">
        <v>404</v>
      </c>
    </row>
    <row r="206" s="2" customFormat="1" ht="29" customHeight="1" spans="1:4">
      <c r="A206" s="7">
        <v>205</v>
      </c>
      <c r="B206" s="16" t="s">
        <v>334</v>
      </c>
      <c r="C206" s="16" t="s">
        <v>212</v>
      </c>
      <c r="D206" s="16" t="s">
        <v>250</v>
      </c>
    </row>
    <row r="207" s="2" customFormat="1" ht="29" customHeight="1" spans="1:4">
      <c r="A207" s="7">
        <v>206</v>
      </c>
      <c r="B207" s="16" t="s">
        <v>405</v>
      </c>
      <c r="C207" s="16" t="s">
        <v>406</v>
      </c>
      <c r="D207" s="16" t="s">
        <v>248</v>
      </c>
    </row>
    <row r="208" s="2" customFormat="1" ht="29" customHeight="1" spans="1:4">
      <c r="A208" s="7">
        <v>207</v>
      </c>
      <c r="B208" s="16" t="s">
        <v>400</v>
      </c>
      <c r="C208" s="16" t="s">
        <v>233</v>
      </c>
      <c r="D208" s="16" t="s">
        <v>401</v>
      </c>
    </row>
    <row r="209" s="2" customFormat="1" ht="29" customHeight="1" spans="1:4">
      <c r="A209" s="7">
        <v>208</v>
      </c>
      <c r="B209" s="16" t="s">
        <v>407</v>
      </c>
      <c r="C209" s="16" t="s">
        <v>203</v>
      </c>
      <c r="D209" s="16" t="s">
        <v>408</v>
      </c>
    </row>
    <row r="210" s="2" customFormat="1" ht="29" customHeight="1" spans="1:4">
      <c r="A210" s="7">
        <v>209</v>
      </c>
      <c r="B210" s="16" t="s">
        <v>409</v>
      </c>
      <c r="C210" s="16" t="s">
        <v>203</v>
      </c>
      <c r="D210" s="16" t="s">
        <v>410</v>
      </c>
    </row>
    <row r="211" s="2" customFormat="1" ht="29" customHeight="1" spans="1:4">
      <c r="A211" s="7">
        <v>210</v>
      </c>
      <c r="B211" s="16" t="s">
        <v>411</v>
      </c>
      <c r="C211" s="16" t="s">
        <v>218</v>
      </c>
      <c r="D211" s="16" t="s">
        <v>412</v>
      </c>
    </row>
    <row r="212" s="2" customFormat="1" ht="29" customHeight="1" spans="1:4">
      <c r="A212" s="7">
        <v>211</v>
      </c>
      <c r="B212" s="16" t="s">
        <v>413</v>
      </c>
      <c r="C212" s="16" t="s">
        <v>414</v>
      </c>
      <c r="D212" s="16" t="s">
        <v>415</v>
      </c>
    </row>
    <row r="213" s="2" customFormat="1" ht="29" customHeight="1" spans="1:4">
      <c r="A213" s="7">
        <v>212</v>
      </c>
      <c r="B213" s="16" t="s">
        <v>416</v>
      </c>
      <c r="C213" s="16" t="s">
        <v>73</v>
      </c>
      <c r="D213" s="16" t="s">
        <v>417</v>
      </c>
    </row>
    <row r="214" spans="1:4">
      <c r="A214" s="17"/>
      <c r="B214" s="17"/>
      <c r="C214" s="17"/>
      <c r="D214" s="17"/>
    </row>
    <row r="215" spans="1:4">
      <c r="A215" s="17"/>
      <c r="B215" s="17"/>
      <c r="C215" s="17"/>
      <c r="D215" s="17"/>
    </row>
    <row r="216" spans="1:4">
      <c r="A216" s="17"/>
      <c r="B216" s="17"/>
      <c r="C216" s="17"/>
      <c r="D216" s="17"/>
    </row>
    <row r="217" spans="1:4">
      <c r="A217" s="17"/>
      <c r="B217" s="17"/>
      <c r="C217" s="17"/>
      <c r="D217" s="17"/>
    </row>
    <row r="218" spans="1:4">
      <c r="A218" s="17"/>
      <c r="B218" s="17"/>
      <c r="C218" s="17"/>
      <c r="D218" s="17"/>
    </row>
    <row r="219" spans="1:4">
      <c r="A219" s="17"/>
      <c r="B219" s="17"/>
      <c r="C219" s="17"/>
      <c r="D219" s="17"/>
    </row>
    <row r="220" spans="1:4">
      <c r="A220" s="17"/>
      <c r="B220" s="17"/>
      <c r="C220" s="17"/>
      <c r="D220" s="17"/>
    </row>
    <row r="221" spans="1:4">
      <c r="A221" s="17"/>
      <c r="B221" s="17"/>
      <c r="C221" s="17"/>
      <c r="D221" s="17"/>
    </row>
  </sheetData>
  <conditionalFormatting sqref="B72">
    <cfRule type="duplicateValues" dxfId="0" priority="9"/>
  </conditionalFormatting>
  <conditionalFormatting sqref="B75">
    <cfRule type="duplicateValues" dxfId="0" priority="22"/>
  </conditionalFormatting>
  <conditionalFormatting sqref="B76">
    <cfRule type="duplicateValues" dxfId="0" priority="7"/>
  </conditionalFormatting>
  <conditionalFormatting sqref="B77">
    <cfRule type="duplicateValues" dxfId="0" priority="6"/>
  </conditionalFormatting>
  <conditionalFormatting sqref="B80">
    <cfRule type="duplicateValues" dxfId="0" priority="15"/>
  </conditionalFormatting>
  <conditionalFormatting sqref="B81">
    <cfRule type="duplicateValues" dxfId="0" priority="3"/>
  </conditionalFormatting>
  <conditionalFormatting sqref="B82">
    <cfRule type="duplicateValues" dxfId="0" priority="2"/>
  </conditionalFormatting>
  <conditionalFormatting sqref="B83">
    <cfRule type="duplicateValues" dxfId="0" priority="1"/>
  </conditionalFormatting>
  <conditionalFormatting sqref="B78:B79">
    <cfRule type="duplicateValues" dxfId="0" priority="20"/>
  </conditionalFormatting>
  <hyperlinks>
    <hyperlink ref="D123" r:id="rId2" display="黄陂区盘龙城露甲山路哥特帝景17栋503"/>
    <hyperlink ref="D124" r:id="rId2" display="黄陂区盘龙城经济开发区龙城天居园101栋3单元1102室"/>
    <hyperlink ref="D197" r:id="rId2" display="汉阳区汉阳四新大道金地澜菲溪岸E19栋1005室"/>
    <hyperlink ref="D198" r:id="rId2" display="汉阳区汉阳大道140号闽东国际城2栋904室"/>
    <hyperlink ref="D199" r:id="rId2" display="汉阳区马鹦路广电兰亭都荟4栋1单元105室"/>
    <hyperlink ref="D200" r:id="rId2" display="汉阳区麒麟路金龙花园12栋2单元902室"/>
  </hyperlink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6" sqref="D16:D17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客户拜访表（空白） 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市民邹先生</cp:lastModifiedBy>
  <dcterms:created xsi:type="dcterms:W3CDTF">2018-07-02T09:51:00Z</dcterms:created>
  <dcterms:modified xsi:type="dcterms:W3CDTF">2018-08-17T08:28:28Z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