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18132" windowHeight="10452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<sst xmlns="http://schemas.openxmlformats.org/spreadsheetml/2006/main" count="5" uniqueCount="4">
  <si>
    <t>GrayLevel</t>
    <phoneticPr fontId="1" type="noConversion"/>
  </si>
  <si>
    <t>Absolute</t>
    <phoneticPr fontId="1" type="noConversion"/>
  </si>
  <si>
    <t>Offset Outside</t>
    <phoneticPr fontId="1" type="noConversion"/>
  </si>
  <si>
    <t>Offset Inside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</si>
</sst>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Absolute</c:v>
                </c:pt>
              </c:strCache>
            </c:strRef>
          </c:tx>
          <c:marker>
            <c:symbol val="none"/>
          </c:marker>
          <c:cat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Sheet1!$C$2:$C$257</c:f>
              <c:numCache>
                <c:formatCode>0.00E+00</c:formatCode>
                <c:ptCount val="256"/>
                <c:pt idx="0" formatCode="General">
                  <c:v>0</c:v>
                </c:pt>
                <c:pt idx="1">
                  <c:v>1.6761140515309101E-6</c:v>
                </c:pt>
                <c:pt idx="2">
                  <c:v>8.8465830014105702E-6</c:v>
                </c:pt>
                <c:pt idx="3">
                  <c:v>2.3409631550210199E-5</c:v>
                </c:pt>
                <c:pt idx="4">
                  <c:v>4.6692545014681002E-5</c:v>
                </c:pt>
                <c:pt idx="5">
                  <c:v>7.9768527898346102E-5</c:v>
                </c:pt>
                <c:pt idx="6">
                  <c:v>1.2355677607512401E-4</c:v>
                </c:pt>
                <c:pt idx="7">
                  <c:v>1.78870558488756E-4</c:v>
                </c:pt>
                <c:pt idx="8">
                  <c:v>2.46444730083964E-4</c:v>
                </c:pt>
                <c:pt idx="9">
                  <c:v>3.26953197973648E-4</c:v>
                </c:pt>
                <c:pt idx="10">
                  <c:v>4.2102081437030403E-4</c:v>
                </c:pt>
                <c:pt idx="11">
                  <c:v>5.2923189693504004E-4</c:v>
                </c:pt>
                <c:pt idx="12">
                  <c:v>6.5213657384288802E-4</c:v>
                </c:pt>
                <c:pt idx="13">
                  <c:v>7.90255655362185E-4</c:v>
                </c:pt>
                <c:pt idx="14">
                  <c:v>9.4408446772111898E-4</c:v>
                </c:pt>
                <c:pt idx="15" formatCode="General">
                  <c:v>1.1140959326111301E-3</c:v>
                </c:pt>
                <c:pt idx="16" formatCode="General">
                  <c:v>1.30074308365632E-3</c:v>
                </c:pt>
                <c:pt idx="17" formatCode="General">
                  <c:v>1.5044611531814501E-3</c:v>
                </c:pt>
                <c:pt idx="18" formatCode="General">
                  <c:v>1.7256693247148999E-3</c:v>
                </c:pt>
                <c:pt idx="19" formatCode="General">
                  <c:v>1.9647722211283401E-3</c:v>
                </c:pt>
                <c:pt idx="20" formatCode="General">
                  <c:v>2.2221611806466498E-3</c:v>
                </c:pt>
                <c:pt idx="21" formatCode="General">
                  <c:v>2.4982153604508998E-3</c:v>
                </c:pt>
                <c:pt idx="22" formatCode="General">
                  <c:v>2.79330269855652E-3</c:v>
                </c:pt>
                <c:pt idx="23" formatCode="General">
                  <c:v>3.1077807579958298E-3</c:v>
                </c:pt>
                <c:pt idx="24" formatCode="General">
                  <c:v>3.4419974723600899E-3</c:v>
                </c:pt>
                <c:pt idx="25" formatCode="General">
                  <c:v>3.79629180798135E-3</c:v>
                </c:pt>
                <c:pt idx="26" formatCode="General">
                  <c:v>4.1709943551336802E-3</c:v>
                </c:pt>
                <c:pt idx="27" formatCode="General">
                  <c:v>4.5664278583759004E-3</c:v>
                </c:pt>
                <c:pt idx="28" formatCode="General">
                  <c:v>4.9829076943833303E-3</c:v>
                </c:pt>
                <c:pt idx="29" formatCode="General">
                  <c:v>5.4207423042060502E-3</c:v>
                </c:pt>
                <c:pt idx="30" formatCode="General">
                  <c:v>5.8802335857611699E-3</c:v>
                </c:pt>
                <c:pt idx="31" formatCode="General">
                  <c:v>6.3616772514530099E-3</c:v>
                </c:pt>
                <c:pt idx="32" formatCode="General">
                  <c:v>6.8653631550706102E-3</c:v>
                </c:pt>
                <c:pt idx="33" formatCode="General">
                  <c:v>7.3915755915012404E-3</c:v>
                </c:pt>
                <c:pt idx="34" formatCode="General">
                  <c:v>7.9405935722937603E-3</c:v>
                </c:pt>
                <c:pt idx="35" formatCode="General">
                  <c:v>8.5126910796857504E-3</c:v>
                </c:pt>
                <c:pt idx="36" formatCode="General">
                  <c:v>9.1081373013577206E-3</c:v>
                </c:pt>
                <c:pt idx="37" formatCode="General">
                  <c:v>9.7271968478817201E-3</c:v>
                </c:pt>
                <c:pt idx="38" formatCode="General">
                  <c:v>1.03701299545827E-2</c:v>
                </c:pt>
                <c:pt idx="39" formatCode="General">
                  <c:v>1.1037192669318401E-2</c:v>
                </c:pt>
                <c:pt idx="40" formatCode="General">
                  <c:v>1.17286370275027E-2</c:v>
                </c:pt>
                <c:pt idx="41" formatCode="General">
                  <c:v>1.2444711215541301E-2</c:v>
                </c:pt>
                <c:pt idx="42" formatCode="General">
                  <c:v>1.31856597237173E-2</c:v>
                </c:pt>
                <c:pt idx="43" formatCode="General">
                  <c:v>1.3951723489444999E-2</c:v>
                </c:pt>
                <c:pt idx="44" formatCode="General">
                  <c:v>1.47431400317144E-2</c:v>
                </c:pt>
                <c:pt idx="45" formatCode="General">
                  <c:v>1.55601435774572E-2</c:v>
                </c:pt>
                <c:pt idx="46" formatCode="General">
                  <c:v>1.6402965180493102E-2</c:v>
                </c:pt>
                <c:pt idx="47" formatCode="General">
                  <c:v>1.7271832833645501E-2</c:v>
                </c:pt>
                <c:pt idx="48" formatCode="General">
                  <c:v>1.8166971574557701E-2</c:v>
                </c:pt>
                <c:pt idx="49" formatCode="General">
                  <c:v>1.9088603585690801E-2</c:v>
                </c:pt>
                <c:pt idx="50" formatCode="General">
                  <c:v>2.0036948288934899E-2</c:v>
                </c:pt>
                <c:pt idx="51" formatCode="General">
                  <c:v>2.1012222435230099E-2</c:v>
                </c:pt>
                <c:pt idx="52" formatCode="General">
                  <c:v>2.20146401895519E-2</c:v>
                </c:pt>
                <c:pt idx="53" formatCode="General">
                  <c:v>2.3044413211588E-2</c:v>
                </c:pt>
                <c:pt idx="54" formatCode="General">
                  <c:v>2.41017507324029E-2</c:v>
                </c:pt>
                <c:pt idx="55" formatCode="General">
                  <c:v>2.5186859627361599E-2</c:v>
                </c:pt>
                <c:pt idx="56" formatCode="General">
                  <c:v>2.6299944485559699E-2</c:v>
                </c:pt>
                <c:pt idx="57" formatCode="General">
                  <c:v>2.7441207675988798E-2</c:v>
                </c:pt>
                <c:pt idx="58" formatCode="General">
                  <c:v>2.8610849410644699E-2</c:v>
                </c:pt>
                <c:pt idx="59" formatCode="General">
                  <c:v>2.98090678047713E-2</c:v>
                </c:pt>
                <c:pt idx="60" formatCode="General">
                  <c:v>3.1036058934417299E-2</c:v>
                </c:pt>
                <c:pt idx="61" formatCode="General">
                  <c:v>3.2292016891468198E-2</c:v>
                </c:pt>
                <c:pt idx="62" formatCode="General">
                  <c:v>3.3577133836304798E-2</c:v>
                </c:pt>
                <c:pt idx="63" formatCode="General">
                  <c:v>3.4891600048227903E-2</c:v>
                </c:pt>
                <c:pt idx="64" formatCode="General">
                  <c:v>3.6235603973777702E-2</c:v>
                </c:pt>
                <c:pt idx="65" formatCode="General">
                  <c:v>3.7609332273068001E-2</c:v>
                </c:pt>
                <c:pt idx="66" formatCode="General">
                  <c:v>3.9012969864246898E-2</c:v>
                </c:pt>
                <c:pt idx="67" formatCode="General">
                  <c:v>4.0446699966186002E-2</c:v>
                </c:pt>
                <c:pt idx="68" formatCode="General">
                  <c:v>4.1910704139495998E-2</c:v>
                </c:pt>
                <c:pt idx="69" formatCode="General">
                  <c:v>4.3405162325956398E-2</c:v>
                </c:pt>
                <c:pt idx="70" formatCode="General">
                  <c:v>4.4930252886444803E-2</c:v>
                </c:pt>
                <c:pt idx="71" formatCode="General">
                  <c:v>4.6486152637442303E-2</c:v>
                </c:pt>
                <c:pt idx="72" formatCode="General">
                  <c:v>4.8073036886188698E-2</c:v>
                </c:pt>
                <c:pt idx="73" formatCode="General">
                  <c:v>4.9691079464555497E-2</c:v>
                </c:pt>
                <c:pt idx="74" formatCode="General">
                  <c:v>5.1340452761700302E-2</c:v>
                </c:pt>
                <c:pt idx="75" formatCode="General">
                  <c:v>5.3021327755563001E-2</c:v>
                </c:pt>
                <c:pt idx="76" formatCode="General">
                  <c:v>5.4733874043259398E-2</c:v>
                </c:pt>
                <c:pt idx="77" formatCode="General">
                  <c:v>5.6478259870425498E-2</c:v>
                </c:pt>
                <c:pt idx="78" formatCode="General">
                  <c:v>5.8254652159561403E-2</c:v>
                </c:pt>
                <c:pt idx="79" formatCode="General">
                  <c:v>6.0063216537421298E-2</c:v>
                </c:pt>
                <c:pt idx="80" formatCode="General">
                  <c:v>6.1904117361495099E-2</c:v>
                </c:pt>
                <c:pt idx="81" formatCode="General">
                  <c:v>6.3777517745620002E-2</c:v>
                </c:pt>
                <c:pt idx="82" formatCode="General">
                  <c:v>6.5683579584764007E-2</c:v>
                </c:pt>
                <c:pt idx="83" formatCode="General">
                  <c:v>6.7622463579015996E-2</c:v>
                </c:pt>
                <c:pt idx="84" formatCode="General">
                  <c:v>6.9594329256818105E-2</c:v>
                </c:pt>
                <c:pt idx="85" formatCode="General">
                  <c:v>7.1599334997472605E-2</c:v>
                </c:pt>
                <c:pt idx="86" formatCode="General">
                  <c:v>7.3637638052955007E-2</c:v>
                </c:pt>
                <c:pt idx="87" formatCode="General">
                  <c:v>7.57093945690612E-2</c:v>
                </c:pt>
                <c:pt idx="88" formatCode="General">
                  <c:v>7.7814759605918798E-2</c:v>
                </c:pt>
                <c:pt idx="89" formatCode="General">
                  <c:v>7.99538871578864E-2</c:v>
                </c:pt>
                <c:pt idx="90" formatCode="General">
                  <c:v>8.2126930172867305E-2</c:v>
                </c:pt>
                <c:pt idx="91" formatCode="General">
                  <c:v>8.4334040571060406E-2</c:v>
                </c:pt>
                <c:pt idx="92" formatCode="General">
                  <c:v>8.6575369263172094E-2</c:v>
                </c:pt>
                <c:pt idx="93" formatCode="General">
                  <c:v>8.8851066168108395E-2</c:v>
                </c:pt>
                <c:pt idx="94" formatCode="General">
                  <c:v>9.11612802301692E-2</c:v>
                </c:pt>
                <c:pt idx="95" formatCode="General">
                  <c:v>9.3506159435762903E-2</c:v>
                </c:pt>
                <c:pt idx="96" formatCode="General">
                  <c:v>9.5885850829661196E-2</c:v>
                </c:pt>
                <c:pt idx="97" formatCode="General">
                  <c:v>9.8300500530808702E-2</c:v>
                </c:pt>
                <c:pt idx="98" formatCode="General">
                  <c:v>0.10075025374770701</c:v>
                </c:pt>
                <c:pt idx="99" formatCode="General">
                  <c:v>0.10323525479338801</c:v>
                </c:pt>
                <c:pt idx="100" formatCode="General">
                  <c:v>0.105755647099988</c:v>
                </c:pt>
                <c:pt idx="101" formatCode="General">
                  <c:v>0.10831157323294401</c:v>
                </c:pt>
                <c:pt idx="102" formatCode="General">
                  <c:v>0.110903174904823</c:v>
                </c:pt>
                <c:pt idx="103" formatCode="General">
                  <c:v>0.113530592988787</c:v>
                </c:pt>
                <c:pt idx="104" formatCode="General">
                  <c:v>0.11619396753173</c:v>
                </c:pt>
                <c:pt idx="105" formatCode="General">
                  <c:v>0.11889343776707099</c:v>
                </c:pt>
                <c:pt idx="106" formatCode="General">
                  <c:v>0.12162914212723901</c:v>
                </c:pt>
                <c:pt idx="107" formatCode="General">
                  <c:v>0.124401218255838</c:v>
                </c:pt>
                <c:pt idx="108" formatCode="General">
                  <c:v>0.127209803019528</c:v>
                </c:pt>
                <c:pt idx="109" formatCode="General">
                  <c:v>0.13005503251960701</c:v>
                </c:pt>
                <c:pt idx="110" formatCode="General">
                  <c:v>0.13293704210332</c:v>
                </c:pt>
                <c:pt idx="111" formatCode="General">
                  <c:v>0.135855966374898</c:v>
                </c:pt>
                <c:pt idx="112" formatCode="General">
                  <c:v>0.138811939206336</c:v>
                </c:pt>
                <c:pt idx="113" formatCode="General">
                  <c:v>0.141805093747921</c:v>
                </c:pt>
                <c:pt idx="114" formatCode="General">
                  <c:v>0.144835562438516</c:v>
                </c:pt>
                <c:pt idx="115" formatCode="General">
                  <c:v>0.147903477015604</c:v>
                </c:pt>
                <c:pt idx="116" formatCode="General">
                  <c:v>0.15100896852511</c:v>
                </c:pt>
                <c:pt idx="117" formatCode="General">
                  <c:v>0.15415216733099599</c:v>
                </c:pt>
                <c:pt idx="118" formatCode="General">
                  <c:v>0.15733320312464499</c:v>
                </c:pt>
                <c:pt idx="119" formatCode="General">
                  <c:v>0.16055220493403399</c:v>
                </c:pt>
                <c:pt idx="120" formatCode="General">
                  <c:v>0.163809301132709</c:v>
                </c:pt>
                <c:pt idx="121" formatCode="General">
                  <c:v>0.167104619448562</c:v>
                </c:pt>
                <c:pt idx="122" formatCode="General">
                  <c:v>0.170438286972416</c:v>
                </c:pt>
                <c:pt idx="123" formatCode="General">
                  <c:v>0.17381043016643399</c:v>
                </c:pt>
                <c:pt idx="124" formatCode="General">
                  <c:v>0.17722117487233699</c:v>
                </c:pt>
                <c:pt idx="125" formatCode="General">
                  <c:v>0.180670646319463</c:v>
                </c:pt>
                <c:pt idx="126" formatCode="General">
                  <c:v>0.18415896913264199</c:v>
                </c:pt>
                <c:pt idx="127" formatCode="General">
                  <c:v>0.187686267339924</c:v>
                </c:pt>
                <c:pt idx="128" formatCode="General">
                  <c:v>0.191252664380133</c:v>
                </c:pt>
                <c:pt idx="129" formatCode="General">
                  <c:v>0.194858283110276</c:v>
                </c:pt>
                <c:pt idx="130" formatCode="General">
                  <c:v>0.19850324581279799</c:v>
                </c:pt>
                <c:pt idx="131" formatCode="General">
                  <c:v>0.20218767420269301</c:v>
                </c:pt>
                <c:pt idx="132" formatCode="General">
                  <c:v>0.20591168943447299</c:v>
                </c:pt>
                <c:pt idx="133" formatCode="General">
                  <c:v>0.20967541210899501</c:v>
                </c:pt>
                <c:pt idx="134" formatCode="General">
                  <c:v>0.213478962280161</c:v>
                </c:pt>
                <c:pt idx="135" formatCode="General">
                  <c:v>0.21732245946147999</c:v>
                </c:pt>
                <c:pt idx="136" formatCode="General">
                  <c:v>0.22120602263250899</c:v>
                </c:pt>
                <c:pt idx="137" formatCode="General">
                  <c:v>0.22512977024516601</c:v>
                </c:pt>
                <c:pt idx="138" formatCode="General">
                  <c:v>0.229093820229924</c:v>
                </c:pt>
                <c:pt idx="139" formatCode="General">
                  <c:v>0.233098290001889</c:v>
                </c:pt>
                <c:pt idx="140" formatCode="General">
                  <c:v>0.23714329646676199</c:v>
                </c:pt>
                <c:pt idx="141" formatCode="General">
                  <c:v>0.24122895602668901</c:v>
                </c:pt>
                <c:pt idx="142" formatCode="General">
                  <c:v>0.245355384586005</c:v>
                </c:pt>
                <c:pt idx="143" formatCode="General">
                  <c:v>0.24952269755687201</c:v>
                </c:pt>
                <c:pt idx="144" formatCode="General">
                  <c:v>0.25373100986481201</c:v>
                </c:pt>
                <c:pt idx="145" formatCode="General">
                  <c:v>0.257980435954141</c:v>
                </c:pt>
                <c:pt idx="146" formatCode="General">
                  <c:v>0.26227108979330199</c:v>
                </c:pt>
                <c:pt idx="147" formatCode="General">
                  <c:v>0.26660308488011197</c:v>
                </c:pt>
                <c:pt idx="148" formatCode="General">
                  <c:v>0.27097653424690199</c:v>
                </c:pt>
                <c:pt idx="149" formatCode="General">
                  <c:v>0.27539155046558</c:v>
                </c:pt>
                <c:pt idx="150" formatCode="General">
                  <c:v>0.27984824565259098</c:v>
                </c:pt>
                <c:pt idx="151" formatCode="General">
                  <c:v>0.28434673147380501</c:v>
                </c:pt>
                <c:pt idx="152" formatCode="General">
                  <c:v>0.28888711914931198</c:v>
                </c:pt>
                <c:pt idx="153" formatCode="General">
                  <c:v>0.29346951945813199</c:v>
                </c:pt>
                <c:pt idx="154" formatCode="General">
                  <c:v>0.298094042742855</c:v>
                </c:pt>
                <c:pt idx="155" formatCode="General">
                  <c:v>0.302760798914193</c:v>
                </c:pt>
                <c:pt idx="156" formatCode="General">
                  <c:v>0.307469897455458</c:v>
                </c:pt>
                <c:pt idx="157" formatCode="General">
                  <c:v>0.312221447426967</c:v>
                </c:pt>
                <c:pt idx="158" formatCode="General">
                  <c:v>0.31701555747037102</c:v>
                </c:pt>
                <c:pt idx="159" formatCode="General">
                  <c:v>0.321852335812915</c:v>
                </c:pt>
                <c:pt idx="160" formatCode="General">
                  <c:v>0.32673189027162503</c:v>
                </c:pt>
                <c:pt idx="161" formatCode="General">
                  <c:v>0.33165432825743102</c:v>
                </c:pt>
                <c:pt idx="162" formatCode="General">
                  <c:v>0.33661975677921602</c:v>
                </c:pt>
                <c:pt idx="163" formatCode="General">
                  <c:v>0.34162828244781002</c:v>
                </c:pt>
                <c:pt idx="164" formatCode="General">
                  <c:v>0.34668001147990801</c:v>
                </c:pt>
                <c:pt idx="165" formatCode="General">
                  <c:v>0.35177504970193701</c:v>
                </c:pt>
                <c:pt idx="166" formatCode="General">
                  <c:v>0.35691350255385401</c:v>
                </c:pt>
                <c:pt idx="167" formatCode="General">
                  <c:v>0.36209547509288698</c:v>
                </c:pt>
                <c:pt idx="168" formatCode="General">
                  <c:v>0.36732107199721997</c:v>
                </c:pt>
                <c:pt idx="169" formatCode="General">
                  <c:v>0.37259039756961199</c:v>
                </c:pt>
                <c:pt idx="170" formatCode="General">
                  <c:v>0.37790355574097501</c:v>
                </c:pt>
                <c:pt idx="171" formatCode="General">
                  <c:v>0.38326065007387899</c:v>
                </c:pt>
                <c:pt idx="172" formatCode="General">
                  <c:v>0.38866178376602101</c:v>
                </c:pt>
                <c:pt idx="173" formatCode="General">
                  <c:v>0.39410705965362602</c:v>
                </c:pt>
                <c:pt idx="174" formatCode="General">
                  <c:v>0.39959658021480998</c:v>
                </c:pt>
                <c:pt idx="175" formatCode="General">
                  <c:v>0.40513044757288202</c:v>
                </c:pt>
                <c:pt idx="176" formatCode="General">
                  <c:v>0.410708763499603</c:v>
                </c:pt>
                <c:pt idx="177" formatCode="General">
                  <c:v>0.41633162941839402</c:v>
                </c:pt>
                <c:pt idx="178" formatCode="General">
                  <c:v>0.42199914640749703</c:v>
                </c:pt>
                <c:pt idx="179" formatCode="General">
                  <c:v>0.42771141520309303</c:v>
                </c:pt>
                <c:pt idx="180" formatCode="General">
                  <c:v>0.43346853620236597</c:v>
                </c:pt>
                <c:pt idx="181" formatCode="General">
                  <c:v>0.43927060946653301</c:v>
                </c:pt>
                <c:pt idx="182" formatCode="General">
                  <c:v>0.44511773472382499</c:v>
                </c:pt>
                <c:pt idx="183" formatCode="General">
                  <c:v>0.45101001137242402</c:v>
                </c:pt>
                <c:pt idx="184" formatCode="General">
                  <c:v>0.45694753848336001</c:v>
                </c:pt>
                <c:pt idx="185" formatCode="General">
                  <c:v>0.462930414803367</c:v>
                </c:pt>
                <c:pt idx="186" formatCode="General">
                  <c:v>0.468958738757699</c:v>
                </c:pt>
                <c:pt idx="187" formatCode="General">
                  <c:v>0.47503260845290701</c:v>
                </c:pt>
                <c:pt idx="188" formatCode="General">
                  <c:v>0.481152121679571</c:v>
                </c:pt>
                <c:pt idx="189" formatCode="General">
                  <c:v>0.48731737591500701</c:v>
                </c:pt>
                <c:pt idx="190" formatCode="General">
                  <c:v>0.49352846832592201</c:v>
                </c:pt>
                <c:pt idx="191" formatCode="General">
                  <c:v>0.49978549577104497</c:v>
                </c:pt>
                <c:pt idx="192" formatCode="General">
                  <c:v>0.50608855480370996</c:v>
                </c:pt>
                <c:pt idx="193" formatCode="General">
                  <c:v>0.51243774167441802</c:v>
                </c:pt>
                <c:pt idx="194" formatCode="General">
                  <c:v>0.51883315233334903</c:v>
                </c:pt>
                <c:pt idx="195" formatCode="General">
                  <c:v>0.52527488243285403</c:v>
                </c:pt>
                <c:pt idx="196" formatCode="General">
                  <c:v>0.53176302732990499</c:v>
                </c:pt>
                <c:pt idx="197" formatCode="General">
                  <c:v>0.53829768208851403</c:v>
                </c:pt>
                <c:pt idx="198" formatCode="General">
                  <c:v>0.54487894148212401</c:v>
                </c:pt>
                <c:pt idx="199" formatCode="General">
                  <c:v>0.55150689999596003</c:v>
                </c:pt>
                <c:pt idx="200" formatCode="General">
                  <c:v>0.55818165182936297</c:v>
                </c:pt>
                <c:pt idx="201" formatCode="General">
                  <c:v>0.56490329089807501</c:v>
                </c:pt>
                <c:pt idx="202" formatCode="General">
                  <c:v>0.57167191083651303</c:v>
                </c:pt>
                <c:pt idx="203" formatCode="General">
                  <c:v>0.57848760500000096</c:v>
                </c:pt>
                <c:pt idx="204" formatCode="General">
                  <c:v>0.58535046646697697</c:v>
                </c:pt>
                <c:pt idx="205" formatCode="General">
                  <c:v>0.59226058804117498</c:v>
                </c:pt>
                <c:pt idx="206" formatCode="General">
                  <c:v>0.59921806225377205</c:v>
                </c:pt>
                <c:pt idx="207" formatCode="General">
                  <c:v>0.606222981365518</c:v>
                </c:pt>
                <c:pt idx="208" formatCode="General">
                  <c:v>0.61327543736882895</c:v>
                </c:pt>
                <c:pt idx="209" formatCode="General">
                  <c:v>0.62037552198985801</c:v>
                </c:pt>
                <c:pt idx="210" formatCode="General">
                  <c:v>0.627523326690544</c:v>
                </c:pt>
                <c:pt idx="211" formatCode="General">
                  <c:v>0.63471894267062801</c:v>
                </c:pt>
                <c:pt idx="212" formatCode="General">
                  <c:v>0.64196246086965003</c:v>
                </c:pt>
                <c:pt idx="213" formatCode="General">
                  <c:v>0.64925397196891799</c:v>
                </c:pt>
                <c:pt idx="214" formatCode="General">
                  <c:v>0.65659356639345501</c:v>
                </c:pt>
                <c:pt idx="215" formatCode="General">
                  <c:v>0.66398133431392203</c:v>
                </c:pt>
                <c:pt idx="216" formatCode="General">
                  <c:v>0.67141736564851595</c:v>
                </c:pt>
                <c:pt idx="217" formatCode="General">
                  <c:v>0.67890175006484699</c:v>
                </c:pt>
                <c:pt idx="218" formatCode="General">
                  <c:v>0.686434576981791</c:v>
                </c:pt>
                <c:pt idx="219" formatCode="General">
                  <c:v>0.69401593557132202</c:v>
                </c:pt>
                <c:pt idx="220" formatCode="General">
                  <c:v>0.70164591476032201</c:v>
                </c:pt>
                <c:pt idx="221" formatCode="General">
                  <c:v>0.70932460323236701</c:v>
                </c:pt>
                <c:pt idx="222" formatCode="General">
                  <c:v>0.71705208942949705</c:v>
                </c:pt>
                <c:pt idx="223" formatCode="General">
                  <c:v>0.72482846155396197</c:v>
                </c:pt>
                <c:pt idx="224" formatCode="General">
                  <c:v>0.73265380756994603</c:v>
                </c:pt>
                <c:pt idx="225" formatCode="General">
                  <c:v>0.74052821520527401</c:v>
                </c:pt>
                <c:pt idx="226" formatCode="General">
                  <c:v>0.74845177195309798</c:v>
                </c:pt>
                <c:pt idx="227" formatCode="General">
                  <c:v>0.75642456507356304</c:v>
                </c:pt>
                <c:pt idx="228" formatCode="General">
                  <c:v>0.76444668159545603</c:v>
                </c:pt>
                <c:pt idx="229" formatCode="General">
                  <c:v>0.77251820831783302</c:v>
                </c:pt>
                <c:pt idx="230" formatCode="General">
                  <c:v>0.78063923181162898</c:v>
                </c:pt>
                <c:pt idx="231" formatCode="General">
                  <c:v>0.78880983842125196</c:v>
                </c:pt>
                <c:pt idx="232" formatCode="General">
                  <c:v>0.797030114266154</c:v>
                </c:pt>
                <c:pt idx="233" formatCode="General">
                  <c:v>0.80530014524238802</c:v>
                </c:pt>
                <c:pt idx="234" formatCode="General">
                  <c:v>0.81362001702414699</c:v>
                </c:pt>
                <c:pt idx="235" formatCode="General">
                  <c:v>0.82198981506528801</c:v>
                </c:pt>
                <c:pt idx="236" formatCode="General">
                  <c:v>0.83040962460083201</c:v>
                </c:pt>
                <c:pt idx="237" formatCode="General">
                  <c:v>0.838879530648454</c:v>
                </c:pt>
                <c:pt idx="238" formatCode="General">
                  <c:v>0.847399618009957</c:v>
                </c:pt>
                <c:pt idx="239" formatCode="General">
                  <c:v>0.85596997127272301</c:v>
                </c:pt>
                <c:pt idx="240" formatCode="General">
                  <c:v>0.86459067481115803</c:v>
                </c:pt>
                <c:pt idx="241" formatCode="General">
                  <c:v>0.87326181278811199</c:v>
                </c:pt>
                <c:pt idx="242" formatCode="General">
                  <c:v>0.881983469156288</c:v>
                </c:pt>
                <c:pt idx="243" formatCode="General">
                  <c:v>0.89075572765963795</c:v>
                </c:pt>
                <c:pt idx="244" formatCode="General">
                  <c:v>0.89957867183473905</c:v>
                </c:pt>
                <c:pt idx="245" formatCode="General">
                  <c:v>0.90845238501215797</c:v>
                </c:pt>
                <c:pt idx="246" formatCode="General">
                  <c:v>0.91737695031779998</c:v>
                </c:pt>
                <c:pt idx="247" formatCode="General">
                  <c:v>0.92635245067424399</c:v>
                </c:pt>
                <c:pt idx="248" formatCode="General">
                  <c:v>0.93537896880206495</c:v>
                </c:pt>
                <c:pt idx="249" formatCode="General">
                  <c:v>0.94445658722113701</c:v>
                </c:pt>
                <c:pt idx="250" formatCode="General">
                  <c:v>0.95358538825193295</c:v>
                </c:pt>
                <c:pt idx="251" formatCode="General">
                  <c:v>0.96276545401679603</c:v>
                </c:pt>
                <c:pt idx="252" formatCode="General">
                  <c:v>0.97199686644121297</c:v>
                </c:pt>
                <c:pt idx="253" formatCode="General">
                  <c:v>0.98127970725506497</c:v>
                </c:pt>
                <c:pt idx="254" formatCode="General">
                  <c:v>0.99061405799386704</c:v>
                </c:pt>
                <c:pt idx="255" formatCode="General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Offset Inside</c:v>
                </c:pt>
              </c:strCache>
            </c:strRef>
          </c:tx>
          <c:marker>
            <c:symbol val="none"/>
          </c:marker>
          <c:cat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Sheet1!$D$2:$D$257</c:f>
              <c:numCache>
                <c:formatCode>General</c:formatCode>
                <c:ptCount val="256"/>
                <c:pt idx="0">
                  <c:v>0.1</c:v>
                </c:pt>
                <c:pt idx="1">
                  <c:v>0.101522146033159</c:v>
                </c:pt>
                <c:pt idx="2">
                  <c:v>0.103057722455715</c:v>
                </c:pt>
                <c:pt idx="3">
                  <c:v>0.10460676291333799</c:v>
                </c:pt>
                <c:pt idx="4">
                  <c:v>0.106169300926048</c:v>
                </c:pt>
                <c:pt idx="5">
                  <c:v>0.107745369889464</c:v>
                </c:pt>
                <c:pt idx="6">
                  <c:v>0.10933500307602299</c:v>
                </c:pt>
                <c:pt idx="7">
                  <c:v>0.110938233636186</c:v>
                </c:pt>
                <c:pt idx="8">
                  <c:v>0.112555094599623</c:v>
                </c:pt>
                <c:pt idx="9">
                  <c:v>0.11418561887638</c:v>
                </c:pt>
                <c:pt idx="10">
                  <c:v>0.11582983925802701</c:v>
                </c:pt>
                <c:pt idx="11">
                  <c:v>0.117487788418787</c:v>
                </c:pt>
                <c:pt idx="12">
                  <c:v>0.11915949891665301</c:v>
                </c:pt>
                <c:pt idx="13">
                  <c:v>0.12084500319448099</c:v>
                </c:pt>
                <c:pt idx="14">
                  <c:v>0.12254433358107</c:v>
                </c:pt>
                <c:pt idx="15">
                  <c:v>0.124257522292225</c:v>
                </c:pt>
                <c:pt idx="16">
                  <c:v>0.12598460143180601</c:v>
                </c:pt>
                <c:pt idx="17">
                  <c:v>0.12772560299275601</c:v>
                </c:pt>
                <c:pt idx="18">
                  <c:v>0.12948055885811999</c:v>
                </c:pt>
                <c:pt idx="19">
                  <c:v>0.13124950080204401</c:v>
                </c:pt>
                <c:pt idx="20">
                  <c:v>0.13303246049076201</c:v>
                </c:pt>
                <c:pt idx="21">
                  <c:v>0.134829469483569</c:v>
                </c:pt>
                <c:pt idx="22">
                  <c:v>0.13664055923377599</c:v>
                </c:pt>
                <c:pt idx="23">
                  <c:v>0.138465761089657</c:v>
                </c:pt>
                <c:pt idx="24">
                  <c:v>0.14030510629537599</c:v>
                </c:pt>
                <c:pt idx="25">
                  <c:v>0.14215862599190701</c:v>
                </c:pt>
                <c:pt idx="26">
                  <c:v>0.144026351217935</c:v>
                </c:pt>
                <c:pt idx="27">
                  <c:v>0.14590831291074999</c:v>
                </c:pt>
                <c:pt idx="28">
                  <c:v>0.147804541907122</c:v>
                </c:pt>
                <c:pt idx="29">
                  <c:v>0.149715068944171</c:v>
                </c:pt>
                <c:pt idx="30">
                  <c:v>0.151639924660219</c:v>
                </c:pt>
                <c:pt idx="31">
                  <c:v>0.15357913959563199</c:v>
                </c:pt>
                <c:pt idx="32">
                  <c:v>0.15553274419365301</c:v>
                </c:pt>
                <c:pt idx="33">
                  <c:v>0.15750076880121699</c:v>
                </c:pt>
                <c:pt idx="34">
                  <c:v>0.15948324366976499</c:v>
                </c:pt>
                <c:pt idx="35">
                  <c:v>0.16148019895603599</c:v>
                </c:pt>
                <c:pt idx="36">
                  <c:v>0.16349166472285701</c:v>
                </c:pt>
                <c:pt idx="37">
                  <c:v>0.16551767093991701</c:v>
                </c:pt>
                <c:pt idx="38">
                  <c:v>0.16755824748453199</c:v>
                </c:pt>
                <c:pt idx="39">
                  <c:v>0.16961342414240199</c:v>
                </c:pt>
                <c:pt idx="40">
                  <c:v>0.171683230608357</c:v>
                </c:pt>
                <c:pt idx="41">
                  <c:v>0.17376769648708901</c:v>
                </c:pt>
                <c:pt idx="42">
                  <c:v>0.17586685129388199</c:v>
                </c:pt>
                <c:pt idx="43">
                  <c:v>0.17798072445532501</c:v>
                </c:pt>
                <c:pt idx="44">
                  <c:v>0.18010934531002201</c:v>
                </c:pt>
                <c:pt idx="45">
                  <c:v>0.18225274310928799</c:v>
                </c:pt>
                <c:pt idx="46">
                  <c:v>0.184410947017841</c:v>
                </c:pt>
                <c:pt idx="47">
                  <c:v>0.18658398611447699</c:v>
                </c:pt>
                <c:pt idx="48">
                  <c:v>0.188771889392748</c:v>
                </c:pt>
                <c:pt idx="49">
                  <c:v>0.19097468576162099</c:v>
                </c:pt>
                <c:pt idx="50">
                  <c:v>0.193192404046134</c:v>
                </c:pt>
                <c:pt idx="51">
                  <c:v>0.19542507298804301</c:v>
                </c:pt>
                <c:pt idx="52">
                  <c:v>0.19767272124646099</c:v>
                </c:pt>
                <c:pt idx="53">
                  <c:v>0.19993537739848499</c:v>
                </c:pt>
                <c:pt idx="54">
                  <c:v>0.20221306993982599</c:v>
                </c:pt>
                <c:pt idx="55">
                  <c:v>0.204505827285416</c:v>
                </c:pt>
                <c:pt idx="56">
                  <c:v>0.20681367777002399</c:v>
                </c:pt>
                <c:pt idx="57">
                  <c:v>0.20913664964884901</c:v>
                </c:pt>
                <c:pt idx="58">
                  <c:v>0.21147477109811699</c:v>
                </c:pt>
                <c:pt idx="59">
                  <c:v>0.21382807021566499</c:v>
                </c:pt>
                <c:pt idx="60">
                  <c:v>0.21619657502152401</c:v>
                </c:pt>
                <c:pt idx="61">
                  <c:v>0.218580313458485</c:v>
                </c:pt>
                <c:pt idx="62">
                  <c:v>0.22097931339266699</c:v>
                </c:pt>
                <c:pt idx="63">
                  <c:v>0.22339360261407801</c:v>
                </c:pt>
                <c:pt idx="64">
                  <c:v>0.225823208837162</c:v>
                </c:pt>
                <c:pt idx="65">
                  <c:v>0.22826815970134701</c:v>
                </c:pt>
                <c:pt idx="66">
                  <c:v>0.230728482771586</c:v>
                </c:pt>
                <c:pt idx="67">
                  <c:v>0.23320420553888299</c:v>
                </c:pt>
                <c:pt idx="68">
                  <c:v>0.23569535542083001</c:v>
                </c:pt>
                <c:pt idx="69">
                  <c:v>0.238201959762117</c:v>
                </c:pt>
                <c:pt idx="70">
                  <c:v>0.240724045835054</c:v>
                </c:pt>
                <c:pt idx="71">
                  <c:v>0.24326164084007601</c:v>
                </c:pt>
                <c:pt idx="72">
                  <c:v>0.24581477190624601</c:v>
                </c:pt>
                <c:pt idx="73">
                  <c:v>0.24838346609175499</c:v>
                </c:pt>
                <c:pt idx="74">
                  <c:v>0.25096775038441099</c:v>
                </c:pt>
                <c:pt idx="75">
                  <c:v>0.25356765170212597</c:v>
                </c:pt>
                <c:pt idx="76">
                  <c:v>0.25618319689339503</c:v>
                </c:pt>
                <c:pt idx="77">
                  <c:v>0.258814412737774</c:v>
                </c:pt>
                <c:pt idx="78">
                  <c:v>0.26146132594635002</c:v>
                </c:pt>
                <c:pt idx="79">
                  <c:v>0.26412396316220199</c:v>
                </c:pt>
                <c:pt idx="80">
                  <c:v>0.26680235096086702</c:v>
                </c:pt>
                <c:pt idx="81">
                  <c:v>0.26949651585078699</c:v>
                </c:pt>
                <c:pt idx="82">
                  <c:v>0.27220648427376598</c:v>
                </c:pt>
                <c:pt idx="83">
                  <c:v>0.27493228260541103</c:v>
                </c:pt>
                <c:pt idx="84">
                  <c:v>0.27767393715557298</c:v>
                </c:pt>
                <c:pt idx="85">
                  <c:v>0.280431474168782</c:v>
                </c:pt>
                <c:pt idx="86">
                  <c:v>0.28320491982467799</c:v>
                </c:pt>
                <c:pt idx="87">
                  <c:v>0.28599430023843703</c:v>
                </c:pt>
                <c:pt idx="88">
                  <c:v>0.28879964146119302</c:v>
                </c:pt>
                <c:pt idx="89">
                  <c:v>0.29162096948045502</c:v>
                </c:pt>
                <c:pt idx="90">
                  <c:v>0.29445831022051899</c:v>
                </c:pt>
                <c:pt idx="91">
                  <c:v>0.29731168954287601</c:v>
                </c:pt>
                <c:pt idx="92">
                  <c:v>0.30018113324661799</c:v>
                </c:pt>
                <c:pt idx="93">
                  <c:v>0.303066667068836</c:v>
                </c:pt>
                <c:pt idx="94">
                  <c:v>0.305968316685018</c:v>
                </c:pt>
                <c:pt idx="95">
                  <c:v>0.30888610770943797</c:v>
                </c:pt>
                <c:pt idx="96">
                  <c:v>0.31182006569554399</c:v>
                </c:pt>
                <c:pt idx="97">
                  <c:v>0.31477021613634498</c:v>
                </c:pt>
                <c:pt idx="98">
                  <c:v>0.31773658446478598</c:v>
                </c:pt>
                <c:pt idx="99">
                  <c:v>0.32071919605412702</c:v>
                </c:pt>
                <c:pt idx="100">
                  <c:v>0.323718076218313</c:v>
                </c:pt>
                <c:pt idx="101">
                  <c:v>0.326733250212346</c:v>
                </c:pt>
                <c:pt idx="102">
                  <c:v>0.32976474323264499</c:v>
                </c:pt>
                <c:pt idx="103">
                  <c:v>0.33281258041740902</c:v>
                </c:pt>
                <c:pt idx="104">
                  <c:v>0.33587678684697603</c:v>
                </c:pt>
                <c:pt idx="105">
                  <c:v>0.33895738754417398</c:v>
                </c:pt>
                <c:pt idx="106">
                  <c:v>0.34205440747467197</c:v>
                </c:pt>
                <c:pt idx="107">
                  <c:v>0.34516787154732798</c:v>
                </c:pt>
                <c:pt idx="108">
                  <c:v>0.34829780461453302</c:v>
                </c:pt>
                <c:pt idx="109">
                  <c:v>0.351444231472549</c:v>
                </c:pt>
                <c:pt idx="110">
                  <c:v>0.35460717686184601</c:v>
                </c:pt>
                <c:pt idx="111">
                  <c:v>0.35778666546743598</c:v>
                </c:pt>
                <c:pt idx="112">
                  <c:v>0.360982721919205</c:v>
                </c:pt>
                <c:pt idx="113">
                  <c:v>0.36419537079223702</c:v>
                </c:pt>
                <c:pt idx="114">
                  <c:v>0.36742463660714098</c:v>
                </c:pt>
                <c:pt idx="115">
                  <c:v>0.37067054383037001</c:v>
                </c:pt>
                <c:pt idx="116">
                  <c:v>0.37393311687453601</c:v>
                </c:pt>
                <c:pt idx="117">
                  <c:v>0.37721238009873298</c:v>
                </c:pt>
                <c:pt idx="118">
                  <c:v>0.38050835780884001</c:v>
                </c:pt>
                <c:pt idx="119">
                  <c:v>0.38382107425783502</c:v>
                </c:pt>
                <c:pt idx="120">
                  <c:v>0.38715055364609802</c:v>
                </c:pt>
                <c:pt idx="121">
                  <c:v>0.39049682012171699</c:v>
                </c:pt>
                <c:pt idx="122">
                  <c:v>0.393859897780787</c:v>
                </c:pt>
                <c:pt idx="123">
                  <c:v>0.39723981066770497</c:v>
                </c:pt>
                <c:pt idx="124">
                  <c:v>0.40063658277546998</c:v>
                </c:pt>
                <c:pt idx="125">
                  <c:v>0.40405023804596801</c:v>
                </c:pt>
                <c:pt idx="126">
                  <c:v>0.40748080037027101</c:v>
                </c:pt>
                <c:pt idx="127">
                  <c:v>0.41092829358891098</c:v>
                </c:pt>
                <c:pt idx="128">
                  <c:v>0.41439274149217598</c:v>
                </c:pt>
                <c:pt idx="129">
                  <c:v>0.417874167820384</c:v>
                </c:pt>
                <c:pt idx="130">
                  <c:v>0.42137259626416401</c:v>
                </c:pt>
                <c:pt idx="131">
                  <c:v>0.42488805046473499</c:v>
                </c:pt>
                <c:pt idx="132">
                  <c:v>0.428420554014174</c:v>
                </c:pt>
                <c:pt idx="133">
                  <c:v>0.43197013045569399</c:v>
                </c:pt>
                <c:pt idx="134">
                  <c:v>0.43553680328390698</c:v>
                </c:pt>
                <c:pt idx="135">
                  <c:v>0.439120595945096</c:v>
                </c:pt>
                <c:pt idx="136">
                  <c:v>0.44272153183747498</c:v>
                </c:pt>
                <c:pt idx="137">
                  <c:v>0.44633963431145401</c:v>
                </c:pt>
                <c:pt idx="138">
                  <c:v>0.44997492666989602</c:v>
                </c:pt>
                <c:pt idx="139">
                  <c:v>0.45362743216837398</c:v>
                </c:pt>
                <c:pt idx="140">
                  <c:v>0.45729717401543202</c:v>
                </c:pt>
                <c:pt idx="141">
                  <c:v>0.46098417537282899</c:v>
                </c:pt>
                <c:pt idx="142">
                  <c:v>0.464688459355796</c:v>
                </c:pt>
                <c:pt idx="143">
                  <c:v>0.46841004903328098</c:v>
                </c:pt>
                <c:pt idx="144">
                  <c:v>0.47214896742819801</c:v>
                </c:pt>
                <c:pt idx="145">
                  <c:v>0.475905237517669</c:v>
                </c:pt>
                <c:pt idx="146">
                  <c:v>0.47967888223326699</c:v>
                </c:pt>
                <c:pt idx="147">
                  <c:v>0.48346992446125697</c:v>
                </c:pt>
                <c:pt idx="148">
                  <c:v>0.48727838704283</c:v>
                </c:pt>
                <c:pt idx="149">
                  <c:v>0.49110429277434398</c:v>
                </c:pt>
                <c:pt idx="150">
                  <c:v>0.494947664407555</c:v>
                </c:pt>
                <c:pt idx="151">
                  <c:v>0.49880852464984998</c:v>
                </c:pt>
                <c:pt idx="152">
                  <c:v>0.50268689616447604</c:v>
                </c:pt>
                <c:pt idx="153">
                  <c:v>0.50658280157076896</c:v>
                </c:pt>
                <c:pt idx="154">
                  <c:v>0.51049626344438004</c:v>
                </c:pt>
                <c:pt idx="155">
                  <c:v>0.51442730431749795</c:v>
                </c:pt>
                <c:pt idx="156">
                  <c:v>0.51837594667907405</c:v>
                </c:pt>
                <c:pt idx="157">
                  <c:v>0.52234221297504302</c:v>
                </c:pt>
                <c:pt idx="158">
                  <c:v>0.52632612560853798</c:v>
                </c:pt>
                <c:pt idx="159">
                  <c:v>0.53032770694011</c:v>
                </c:pt>
                <c:pt idx="160">
                  <c:v>0.53434697928794395</c:v>
                </c:pt>
                <c:pt idx="161">
                  <c:v>0.53838396492807195</c:v>
                </c:pt>
                <c:pt idx="162">
                  <c:v>0.54243868609458001</c:v>
                </c:pt>
                <c:pt idx="163">
                  <c:v>0.54651116497982699</c:v>
                </c:pt>
                <c:pt idx="164">
                  <c:v>0.55060142373464405</c:v>
                </c:pt>
                <c:pt idx="165">
                  <c:v>0.55470948446854695</c:v>
                </c:pt>
                <c:pt idx="166">
                  <c:v>0.55883536924993804</c:v>
                </c:pt>
                <c:pt idx="167">
                  <c:v>0.56297910010631103</c:v>
                </c:pt>
                <c:pt idx="168">
                  <c:v>0.56714069902445097</c:v>
                </c:pt>
                <c:pt idx="169">
                  <c:v>0.57132018795063499</c:v>
                </c:pt>
                <c:pt idx="170">
                  <c:v>0.57551758879083303</c:v>
                </c:pt>
                <c:pt idx="171">
                  <c:v>0.57973292341089999</c:v>
                </c:pt>
                <c:pt idx="172">
                  <c:v>0.58396621363677603</c:v>
                </c:pt>
                <c:pt idx="173">
                  <c:v>0.58821748125467499</c:v>
                </c:pt>
                <c:pt idx="174">
                  <c:v>0.59248674801128298</c:v>
                </c:pt>
                <c:pt idx="175">
                  <c:v>0.59677403561394204</c:v>
                </c:pt>
                <c:pt idx="176">
                  <c:v>0.60107936573084597</c:v>
                </c:pt>
                <c:pt idx="177">
                  <c:v>0.60540275999122195</c:v>
                </c:pt>
                <c:pt idx="178">
                  <c:v>0.60974423998552196</c:v>
                </c:pt>
                <c:pt idx="179">
                  <c:v>0.61410382726560497</c:v>
                </c:pt>
                <c:pt idx="180">
                  <c:v>0.618481543344922</c:v>
                </c:pt>
                <c:pt idx="181">
                  <c:v>0.62287740969869398</c:v>
                </c:pt>
                <c:pt idx="182">
                  <c:v>0.62729144776409695</c:v>
                </c:pt>
                <c:pt idx="183">
                  <c:v>0.63172367894044301</c:v>
                </c:pt>
                <c:pt idx="184">
                  <c:v>0.63617412458934797</c:v>
                </c:pt>
                <c:pt idx="185">
                  <c:v>0.64064280603492196</c:v>
                </c:pt>
                <c:pt idx="186">
                  <c:v>0.64512974456393102</c:v>
                </c:pt>
                <c:pt idx="187">
                  <c:v>0.64963496142598298</c:v>
                </c:pt>
                <c:pt idx="188">
                  <c:v>0.65415847783368897</c:v>
                </c:pt>
                <c:pt idx="189">
                  <c:v>0.65870031496284398</c:v>
                </c:pt>
                <c:pt idx="190">
                  <c:v>0.66326049395259101</c:v>
                </c:pt>
                <c:pt idx="191">
                  <c:v>0.66783903590559202</c:v>
                </c:pt>
                <c:pt idx="192">
                  <c:v>0.67243596188819399</c:v>
                </c:pt>
                <c:pt idx="193">
                  <c:v>0.67705129293059696</c:v>
                </c:pt>
                <c:pt idx="194">
                  <c:v>0.68168505002701696</c:v>
                </c:pt>
                <c:pt idx="195">
                  <c:v>0.686337254135851</c:v>
                </c:pt>
                <c:pt idx="196">
                  <c:v>0.69100792617983997</c:v>
                </c:pt>
                <c:pt idx="197">
                  <c:v>0.69569708704622801</c:v>
                </c:pt>
                <c:pt idx="198">
                  <c:v>0.700404757586925</c:v>
                </c:pt>
                <c:pt idx="199">
                  <c:v>0.70513095861866404</c:v>
                </c:pt>
                <c:pt idx="200">
                  <c:v>0.70987571092315804</c:v>
                </c:pt>
                <c:pt idx="201">
                  <c:v>0.71463903524726202</c:v>
                </c:pt>
                <c:pt idx="202">
                  <c:v>0.71942095230311898</c:v>
                </c:pt>
                <c:pt idx="203">
                  <c:v>0.72422148276832399</c:v>
                </c:pt>
                <c:pt idx="204">
                  <c:v>0.72904064728607199</c:v>
                </c:pt>
                <c:pt idx="205">
                  <c:v>0.73387846646531096</c:v>
                </c:pt>
                <c:pt idx="206">
                  <c:v>0.73873496088089496</c:v>
                </c:pt>
                <c:pt idx="207">
                  <c:v>0.74361015107372996</c:v>
                </c:pt>
                <c:pt idx="208">
                  <c:v>0.74850405755092697</c:v>
                </c:pt>
                <c:pt idx="209">
                  <c:v>0.75341670078594802</c:v>
                </c:pt>
                <c:pt idx="210">
                  <c:v>0.75834810121875396</c:v>
                </c:pt>
                <c:pt idx="211">
                  <c:v>0.76329827925594795</c:v>
                </c:pt>
                <c:pt idx="212">
                  <c:v>0.76826725527092399</c:v>
                </c:pt>
                <c:pt idx="213">
                  <c:v>0.77325504960400504</c:v>
                </c:pt>
                <c:pt idx="214">
                  <c:v>0.77826168256259398</c:v>
                </c:pt>
                <c:pt idx="215">
                  <c:v>0.78328717442130702</c:v>
                </c:pt>
                <c:pt idx="216">
                  <c:v>0.78833154542211903</c:v>
                </c:pt>
                <c:pt idx="217">
                  <c:v>0.79339481577450199</c:v>
                </c:pt>
                <c:pt idx="218">
                  <c:v>0.79847700565556601</c:v>
                </c:pt>
                <c:pt idx="219">
                  <c:v>0.80357813521019195</c:v>
                </c:pt>
                <c:pt idx="220">
                  <c:v>0.80869822455117402</c:v>
                </c:pt>
                <c:pt idx="221">
                  <c:v>0.81383729375935299</c:v>
                </c:pt>
                <c:pt idx="222">
                  <c:v>0.81899536288375197</c:v>
                </c:pt>
                <c:pt idx="223">
                  <c:v>0.82417245194170796</c:v>
                </c:pt>
                <c:pt idx="224">
                  <c:v>0.829368580919009</c:v>
                </c:pt>
                <c:pt idx="225">
                  <c:v>0.83458376977002402</c:v>
                </c:pt>
                <c:pt idx="226">
                  <c:v>0.83981803841783598</c:v>
                </c:pt>
                <c:pt idx="227">
                  <c:v>0.84507140675436898</c:v>
                </c:pt>
                <c:pt idx="228">
                  <c:v>0.85034389464052196</c:v>
                </c:pt>
                <c:pt idx="229">
                  <c:v>0.855635521906293</c:v>
                </c:pt>
                <c:pt idx="230">
                  <c:v>0.86094630835091202</c:v>
                </c:pt>
                <c:pt idx="231">
                  <c:v>0.86627627374296501</c:v>
                </c:pt>
                <c:pt idx="232">
                  <c:v>0.87162543782052004</c:v>
                </c:pt>
                <c:pt idx="233">
                  <c:v>0.87699382029125195</c:v>
                </c:pt>
                <c:pt idx="234">
                  <c:v>0.88238144083257097</c:v>
                </c:pt>
                <c:pt idx="235">
                  <c:v>0.88778831909173905</c:v>
                </c:pt>
                <c:pt idx="236">
                  <c:v>0.89321447468600201</c:v>
                </c:pt>
                <c:pt idx="237">
                  <c:v>0.89865992720270305</c:v>
                </c:pt>
                <c:pt idx="238">
                  <c:v>0.90412469619940805</c:v>
                </c:pt>
                <c:pt idx="239">
                  <c:v>0.90960880120402499</c:v>
                </c:pt>
                <c:pt idx="240">
                  <c:v>0.91511226171492699</c:v>
                </c:pt>
                <c:pt idx="241">
                  <c:v>0.92063509720106396</c:v>
                </c:pt>
                <c:pt idx="242">
                  <c:v>0.926177327102087</c:v>
                </c:pt>
                <c:pt idx="243">
                  <c:v>0.93173897082846302</c:v>
                </c:pt>
                <c:pt idx="244">
                  <c:v>0.93732004776159406</c:v>
                </c:pt>
                <c:pt idx="245">
                  <c:v>0.94292057725392697</c:v>
                </c:pt>
                <c:pt idx="246">
                  <c:v>0.94854057862907404</c:v>
                </c:pt>
                <c:pt idx="247">
                  <c:v>0.95418007118192705</c:v>
                </c:pt>
                <c:pt idx="248">
                  <c:v>0.95983907417876702</c:v>
                </c:pt>
                <c:pt idx="249">
                  <c:v>0.96551760685737997</c:v>
                </c:pt>
                <c:pt idx="250">
                  <c:v>0.97121568842716999</c:v>
                </c:pt>
                <c:pt idx="251">
                  <c:v>0.97693333806926697</c:v>
                </c:pt>
                <c:pt idx="252">
                  <c:v>0.98267057493664101</c:v>
                </c:pt>
                <c:pt idx="253">
                  <c:v>0.98842741815420898</c:v>
                </c:pt>
                <c:pt idx="254">
                  <c:v>0.994203886818948</c:v>
                </c:pt>
                <c:pt idx="25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Offset Outside</c:v>
                </c:pt>
              </c:strCache>
            </c:strRef>
          </c:tx>
          <c:marker>
            <c:symbol val="none"/>
          </c:marker>
          <c:cat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Sheet1!$E$2:$E$257</c:f>
              <c:numCache>
                <c:formatCode>General</c:formatCode>
                <c:ptCount val="256"/>
                <c:pt idx="0">
                  <c:v>0.1</c:v>
                </c:pt>
                <c:pt idx="1">
                  <c:v>0.100001508502646</c:v>
                </c:pt>
                <c:pt idx="2">
                  <c:v>0.100007961924701</c:v>
                </c:pt>
                <c:pt idx="3">
                  <c:v>0.100021068668395</c:v>
                </c:pt>
                <c:pt idx="4">
                  <c:v>0.100042023290513</c:v>
                </c:pt>
                <c:pt idx="5">
                  <c:v>0.100071791675108</c:v>
                </c:pt>
                <c:pt idx="6">
                  <c:v>0.100111201098467</c:v>
                </c:pt>
                <c:pt idx="7">
                  <c:v>0.10016098350263899</c:v>
                </c:pt>
                <c:pt idx="8">
                  <c:v>0.100221800257075</c:v>
                </c:pt>
                <c:pt idx="9">
                  <c:v>0.100294257878176</c:v>
                </c:pt>
                <c:pt idx="10">
                  <c:v>0.100378918732933</c:v>
                </c:pt>
                <c:pt idx="11">
                  <c:v>0.100476308707241</c:v>
                </c:pt>
                <c:pt idx="12">
                  <c:v>0.100586922916458</c:v>
                </c:pt>
                <c:pt idx="13">
                  <c:v>0.10071123008982499</c:v>
                </c:pt>
                <c:pt idx="14">
                  <c:v>0.10084967602094901</c:v>
                </c:pt>
                <c:pt idx="15">
                  <c:v>0.10100268633935</c:v>
                </c:pt>
                <c:pt idx="16">
                  <c:v>0.10117066877529</c:v>
                </c:pt>
                <c:pt idx="17">
                  <c:v>0.101354015037863</c:v>
                </c:pt>
                <c:pt idx="18">
                  <c:v>0.10155310239224299</c:v>
                </c:pt>
                <c:pt idx="19">
                  <c:v>0.101768294999015</c:v>
                </c:pt>
                <c:pt idx="20">
                  <c:v>0.101999945062581</c:v>
                </c:pt>
                <c:pt idx="21">
                  <c:v>0.102248393824405</c:v>
                </c:pt>
                <c:pt idx="22">
                  <c:v>0.1025139724287</c:v>
                </c:pt>
                <c:pt idx="23">
                  <c:v>0.10279700268219601</c:v>
                </c:pt>
                <c:pt idx="24">
                  <c:v>0.10309779772512399</c:v>
                </c:pt>
                <c:pt idx="25">
                  <c:v>0.10341666262718301</c:v>
                </c:pt>
                <c:pt idx="26">
                  <c:v>0.10375389491962</c:v>
                </c:pt>
                <c:pt idx="27">
                  <c:v>0.104109785072538</c:v>
                </c:pt>
                <c:pt idx="28">
                  <c:v>0.104484616924945</c:v>
                </c:pt>
                <c:pt idx="29">
                  <c:v>0.104878668073785</c:v>
                </c:pt>
                <c:pt idx="30">
                  <c:v>0.105292210227185</c:v>
                </c:pt>
                <c:pt idx="31">
                  <c:v>0.10572550952630699</c:v>
                </c:pt>
                <c:pt idx="32">
                  <c:v>0.10617882683956301</c:v>
                </c:pt>
                <c:pt idx="33">
                  <c:v>0.106652418032351</c:v>
                </c:pt>
                <c:pt idx="34">
                  <c:v>0.107146534215064</c:v>
                </c:pt>
                <c:pt idx="35">
                  <c:v>0.10766142197171701</c:v>
                </c:pt>
                <c:pt idx="36">
                  <c:v>0.108197323571221</c:v>
                </c:pt>
                <c:pt idx="37">
                  <c:v>0.108754477163093</c:v>
                </c:pt>
                <c:pt idx="38">
                  <c:v>0.109333116959124</c:v>
                </c:pt>
                <c:pt idx="39">
                  <c:v>0.109933473402386</c:v>
                </c:pt>
                <c:pt idx="40">
                  <c:v>0.110555773324752</c:v>
                </c:pt>
                <c:pt idx="41">
                  <c:v>0.111200240093987</c:v>
                </c:pt>
                <c:pt idx="42">
                  <c:v>0.111867093751345</c:v>
                </c:pt>
                <c:pt idx="43">
                  <c:v>0.11255655114050001</c:v>
                </c:pt>
                <c:pt idx="44">
                  <c:v>0.11326882602854201</c:v>
                </c:pt>
                <c:pt idx="45">
                  <c:v>0.114004129219711</c:v>
                </c:pt>
                <c:pt idx="46">
                  <c:v>0.114762668662443</c:v>
                </c:pt>
                <c:pt idx="47">
                  <c:v>0.11554464955028</c:v>
                </c:pt>
                <c:pt idx="48">
                  <c:v>0.116350274417102</c:v>
                </c:pt>
                <c:pt idx="49">
                  <c:v>0.11717974322712101</c:v>
                </c:pt>
                <c:pt idx="50">
                  <c:v>0.118033253460041</c:v>
                </c:pt>
                <c:pt idx="51">
                  <c:v>0.118911000191707</c:v>
                </c:pt>
                <c:pt idx="52">
                  <c:v>0.119813176170596</c:v>
                </c:pt>
                <c:pt idx="53">
                  <c:v>0.120739971890429</c:v>
                </c:pt>
                <c:pt idx="54">
                  <c:v>0.121691575659162</c:v>
                </c:pt>
                <c:pt idx="55">
                  <c:v>0.122668173664625</c:v>
                </c:pt>
                <c:pt idx="56">
                  <c:v>0.123669950037003</c:v>
                </c:pt>
                <c:pt idx="57">
                  <c:v>0.124697086908389</c:v>
                </c:pt>
                <c:pt idx="58">
                  <c:v>0.12574976446958</c:v>
                </c:pt>
                <c:pt idx="59">
                  <c:v>0.12682816102429401</c:v>
                </c:pt>
                <c:pt idx="60">
                  <c:v>0.127932453040975</c:v>
                </c:pt>
                <c:pt idx="61">
                  <c:v>0.12906281520232099</c:v>
                </c:pt>
                <c:pt idx="62">
                  <c:v>0.13021942045267401</c:v>
                </c:pt>
                <c:pt idx="63">
                  <c:v>0.13140244004340501</c:v>
                </c:pt>
                <c:pt idx="64">
                  <c:v>0.132612043576399</c:v>
                </c:pt>
                <c:pt idx="65">
                  <c:v>0.13384839904576101</c:v>
                </c:pt>
                <c:pt idx="66">
                  <c:v>0.135111672877822</c:v>
                </c:pt>
                <c:pt idx="67">
                  <c:v>0.13640202996956699</c:v>
                </c:pt>
                <c:pt idx="68">
                  <c:v>0.13771963372554599</c:v>
                </c:pt>
                <c:pt idx="69">
                  <c:v>0.13906464609336</c:v>
                </c:pt>
                <c:pt idx="70">
                  <c:v>0.1404372275978</c:v>
                </c:pt>
                <c:pt idx="71">
                  <c:v>0.141837537373698</c:v>
                </c:pt>
                <c:pt idx="72">
                  <c:v>0.143265733197569</c:v>
                </c:pt>
                <c:pt idx="73">
                  <c:v>0.14472197151810001</c:v>
                </c:pt>
                <c:pt idx="74">
                  <c:v>0.14620640748552999</c:v>
                </c:pt>
                <c:pt idx="75">
                  <c:v>0.14771919498000599</c:v>
                </c:pt>
                <c:pt idx="76">
                  <c:v>0.14926048663893299</c:v>
                </c:pt>
                <c:pt idx="77">
                  <c:v>0.15083043388338299</c:v>
                </c:pt>
                <c:pt idx="78">
                  <c:v>0.15242918694360499</c:v>
                </c:pt>
                <c:pt idx="79">
                  <c:v>0.15405689488367899</c:v>
                </c:pt>
                <c:pt idx="80">
                  <c:v>0.15571370562534501</c:v>
                </c:pt>
                <c:pt idx="81">
                  <c:v>0.15739976597105801</c:v>
                </c:pt>
                <c:pt idx="82">
                  <c:v>0.159115221626287</c:v>
                </c:pt>
                <c:pt idx="83">
                  <c:v>0.16086021722111399</c:v>
                </c:pt>
                <c:pt idx="84">
                  <c:v>0.16263489633113601</c:v>
                </c:pt>
                <c:pt idx="85">
                  <c:v>0.16443940149772501</c:v>
                </c:pt>
                <c:pt idx="86">
                  <c:v>0.16627387424765899</c:v>
                </c:pt>
                <c:pt idx="87">
                  <c:v>0.168138455112155</c:v>
                </c:pt>
                <c:pt idx="88">
                  <c:v>0.17003328364532599</c:v>
                </c:pt>
                <c:pt idx="89">
                  <c:v>0.17195849844209701</c:v>
                </c:pt>
                <c:pt idx="90">
                  <c:v>0.17391423715557999</c:v>
                </c:pt>
                <c:pt idx="91">
                  <c:v>0.17590063651395399</c:v>
                </c:pt>
                <c:pt idx="92">
                  <c:v>0.17791783233685499</c:v>
                </c:pt>
                <c:pt idx="93">
                  <c:v>0.17996595955129699</c:v>
                </c:pt>
                <c:pt idx="94">
                  <c:v>0.18204515220715201</c:v>
                </c:pt>
                <c:pt idx="95">
                  <c:v>0.18415554349218599</c:v>
                </c:pt>
                <c:pt idx="96">
                  <c:v>0.186297265746695</c:v>
                </c:pt>
                <c:pt idx="97">
                  <c:v>0.18847045047772701</c:v>
                </c:pt>
                <c:pt idx="98">
                  <c:v>0.19067522837293599</c:v>
                </c:pt>
                <c:pt idx="99">
                  <c:v>0.19291172931404901</c:v>
                </c:pt>
                <c:pt idx="100">
                  <c:v>0.19518008238998899</c:v>
                </c:pt>
                <c:pt idx="101">
                  <c:v>0.19748041590964999</c:v>
                </c:pt>
                <c:pt idx="102">
                  <c:v>0.19981285741434099</c:v>
                </c:pt>
                <c:pt idx="103">
                  <c:v>0.20217753368990901</c:v>
                </c:pt>
                <c:pt idx="104">
                  <c:v>0.20457457077855701</c:v>
                </c:pt>
                <c:pt idx="105">
                  <c:v>0.20700409399036401</c:v>
                </c:pt>
                <c:pt idx="106">
                  <c:v>0.209466227914515</c:v>
                </c:pt>
                <c:pt idx="107">
                  <c:v>0.21196109643025399</c:v>
                </c:pt>
                <c:pt idx="108">
                  <c:v>0.214488822717575</c:v>
                </c:pt>
                <c:pt idx="109">
                  <c:v>0.21704952926764601</c:v>
                </c:pt>
                <c:pt idx="110">
                  <c:v>0.21964333789298801</c:v>
                </c:pt>
                <c:pt idx="111">
                  <c:v>0.22227036973740799</c:v>
                </c:pt>
                <c:pt idx="112">
                  <c:v>0.22493074528570201</c:v>
                </c:pt>
                <c:pt idx="113">
                  <c:v>0.22762458437312899</c:v>
                </c:pt>
                <c:pt idx="114">
                  <c:v>0.23035200619466401</c:v>
                </c:pt>
                <c:pt idx="115">
                  <c:v>0.23311312931404399</c:v>
                </c:pt>
                <c:pt idx="116">
                  <c:v>0.235908071672599</c:v>
                </c:pt>
                <c:pt idx="117">
                  <c:v>0.23873695059789601</c:v>
                </c:pt>
                <c:pt idx="118">
                  <c:v>0.24159988281218001</c:v>
                </c:pt>
                <c:pt idx="119">
                  <c:v>0.24449698444063001</c:v>
                </c:pt>
                <c:pt idx="120">
                  <c:v>0.24742837101943799</c:v>
                </c:pt>
                <c:pt idx="121">
                  <c:v>0.25039415750370603</c:v>
                </c:pt>
                <c:pt idx="122">
                  <c:v>0.25339445827517498</c:v>
                </c:pt>
                <c:pt idx="123">
                  <c:v>0.25642938714979102</c:v>
                </c:pt>
                <c:pt idx="124">
                  <c:v>0.25949905738510398</c:v>
                </c:pt>
                <c:pt idx="125">
                  <c:v>0.26260358168751602</c:v>
                </c:pt>
                <c:pt idx="126">
                  <c:v>0.26574307221937798</c:v>
                </c:pt>
                <c:pt idx="127">
                  <c:v>0.26891764060593198</c:v>
                </c:pt>
                <c:pt idx="128">
                  <c:v>0.27212739794211999</c:v>
                </c:pt>
                <c:pt idx="129">
                  <c:v>0.27537245479924799</c:v>
                </c:pt>
                <c:pt idx="130">
                  <c:v>0.27865292123151802</c:v>
                </c:pt>
                <c:pt idx="131">
                  <c:v>0.28196890678242398</c:v>
                </c:pt>
                <c:pt idx="132">
                  <c:v>0.28532052049102602</c:v>
                </c:pt>
                <c:pt idx="133">
                  <c:v>0.28870787089809502</c:v>
                </c:pt>
                <c:pt idx="134">
                  <c:v>0.29213106605214501</c:v>
                </c:pt>
                <c:pt idx="135">
                  <c:v>0.29559021351533199</c:v>
                </c:pt>
                <c:pt idx="136">
                  <c:v>0.299085420369258</c:v>
                </c:pt>
                <c:pt idx="137">
                  <c:v>0.30261679322064899</c:v>
                </c:pt>
                <c:pt idx="138">
                  <c:v>0.30618443820693197</c:v>
                </c:pt>
                <c:pt idx="139">
                  <c:v>0.30978846100169999</c:v>
                </c:pt>
                <c:pt idx="140">
                  <c:v>0.31342896682008597</c:v>
                </c:pt>
                <c:pt idx="141">
                  <c:v>0.31710606042402001</c:v>
                </c:pt>
                <c:pt idx="142">
                  <c:v>0.320819846127405</c:v>
                </c:pt>
                <c:pt idx="143">
                  <c:v>0.324570427801185</c:v>
                </c:pt>
                <c:pt idx="144">
                  <c:v>0.328357908878331</c:v>
                </c:pt>
                <c:pt idx="145">
                  <c:v>0.33218239235872599</c:v>
                </c:pt>
                <c:pt idx="146">
                  <c:v>0.33604398081397202</c:v>
                </c:pt>
                <c:pt idx="147">
                  <c:v>0.33994277639210002</c:v>
                </c:pt>
                <c:pt idx="148">
                  <c:v>0.34387888082221202</c:v>
                </c:pt>
                <c:pt idx="149">
                  <c:v>0.34785239541902202</c:v>
                </c:pt>
                <c:pt idx="150">
                  <c:v>0.35186342108733198</c:v>
                </c:pt>
                <c:pt idx="151">
                  <c:v>0.35591205832642497</c:v>
                </c:pt>
                <c:pt idx="152">
                  <c:v>0.35999840723437998</c:v>
                </c:pt>
                <c:pt idx="153">
                  <c:v>0.36412256751231897</c:v>
                </c:pt>
                <c:pt idx="154">
                  <c:v>0.36828463846856901</c:v>
                </c:pt>
                <c:pt idx="155">
                  <c:v>0.37248471902277303</c:v>
                </c:pt>
                <c:pt idx="156">
                  <c:v>0.37672290770991201</c:v>
                </c:pt>
                <c:pt idx="157">
                  <c:v>0.38099930268427001</c:v>
                </c:pt>
                <c:pt idx="158">
                  <c:v>0.38531400172333402</c:v>
                </c:pt>
                <c:pt idx="159">
                  <c:v>0.38966710223162299</c:v>
                </c:pt>
                <c:pt idx="160">
                  <c:v>0.39405870124446302</c:v>
                </c:pt>
                <c:pt idx="161">
                  <c:v>0.39848889543168797</c:v>
                </c:pt>
                <c:pt idx="162">
                  <c:v>0.40295778110129499</c:v>
                </c:pt>
                <c:pt idx="163">
                  <c:v>0.40746545420302899</c:v>
                </c:pt>
                <c:pt idx="164">
                  <c:v>0.41201201033191698</c:v>
                </c:pt>
                <c:pt idx="165">
                  <c:v>0.41659754473174299</c:v>
                </c:pt>
                <c:pt idx="166">
                  <c:v>0.42122215229846799</c:v>
                </c:pt>
                <c:pt idx="167">
                  <c:v>0.425885927583599</c:v>
                </c:pt>
                <c:pt idx="168">
                  <c:v>0.43058896479749798</c:v>
                </c:pt>
                <c:pt idx="169">
                  <c:v>0.43533135781265098</c:v>
                </c:pt>
                <c:pt idx="170">
                  <c:v>0.44011320016687699</c:v>
                </c:pt>
                <c:pt idx="171">
                  <c:v>0.44493458506649097</c:v>
                </c:pt>
                <c:pt idx="172">
                  <c:v>0.44979560538941799</c:v>
                </c:pt>
                <c:pt idx="173">
                  <c:v>0.454696353688263</c:v>
                </c:pt>
                <c:pt idx="174">
                  <c:v>0.45963692219332902</c:v>
                </c:pt>
                <c:pt idx="175">
                  <c:v>0.46461740281559399</c:v>
                </c:pt>
                <c:pt idx="176">
                  <c:v>0.469637887149643</c:v>
                </c:pt>
                <c:pt idx="177">
                  <c:v>0.474698466476555</c:v>
                </c:pt>
                <c:pt idx="178">
                  <c:v>0.47979923176674799</c:v>
                </c:pt>
                <c:pt idx="179">
                  <c:v>0.48494027368278297</c:v>
                </c:pt>
                <c:pt idx="180">
                  <c:v>0.49012168258212901</c:v>
                </c:pt>
                <c:pt idx="181">
                  <c:v>0.49534354851987999</c:v>
                </c:pt>
                <c:pt idx="182">
                  <c:v>0.50060596125144297</c:v>
                </c:pt>
                <c:pt idx="183">
                  <c:v>0.50590901023518198</c:v>
                </c:pt>
                <c:pt idx="184">
                  <c:v>0.51125278463502399</c:v>
                </c:pt>
                <c:pt idx="185">
                  <c:v>0.51663737332303095</c:v>
                </c:pt>
                <c:pt idx="186">
                  <c:v>0.52206286488192999</c:v>
                </c:pt>
                <c:pt idx="187">
                  <c:v>0.52752934760761605</c:v>
                </c:pt>
                <c:pt idx="188">
                  <c:v>0.53303690951161398</c:v>
                </c:pt>
                <c:pt idx="189">
                  <c:v>0.53858563832350603</c:v>
                </c:pt>
                <c:pt idx="190">
                  <c:v>0.54417562149332999</c:v>
                </c:pt>
                <c:pt idx="191">
                  <c:v>0.54980694619393999</c:v>
                </c:pt>
                <c:pt idx="192">
                  <c:v>0.55547969932333896</c:v>
                </c:pt>
                <c:pt idx="193">
                  <c:v>0.56119396750697603</c:v>
                </c:pt>
                <c:pt idx="194">
                  <c:v>0.56694983710001401</c:v>
                </c:pt>
                <c:pt idx="195">
                  <c:v>0.57274739418956799</c:v>
                </c:pt>
                <c:pt idx="196">
                  <c:v>0.57858672459691396</c:v>
                </c:pt>
                <c:pt idx="197">
                  <c:v>0.58446791387966301</c:v>
                </c:pt>
                <c:pt idx="198">
                  <c:v>0.59039104733391101</c:v>
                </c:pt>
                <c:pt idx="199">
                  <c:v>0.59635620999636396</c:v>
                </c:pt>
                <c:pt idx="200">
                  <c:v>0.60236348664642603</c:v>
                </c:pt>
                <c:pt idx="201">
                  <c:v>0.60841296180826698</c:v>
                </c:pt>
                <c:pt idx="202">
                  <c:v>0.61450471975286203</c:v>
                </c:pt>
                <c:pt idx="203">
                  <c:v>0.62063884450000095</c:v>
                </c:pt>
                <c:pt idx="204">
                  <c:v>0.62681541982028</c:v>
                </c:pt>
                <c:pt idx="205">
                  <c:v>0.63303452923705705</c:v>
                </c:pt>
                <c:pt idx="206">
                  <c:v>0.63929625602839502</c:v>
                </c:pt>
                <c:pt idx="207">
                  <c:v>0.64560068322896702</c:v>
                </c:pt>
                <c:pt idx="208">
                  <c:v>0.65194789363194605</c:v>
                </c:pt>
                <c:pt idx="209">
                  <c:v>0.658337969790873</c:v>
                </c:pt>
                <c:pt idx="210">
                  <c:v>0.66477099402148998</c:v>
                </c:pt>
                <c:pt idx="211">
                  <c:v>0.67124704840356497</c:v>
                </c:pt>
                <c:pt idx="212">
                  <c:v>0.67776621478268495</c:v>
                </c:pt>
                <c:pt idx="213">
                  <c:v>0.68432857477202602</c:v>
                </c:pt>
                <c:pt idx="214">
                  <c:v>0.69093420975411002</c:v>
                </c:pt>
                <c:pt idx="215">
                  <c:v>0.69758320088253001</c:v>
                </c:pt>
                <c:pt idx="216">
                  <c:v>0.70427562908366503</c:v>
                </c:pt>
                <c:pt idx="217">
                  <c:v>0.71101157505836299</c:v>
                </c:pt>
                <c:pt idx="218">
                  <c:v>0.71779111928361194</c:v>
                </c:pt>
                <c:pt idx="219">
                  <c:v>0.72461434201418995</c:v>
                </c:pt>
                <c:pt idx="220">
                  <c:v>0.73148132328429005</c:v>
                </c:pt>
                <c:pt idx="221">
                  <c:v>0.73839214290913002</c:v>
                </c:pt>
                <c:pt idx="222">
                  <c:v>0.74534688048654696</c:v>
                </c:pt>
                <c:pt idx="223">
                  <c:v>0.75234561539856604</c:v>
                </c:pt>
                <c:pt idx="224">
                  <c:v>0.75938842681295204</c:v>
                </c:pt>
                <c:pt idx="225">
                  <c:v>0.76647539368474704</c:v>
                </c:pt>
                <c:pt idx="226">
                  <c:v>0.77360659475778804</c:v>
                </c:pt>
                <c:pt idx="227">
                  <c:v>0.780782108566207</c:v>
                </c:pt>
                <c:pt idx="228">
                  <c:v>0.78800201343591003</c:v>
                </c:pt>
                <c:pt idx="229">
                  <c:v>0.79526638748605005</c:v>
                </c:pt>
                <c:pt idx="230">
                  <c:v>0.802575308630466</c:v>
                </c:pt>
                <c:pt idx="231">
                  <c:v>0.809928854579127</c:v>
                </c:pt>
                <c:pt idx="232">
                  <c:v>0.81732710283953802</c:v>
                </c:pt>
                <c:pt idx="233">
                  <c:v>0.82477013071814897</c:v>
                </c:pt>
                <c:pt idx="234">
                  <c:v>0.83225801532173305</c:v>
                </c:pt>
                <c:pt idx="235">
                  <c:v>0.83979083355875905</c:v>
                </c:pt>
                <c:pt idx="236">
                  <c:v>0.84736866214074902</c:v>
                </c:pt>
                <c:pt idx="237">
                  <c:v>0.854991577583609</c:v>
                </c:pt>
                <c:pt idx="238">
                  <c:v>0.86265965620896101</c:v>
                </c:pt>
                <c:pt idx="239">
                  <c:v>0.87037297414545101</c:v>
                </c:pt>
                <c:pt idx="240">
                  <c:v>0.87813160733004203</c:v>
                </c:pt>
                <c:pt idx="241">
                  <c:v>0.88593563150930099</c:v>
                </c:pt>
                <c:pt idx="242">
                  <c:v>0.89378512224065898</c:v>
                </c:pt>
                <c:pt idx="243">
                  <c:v>0.90168015489367404</c:v>
                </c:pt>
                <c:pt idx="244">
                  <c:v>0.90962080465126505</c:v>
                </c:pt>
                <c:pt idx="245">
                  <c:v>0.917607146510942</c:v>
                </c:pt>
                <c:pt idx="246">
                  <c:v>0.92563925528601998</c:v>
                </c:pt>
                <c:pt idx="247">
                  <c:v>0.93371720560681903</c:v>
                </c:pt>
                <c:pt idx="248">
                  <c:v>0.94184107192185795</c:v>
                </c:pt>
                <c:pt idx="249">
                  <c:v>0.95001092849902402</c:v>
                </c:pt>
                <c:pt idx="250">
                  <c:v>0.95822684942673897</c:v>
                </c:pt>
                <c:pt idx="251">
                  <c:v>0.96648890861511605</c:v>
                </c:pt>
                <c:pt idx="252">
                  <c:v>0.97479717979709202</c:v>
                </c:pt>
                <c:pt idx="253">
                  <c:v>0.98315173652955801</c:v>
                </c:pt>
                <c:pt idx="254">
                  <c:v>0.99155265219448097</c:v>
                </c:pt>
                <c:pt idx="25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21504"/>
        <c:axId val="33623424"/>
      </c:lineChart>
      <c:catAx>
        <c:axId val="3362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Gray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623424"/>
        <c:crosses val="autoZero"/>
        <c:auto val="1"/>
        <c:lblAlgn val="ctr"/>
        <c:lblOffset val="100"/>
        <c:noMultiLvlLbl val="0"/>
      </c:catAx>
      <c:valAx>
        <c:axId val="336234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Normalized Luminance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62150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61111111111111"/>
          <c:y val="5.4979585885097694E-2"/>
          <c:w val="0.39113581106229123"/>
          <c:h val="0.2236101691668103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236</xdr:row>
      <xdr:rowOff>80962</xdr:rowOff>
    </xdr:from>
    <xdr:to>
      <xdr:col>13</xdr:col>
      <xdr:colOff>295275</xdr:colOff>
      <xdr:row>250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0</xdr:colOff>
      <xdr:row>227</xdr:row>
      <xdr:rowOff>166687</xdr:rowOff>
    </xdr:from>
    <xdr:ext cx="1381125" cy="781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657600" y="45572362"/>
              <a:ext cx="1381125" cy="781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i="1">
                        <a:latin typeface="Cambria Math"/>
                      </a:rPr>
                      <m:t>𝐿</m:t>
                    </m:r>
                    <m:r>
                      <a:rPr lang="en-US" altLang="zh-TW" sz="11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en-US" altLang="zh-TW" sz="110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TW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altLang="zh-TW" sz="1100" i="1">
                                <a:latin typeface="Cambria Math"/>
                              </a:rPr>
                              <m:t>𝑉</m:t>
                            </m:r>
                          </m:e>
                        </m:d>
                      </m:e>
                      <m:sup>
                        <m:r>
                          <m:rPr>
                            <m:sty m:val="p"/>
                          </m:rPr>
                          <a:rPr lang="el-GR" altLang="zh-TW" i="1">
                            <a:latin typeface="Cambria Math"/>
                            <a:ea typeface="Cambria Math"/>
                          </a:rPr>
                          <m:t>γ</m:t>
                        </m:r>
                      </m:sup>
                    </m:sSup>
                  </m:oMath>
                </m:oMathPara>
              </a14:m>
              <a:endParaRPr lang="en-US" altLang="zh-TW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𝐿</m:t>
                    </m:r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</m:d>
                      </m:e>
                      <m:sup>
                        <m:r>
                          <m:rPr>
                            <m:sty m:val="p"/>
                          </m:r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γ</m:t>
                        </m:r>
                      </m:sup>
                    </m:sSup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𝜀</m:t>
                    </m:r>
                  </m:oMath>
                  <m:oMath xmlns:m="http://schemas.openxmlformats.org/officeDocument/2006/math"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𝐿</m:t>
                    </m:r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</m:d>
                      </m:e>
                      <m:sup>
                        <m:r>
                          <m:rPr>
                            <m:sty m:val="p"/>
                          </m:r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γ</m:t>
                        </m:r>
                      </m:sup>
                    </m:sSup>
                  </m:oMath>
                </m:oMathPara>
              </a14:m>
              <a:endParaRPr lang="zh-TW" altLang="zh-TW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TW" altLang="zh-TW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657600" y="45572362"/>
              <a:ext cx="1381125" cy="781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TW" sz="1100" i="0">
                  <a:latin typeface="Cambria Math"/>
                </a:rPr>
                <a:t>𝐿=(𝑉)^</a:t>
              </a:r>
              <a:r>
                <a:rPr lang="el-GR" altLang="zh-TW" i="0">
                  <a:latin typeface="Cambria Math"/>
                  <a:ea typeface="Cambria Math"/>
                </a:rPr>
                <a:t>γ</a:t>
              </a:r>
              <a:endParaRPr lang="en-US" altLang="zh-TW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𝐿=(𝑉)^</a:t>
              </a:r>
              <a:r>
                <a:rPr lang="el-GR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𝜀</a:t>
              </a:r>
              <a:r>
                <a:rPr lang="en-US" altLang="zh-TW">
                  <a:effectLst/>
                </a:rPr>
                <a:t/>
              </a:r>
              <a:br>
                <a:rPr lang="en-US" altLang="zh-TW">
                  <a:effectLst/>
                </a:rPr>
              </a:br>
              <a:r>
                <a:rPr lang="en-US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𝐿=(𝑉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𝜀)^</a:t>
              </a:r>
              <a:r>
                <a:rPr lang="el-GR" altLang="zh-TW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endParaRPr lang="zh-TW" altLang="zh-TW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TW" altLang="zh-TW">
                <a:effectLst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228" workbookViewId="0">
      <selection activeCell="I234" sqref="I234"/>
    </sheetView>
  </sheetViews>
  <sheetFormatPr defaultRowHeight="15" x14ac:dyDescent="0.3"/>
  <sheetData>
    <row r="1" spans="1:5" x14ac:dyDescent="0.3">
      <c r="A1" t="s">
        <v>0</v>
      </c>
      <c r="B1" t="s">
        <v>0</v>
      </c>
      <c r="C1" t="s">
        <v>1</v>
      </c>
      <c r="D1" t="s">
        <v>3</v>
      </c>
      <c r="E1" t="s">
        <v>2</v>
      </c>
    </row>
    <row r="2" spans="1:5" x14ac:dyDescent="0.3">
      <c r="A2">
        <v>0</v>
      </c>
      <c r="B2">
        <v>0</v>
      </c>
      <c r="C2">
        <v>0</v>
      </c>
      <c r="D2">
        <v>0.1</v>
      </c>
      <c r="E2">
        <v>0.1</v>
      </c>
    </row>
    <row r="3" spans="1:5" x14ac:dyDescent="0.3">
      <c r="A3">
        <v>1</v>
      </c>
      <c r="B3">
        <v>1</v>
      </c>
      <c r="C3" s="1">
        <v>1.6761140515309101E-6</v>
      </c>
      <c r="D3">
        <v>0.101522146033159</v>
      </c>
      <c r="E3">
        <v>0.100001508502646</v>
      </c>
    </row>
    <row r="4" spans="1:5" x14ac:dyDescent="0.3">
      <c r="A4">
        <v>2</v>
      </c>
      <c r="B4">
        <v>2</v>
      </c>
      <c r="C4" s="1">
        <v>8.8465830014105702E-6</v>
      </c>
      <c r="D4">
        <v>0.103057722455715</v>
      </c>
      <c r="E4">
        <v>0.100007961924701</v>
      </c>
    </row>
    <row r="5" spans="1:5" x14ac:dyDescent="0.3">
      <c r="A5">
        <v>3</v>
      </c>
      <c r="B5">
        <v>3</v>
      </c>
      <c r="C5" s="1">
        <v>2.3409631550210199E-5</v>
      </c>
      <c r="D5">
        <v>0.10460676291333799</v>
      </c>
      <c r="E5">
        <v>0.100021068668395</v>
      </c>
    </row>
    <row r="6" spans="1:5" x14ac:dyDescent="0.3">
      <c r="A6">
        <v>4</v>
      </c>
      <c r="B6">
        <v>4</v>
      </c>
      <c r="C6" s="1">
        <v>4.6692545014681002E-5</v>
      </c>
      <c r="D6">
        <v>0.106169300926048</v>
      </c>
      <c r="E6">
        <v>0.100042023290513</v>
      </c>
    </row>
    <row r="7" spans="1:5" x14ac:dyDescent="0.3">
      <c r="A7">
        <v>5</v>
      </c>
      <c r="B7">
        <v>5</v>
      </c>
      <c r="C7" s="1">
        <v>7.9768527898346102E-5</v>
      </c>
      <c r="D7">
        <v>0.107745369889464</v>
      </c>
      <c r="E7">
        <v>0.100071791675108</v>
      </c>
    </row>
    <row r="8" spans="1:5" x14ac:dyDescent="0.3">
      <c r="A8">
        <v>6</v>
      </c>
      <c r="B8">
        <v>6</v>
      </c>
      <c r="C8" s="1">
        <v>1.2355677607512401E-4</v>
      </c>
      <c r="D8">
        <v>0.10933500307602299</v>
      </c>
      <c r="E8">
        <v>0.100111201098467</v>
      </c>
    </row>
    <row r="9" spans="1:5" x14ac:dyDescent="0.3">
      <c r="A9">
        <v>7</v>
      </c>
      <c r="B9">
        <v>7</v>
      </c>
      <c r="C9" s="1">
        <v>1.78870558488756E-4</v>
      </c>
      <c r="D9">
        <v>0.110938233636186</v>
      </c>
      <c r="E9">
        <v>0.10016098350263899</v>
      </c>
    </row>
    <row r="10" spans="1:5" x14ac:dyDescent="0.3">
      <c r="A10">
        <v>8</v>
      </c>
      <c r="B10">
        <v>8</v>
      </c>
      <c r="C10" s="1">
        <v>2.46444730083964E-4</v>
      </c>
      <c r="D10">
        <v>0.112555094599623</v>
      </c>
      <c r="E10">
        <v>0.100221800257075</v>
      </c>
    </row>
    <row r="11" spans="1:5" x14ac:dyDescent="0.3">
      <c r="A11">
        <v>9</v>
      </c>
      <c r="B11">
        <v>9</v>
      </c>
      <c r="C11" s="1">
        <v>3.26953197973648E-4</v>
      </c>
      <c r="D11">
        <v>0.11418561887638</v>
      </c>
      <c r="E11">
        <v>0.100294257878176</v>
      </c>
    </row>
    <row r="12" spans="1:5" x14ac:dyDescent="0.3">
      <c r="A12">
        <v>10</v>
      </c>
      <c r="B12">
        <v>10</v>
      </c>
      <c r="C12" s="1">
        <v>4.2102081437030403E-4</v>
      </c>
      <c r="D12">
        <v>0.11582983925802701</v>
      </c>
      <c r="E12">
        <v>0.100378918732933</v>
      </c>
    </row>
    <row r="13" spans="1:5" x14ac:dyDescent="0.3">
      <c r="A13">
        <v>11</v>
      </c>
      <c r="B13">
        <v>11</v>
      </c>
      <c r="C13" s="1">
        <v>5.2923189693504004E-4</v>
      </c>
      <c r="D13">
        <v>0.117487788418787</v>
      </c>
      <c r="E13">
        <v>0.100476308707241</v>
      </c>
    </row>
    <row r="14" spans="1:5" x14ac:dyDescent="0.3">
      <c r="A14">
        <v>12</v>
      </c>
      <c r="B14">
        <v>12</v>
      </c>
      <c r="C14" s="1">
        <v>6.5213657384288802E-4</v>
      </c>
      <c r="D14">
        <v>0.11915949891665301</v>
      </c>
      <c r="E14">
        <v>0.100586922916458</v>
      </c>
    </row>
    <row r="15" spans="1:5" x14ac:dyDescent="0.3">
      <c r="A15">
        <v>13</v>
      </c>
      <c r="B15">
        <v>13</v>
      </c>
      <c r="C15" s="1">
        <v>7.90255655362185E-4</v>
      </c>
      <c r="D15">
        <v>0.12084500319448099</v>
      </c>
      <c r="E15">
        <v>0.10071123008982499</v>
      </c>
    </row>
    <row r="16" spans="1:5" x14ac:dyDescent="0.3">
      <c r="A16">
        <v>14</v>
      </c>
      <c r="B16">
        <v>14</v>
      </c>
      <c r="C16" s="1">
        <v>9.4408446772111898E-4</v>
      </c>
      <c r="D16">
        <v>0.12254433358107</v>
      </c>
      <c r="E16">
        <v>0.10084967602094901</v>
      </c>
    </row>
    <row r="17" spans="1:5" x14ac:dyDescent="0.3">
      <c r="A17">
        <v>15</v>
      </c>
      <c r="B17">
        <v>15</v>
      </c>
      <c r="C17">
        <v>1.1140959326111301E-3</v>
      </c>
      <c r="D17">
        <v>0.124257522292225</v>
      </c>
      <c r="E17">
        <v>0.10100268633935</v>
      </c>
    </row>
    <row r="18" spans="1:5" x14ac:dyDescent="0.3">
      <c r="A18">
        <v>16</v>
      </c>
      <c r="B18">
        <v>16</v>
      </c>
      <c r="C18">
        <v>1.30074308365632E-3</v>
      </c>
      <c r="D18">
        <v>0.12598460143180601</v>
      </c>
      <c r="E18">
        <v>0.10117066877529</v>
      </c>
    </row>
    <row r="19" spans="1:5" x14ac:dyDescent="0.3">
      <c r="A19">
        <v>17</v>
      </c>
      <c r="B19">
        <v>17</v>
      </c>
      <c r="C19">
        <v>1.5044611531814501E-3</v>
      </c>
      <c r="D19">
        <v>0.12772560299275601</v>
      </c>
      <c r="E19">
        <v>0.101354015037863</v>
      </c>
    </row>
    <row r="20" spans="1:5" x14ac:dyDescent="0.3">
      <c r="A20">
        <v>18</v>
      </c>
      <c r="B20">
        <v>18</v>
      </c>
      <c r="C20">
        <v>1.7256693247148999E-3</v>
      </c>
      <c r="D20">
        <v>0.12948055885811999</v>
      </c>
      <c r="E20">
        <v>0.10155310239224299</v>
      </c>
    </row>
    <row r="21" spans="1:5" x14ac:dyDescent="0.3">
      <c r="A21">
        <v>19</v>
      </c>
      <c r="B21">
        <v>19</v>
      </c>
      <c r="C21">
        <v>1.9647722211283401E-3</v>
      </c>
      <c r="D21">
        <v>0.13124950080204401</v>
      </c>
      <c r="E21">
        <v>0.101768294999015</v>
      </c>
    </row>
    <row r="22" spans="1:5" x14ac:dyDescent="0.3">
      <c r="A22">
        <v>20</v>
      </c>
      <c r="B22">
        <v>20</v>
      </c>
      <c r="C22">
        <v>2.2221611806466498E-3</v>
      </c>
      <c r="D22">
        <v>0.13303246049076201</v>
      </c>
      <c r="E22">
        <v>0.101999945062581</v>
      </c>
    </row>
    <row r="23" spans="1:5" x14ac:dyDescent="0.3">
      <c r="A23">
        <v>21</v>
      </c>
      <c r="B23">
        <v>21</v>
      </c>
      <c r="C23">
        <v>2.4982153604508998E-3</v>
      </c>
      <c r="D23">
        <v>0.134829469483569</v>
      </c>
      <c r="E23">
        <v>0.102248393824405</v>
      </c>
    </row>
    <row r="24" spans="1:5" x14ac:dyDescent="0.3">
      <c r="A24">
        <v>22</v>
      </c>
      <c r="B24">
        <v>22</v>
      </c>
      <c r="C24">
        <v>2.79330269855652E-3</v>
      </c>
      <c r="D24">
        <v>0.13664055923377599</v>
      </c>
      <c r="E24">
        <v>0.1025139724287</v>
      </c>
    </row>
    <row r="25" spans="1:5" x14ac:dyDescent="0.3">
      <c r="A25">
        <v>23</v>
      </c>
      <c r="B25">
        <v>23</v>
      </c>
      <c r="C25">
        <v>3.1077807579958298E-3</v>
      </c>
      <c r="D25">
        <v>0.138465761089657</v>
      </c>
      <c r="E25">
        <v>0.10279700268219601</v>
      </c>
    </row>
    <row r="26" spans="1:5" x14ac:dyDescent="0.3">
      <c r="A26">
        <v>24</v>
      </c>
      <c r="B26">
        <v>24</v>
      </c>
      <c r="C26">
        <v>3.4419974723600899E-3</v>
      </c>
      <c r="D26">
        <v>0.14030510629537599</v>
      </c>
      <c r="E26">
        <v>0.10309779772512399</v>
      </c>
    </row>
    <row r="27" spans="1:5" x14ac:dyDescent="0.3">
      <c r="A27">
        <v>25</v>
      </c>
      <c r="B27">
        <v>25</v>
      </c>
      <c r="C27">
        <v>3.79629180798135E-3</v>
      </c>
      <c r="D27">
        <v>0.14215862599190701</v>
      </c>
      <c r="E27">
        <v>0.10341666262718301</v>
      </c>
    </row>
    <row r="28" spans="1:5" x14ac:dyDescent="0.3">
      <c r="A28">
        <v>26</v>
      </c>
      <c r="B28">
        <v>26</v>
      </c>
      <c r="C28">
        <v>4.1709943551336802E-3</v>
      </c>
      <c r="D28">
        <v>0.144026351217935</v>
      </c>
      <c r="E28">
        <v>0.10375389491962</v>
      </c>
    </row>
    <row r="29" spans="1:5" x14ac:dyDescent="0.3">
      <c r="A29">
        <v>27</v>
      </c>
      <c r="B29">
        <v>27</v>
      </c>
      <c r="C29">
        <v>4.5664278583759004E-3</v>
      </c>
      <c r="D29">
        <v>0.14590831291074999</v>
      </c>
      <c r="E29">
        <v>0.104109785072538</v>
      </c>
    </row>
    <row r="30" spans="1:5" x14ac:dyDescent="0.3">
      <c r="A30">
        <v>28</v>
      </c>
      <c r="B30">
        <v>28</v>
      </c>
      <c r="C30">
        <v>4.9829076943833303E-3</v>
      </c>
      <c r="D30">
        <v>0.147804541907122</v>
      </c>
      <c r="E30">
        <v>0.104484616924945</v>
      </c>
    </row>
    <row r="31" spans="1:5" x14ac:dyDescent="0.3">
      <c r="A31">
        <v>29</v>
      </c>
      <c r="B31">
        <v>29</v>
      </c>
      <c r="C31">
        <v>5.4207423042060502E-3</v>
      </c>
      <c r="D31">
        <v>0.149715068944171</v>
      </c>
      <c r="E31">
        <v>0.104878668073785</v>
      </c>
    </row>
    <row r="32" spans="1:5" x14ac:dyDescent="0.3">
      <c r="A32">
        <v>30</v>
      </c>
      <c r="B32">
        <v>30</v>
      </c>
      <c r="C32">
        <v>5.8802335857611699E-3</v>
      </c>
      <c r="D32">
        <v>0.151639924660219</v>
      </c>
      <c r="E32">
        <v>0.105292210227185</v>
      </c>
    </row>
    <row r="33" spans="1:5" x14ac:dyDescent="0.3">
      <c r="A33">
        <v>31</v>
      </c>
      <c r="B33">
        <v>31</v>
      </c>
      <c r="C33">
        <v>6.3616772514530099E-3</v>
      </c>
      <c r="D33">
        <v>0.15357913959563199</v>
      </c>
      <c r="E33">
        <v>0.10572550952630699</v>
      </c>
    </row>
    <row r="34" spans="1:5" x14ac:dyDescent="0.3">
      <c r="A34">
        <v>32</v>
      </c>
      <c r="B34">
        <v>32</v>
      </c>
      <c r="C34">
        <v>6.8653631550706102E-3</v>
      </c>
      <c r="D34">
        <v>0.15553274419365301</v>
      </c>
      <c r="E34">
        <v>0.10617882683956301</v>
      </c>
    </row>
    <row r="35" spans="1:5" x14ac:dyDescent="0.3">
      <c r="A35">
        <v>33</v>
      </c>
      <c r="B35">
        <v>33</v>
      </c>
      <c r="C35">
        <v>7.3915755915012404E-3</v>
      </c>
      <c r="D35">
        <v>0.15750076880121699</v>
      </c>
      <c r="E35">
        <v>0.106652418032351</v>
      </c>
    </row>
    <row r="36" spans="1:5" x14ac:dyDescent="0.3">
      <c r="A36">
        <v>34</v>
      </c>
      <c r="B36">
        <v>34</v>
      </c>
      <c r="C36">
        <v>7.9405935722937603E-3</v>
      </c>
      <c r="D36">
        <v>0.15948324366976499</v>
      </c>
      <c r="E36">
        <v>0.107146534215064</v>
      </c>
    </row>
    <row r="37" spans="1:5" x14ac:dyDescent="0.3">
      <c r="A37">
        <v>35</v>
      </c>
      <c r="B37">
        <v>35</v>
      </c>
      <c r="C37">
        <v>8.5126910796857504E-3</v>
      </c>
      <c r="D37">
        <v>0.16148019895603599</v>
      </c>
      <c r="E37">
        <v>0.10766142197171701</v>
      </c>
    </row>
    <row r="38" spans="1:5" x14ac:dyDescent="0.3">
      <c r="A38">
        <v>36</v>
      </c>
      <c r="B38">
        <v>36</v>
      </c>
      <c r="C38">
        <v>9.1081373013577206E-3</v>
      </c>
      <c r="D38">
        <v>0.16349166472285701</v>
      </c>
      <c r="E38">
        <v>0.108197323571221</v>
      </c>
    </row>
    <row r="39" spans="1:5" x14ac:dyDescent="0.3">
      <c r="A39">
        <v>37</v>
      </c>
      <c r="B39">
        <v>37</v>
      </c>
      <c r="C39">
        <v>9.7271968478817201E-3</v>
      </c>
      <c r="D39">
        <v>0.16551767093991701</v>
      </c>
      <c r="E39">
        <v>0.108754477163093</v>
      </c>
    </row>
    <row r="40" spans="1:5" x14ac:dyDescent="0.3">
      <c r="A40">
        <v>38</v>
      </c>
      <c r="B40">
        <v>38</v>
      </c>
      <c r="C40">
        <v>1.03701299545827E-2</v>
      </c>
      <c r="D40">
        <v>0.16755824748453199</v>
      </c>
      <c r="E40">
        <v>0.109333116959124</v>
      </c>
    </row>
    <row r="41" spans="1:5" x14ac:dyDescent="0.3">
      <c r="A41">
        <v>39</v>
      </c>
      <c r="B41">
        <v>39</v>
      </c>
      <c r="C41">
        <v>1.1037192669318401E-2</v>
      </c>
      <c r="D41">
        <v>0.16961342414240199</v>
      </c>
      <c r="E41">
        <v>0.109933473402386</v>
      </c>
    </row>
    <row r="42" spans="1:5" x14ac:dyDescent="0.3">
      <c r="A42">
        <v>40</v>
      </c>
      <c r="B42">
        <v>40</v>
      </c>
      <c r="C42">
        <v>1.17286370275027E-2</v>
      </c>
      <c r="D42">
        <v>0.171683230608357</v>
      </c>
      <c r="E42">
        <v>0.110555773324752</v>
      </c>
    </row>
    <row r="43" spans="1:5" x14ac:dyDescent="0.3">
      <c r="A43">
        <v>41</v>
      </c>
      <c r="B43">
        <v>41</v>
      </c>
      <c r="C43">
        <v>1.2444711215541301E-2</v>
      </c>
      <c r="D43">
        <v>0.17376769648708901</v>
      </c>
      <c r="E43">
        <v>0.111200240093987</v>
      </c>
    </row>
    <row r="44" spans="1:5" x14ac:dyDescent="0.3">
      <c r="A44">
        <v>42</v>
      </c>
      <c r="B44">
        <v>42</v>
      </c>
      <c r="C44">
        <v>1.31856597237173E-2</v>
      </c>
      <c r="D44">
        <v>0.17586685129388199</v>
      </c>
      <c r="E44">
        <v>0.111867093751345</v>
      </c>
    </row>
    <row r="45" spans="1:5" x14ac:dyDescent="0.3">
      <c r="A45">
        <v>43</v>
      </c>
      <c r="B45">
        <v>43</v>
      </c>
      <c r="C45">
        <v>1.3951723489444999E-2</v>
      </c>
      <c r="D45">
        <v>0.17798072445532501</v>
      </c>
      <c r="E45">
        <v>0.11255655114050001</v>
      </c>
    </row>
    <row r="46" spans="1:5" x14ac:dyDescent="0.3">
      <c r="A46">
        <v>44</v>
      </c>
      <c r="B46">
        <v>44</v>
      </c>
      <c r="C46">
        <v>1.47431400317144E-2</v>
      </c>
      <c r="D46">
        <v>0.18010934531002201</v>
      </c>
      <c r="E46">
        <v>0.11326882602854201</v>
      </c>
    </row>
    <row r="47" spans="1:5" x14ac:dyDescent="0.3">
      <c r="A47">
        <v>45</v>
      </c>
      <c r="B47">
        <v>45</v>
      </c>
      <c r="C47">
        <v>1.55601435774572E-2</v>
      </c>
      <c r="D47">
        <v>0.18225274310928799</v>
      </c>
      <c r="E47">
        <v>0.114004129219711</v>
      </c>
    </row>
    <row r="48" spans="1:5" x14ac:dyDescent="0.3">
      <c r="A48">
        <v>46</v>
      </c>
      <c r="B48">
        <v>46</v>
      </c>
      <c r="C48">
        <v>1.6402965180493102E-2</v>
      </c>
      <c r="D48">
        <v>0.184410947017841</v>
      </c>
      <c r="E48">
        <v>0.114762668662443</v>
      </c>
    </row>
    <row r="49" spans="1:5" x14ac:dyDescent="0.3">
      <c r="A49">
        <v>47</v>
      </c>
      <c r="B49">
        <v>47</v>
      </c>
      <c r="C49">
        <v>1.7271832833645501E-2</v>
      </c>
      <c r="D49">
        <v>0.18658398611447699</v>
      </c>
      <c r="E49">
        <v>0.11554464955028</v>
      </c>
    </row>
    <row r="50" spans="1:5" x14ac:dyDescent="0.3">
      <c r="A50">
        <v>48</v>
      </c>
      <c r="B50">
        <v>48</v>
      </c>
      <c r="C50">
        <v>1.8166971574557701E-2</v>
      </c>
      <c r="D50">
        <v>0.188771889392748</v>
      </c>
      <c r="E50">
        <v>0.116350274417102</v>
      </c>
    </row>
    <row r="51" spans="1:5" x14ac:dyDescent="0.3">
      <c r="A51">
        <v>49</v>
      </c>
      <c r="B51">
        <v>49</v>
      </c>
      <c r="C51">
        <v>1.9088603585690801E-2</v>
      </c>
      <c r="D51">
        <v>0.19097468576162099</v>
      </c>
      <c r="E51">
        <v>0.11717974322712101</v>
      </c>
    </row>
    <row r="52" spans="1:5" x14ac:dyDescent="0.3">
      <c r="A52">
        <v>50</v>
      </c>
      <c r="B52">
        <v>50</v>
      </c>
      <c r="C52">
        <v>2.0036948288934899E-2</v>
      </c>
      <c r="D52">
        <v>0.193192404046134</v>
      </c>
      <c r="E52">
        <v>0.118033253460041</v>
      </c>
    </row>
    <row r="53" spans="1:5" x14ac:dyDescent="0.3">
      <c r="A53">
        <v>51</v>
      </c>
      <c r="B53">
        <v>51</v>
      </c>
      <c r="C53">
        <v>2.1012222435230099E-2</v>
      </c>
      <c r="D53">
        <v>0.19542507298804301</v>
      </c>
      <c r="E53">
        <v>0.118911000191707</v>
      </c>
    </row>
    <row r="54" spans="1:5" x14ac:dyDescent="0.3">
      <c r="A54">
        <v>52</v>
      </c>
      <c r="B54">
        <v>52</v>
      </c>
      <c r="C54">
        <v>2.20146401895519E-2</v>
      </c>
      <c r="D54">
        <v>0.19767272124646099</v>
      </c>
      <c r="E54">
        <v>0.119813176170596</v>
      </c>
    </row>
    <row r="55" spans="1:5" x14ac:dyDescent="0.3">
      <c r="A55">
        <v>53</v>
      </c>
      <c r="B55">
        <v>53</v>
      </c>
      <c r="C55">
        <v>2.3044413211588E-2</v>
      </c>
      <c r="D55">
        <v>0.19993537739848499</v>
      </c>
      <c r="E55">
        <v>0.120739971890429</v>
      </c>
    </row>
    <row r="56" spans="1:5" x14ac:dyDescent="0.3">
      <c r="A56">
        <v>54</v>
      </c>
      <c r="B56">
        <v>54</v>
      </c>
      <c r="C56">
        <v>2.41017507324029E-2</v>
      </c>
      <c r="D56">
        <v>0.20221306993982599</v>
      </c>
      <c r="E56">
        <v>0.121691575659162</v>
      </c>
    </row>
    <row r="57" spans="1:5" x14ac:dyDescent="0.3">
      <c r="A57">
        <v>55</v>
      </c>
      <c r="B57">
        <v>55</v>
      </c>
      <c r="C57">
        <v>2.5186859627361599E-2</v>
      </c>
      <c r="D57">
        <v>0.204505827285416</v>
      </c>
      <c r="E57">
        <v>0.122668173664625</v>
      </c>
    </row>
    <row r="58" spans="1:5" x14ac:dyDescent="0.3">
      <c r="A58">
        <v>56</v>
      </c>
      <c r="B58">
        <v>56</v>
      </c>
      <c r="C58">
        <v>2.6299944485559699E-2</v>
      </c>
      <c r="D58">
        <v>0.20681367777002399</v>
      </c>
      <c r="E58">
        <v>0.123669950037003</v>
      </c>
    </row>
    <row r="59" spans="1:5" x14ac:dyDescent="0.3">
      <c r="A59">
        <v>57</v>
      </c>
      <c r="B59">
        <v>57</v>
      </c>
      <c r="C59">
        <v>2.7441207675988798E-2</v>
      </c>
      <c r="D59">
        <v>0.20913664964884901</v>
      </c>
      <c r="E59">
        <v>0.124697086908389</v>
      </c>
    </row>
    <row r="60" spans="1:5" x14ac:dyDescent="0.3">
      <c r="A60">
        <v>58</v>
      </c>
      <c r="B60">
        <v>58</v>
      </c>
      <c r="C60">
        <v>2.8610849410644699E-2</v>
      </c>
      <c r="D60">
        <v>0.21147477109811699</v>
      </c>
      <c r="E60">
        <v>0.12574976446958</v>
      </c>
    </row>
    <row r="61" spans="1:5" x14ac:dyDescent="0.3">
      <c r="A61">
        <v>59</v>
      </c>
      <c r="B61">
        <v>59</v>
      </c>
      <c r="C61">
        <v>2.98090678047713E-2</v>
      </c>
      <c r="D61">
        <v>0.21382807021566499</v>
      </c>
      <c r="E61">
        <v>0.12682816102429401</v>
      </c>
    </row>
    <row r="62" spans="1:5" x14ac:dyDescent="0.3">
      <c r="A62">
        <v>60</v>
      </c>
      <c r="B62">
        <v>60</v>
      </c>
      <c r="C62">
        <v>3.1036058934417299E-2</v>
      </c>
      <c r="D62">
        <v>0.21619657502152401</v>
      </c>
      <c r="E62">
        <v>0.127932453040975</v>
      </c>
    </row>
    <row r="63" spans="1:5" x14ac:dyDescent="0.3">
      <c r="A63">
        <v>61</v>
      </c>
      <c r="B63">
        <v>61</v>
      </c>
      <c r="C63">
        <v>3.2292016891468198E-2</v>
      </c>
      <c r="D63">
        <v>0.218580313458485</v>
      </c>
      <c r="E63">
        <v>0.12906281520232099</v>
      </c>
    </row>
    <row r="64" spans="1:5" x14ac:dyDescent="0.3">
      <c r="A64">
        <v>62</v>
      </c>
      <c r="B64">
        <v>62</v>
      </c>
      <c r="C64">
        <v>3.3577133836304798E-2</v>
      </c>
      <c r="D64">
        <v>0.22097931339266699</v>
      </c>
      <c r="E64">
        <v>0.13021942045267401</v>
      </c>
    </row>
    <row r="65" spans="1:5" x14ac:dyDescent="0.3">
      <c r="A65">
        <v>63</v>
      </c>
      <c r="B65">
        <v>63</v>
      </c>
      <c r="C65">
        <v>3.4891600048227903E-2</v>
      </c>
      <c r="D65">
        <v>0.22339360261407801</v>
      </c>
      <c r="E65">
        <v>0.13140244004340501</v>
      </c>
    </row>
    <row r="66" spans="1:5" x14ac:dyDescent="0.3">
      <c r="A66">
        <v>64</v>
      </c>
      <c r="B66">
        <v>64</v>
      </c>
      <c r="C66">
        <v>3.6235603973777702E-2</v>
      </c>
      <c r="D66">
        <v>0.225823208837162</v>
      </c>
      <c r="E66">
        <v>0.132612043576399</v>
      </c>
    </row>
    <row r="67" spans="1:5" x14ac:dyDescent="0.3">
      <c r="A67">
        <v>65</v>
      </c>
      <c r="B67">
        <v>65</v>
      </c>
      <c r="C67">
        <v>3.7609332273068001E-2</v>
      </c>
      <c r="D67">
        <v>0.22826815970134701</v>
      </c>
      <c r="E67">
        <v>0.13384839904576101</v>
      </c>
    </row>
    <row r="68" spans="1:5" x14ac:dyDescent="0.3">
      <c r="A68">
        <v>66</v>
      </c>
      <c r="B68">
        <v>66</v>
      </c>
      <c r="C68">
        <v>3.9012969864246898E-2</v>
      </c>
      <c r="D68">
        <v>0.230728482771586</v>
      </c>
      <c r="E68">
        <v>0.135111672877822</v>
      </c>
    </row>
    <row r="69" spans="1:5" x14ac:dyDescent="0.3">
      <c r="A69">
        <v>67</v>
      </c>
      <c r="B69">
        <v>67</v>
      </c>
      <c r="C69">
        <v>4.0446699966186002E-2</v>
      </c>
      <c r="D69">
        <v>0.23320420553888299</v>
      </c>
      <c r="E69">
        <v>0.13640202996956699</v>
      </c>
    </row>
    <row r="70" spans="1:5" x14ac:dyDescent="0.3">
      <c r="A70">
        <v>68</v>
      </c>
      <c r="B70">
        <v>68</v>
      </c>
      <c r="C70">
        <v>4.1910704139495998E-2</v>
      </c>
      <c r="D70">
        <v>0.23569535542083001</v>
      </c>
      <c r="E70">
        <v>0.13771963372554599</v>
      </c>
    </row>
    <row r="71" spans="1:5" x14ac:dyDescent="0.3">
      <c r="A71">
        <v>69</v>
      </c>
      <c r="B71">
        <v>69</v>
      </c>
      <c r="C71">
        <v>4.3405162325956398E-2</v>
      </c>
      <c r="D71">
        <v>0.238201959762117</v>
      </c>
      <c r="E71">
        <v>0.13906464609336</v>
      </c>
    </row>
    <row r="72" spans="1:5" x14ac:dyDescent="0.3">
      <c r="A72">
        <v>70</v>
      </c>
      <c r="B72">
        <v>70</v>
      </c>
      <c r="C72">
        <v>4.4930252886444803E-2</v>
      </c>
      <c r="D72">
        <v>0.240724045835054</v>
      </c>
      <c r="E72">
        <v>0.1404372275978</v>
      </c>
    </row>
    <row r="73" spans="1:5" x14ac:dyDescent="0.3">
      <c r="A73">
        <v>71</v>
      </c>
      <c r="B73">
        <v>71</v>
      </c>
      <c r="C73">
        <v>4.6486152637442303E-2</v>
      </c>
      <c r="D73">
        <v>0.24326164084007601</v>
      </c>
      <c r="E73">
        <v>0.141837537373698</v>
      </c>
    </row>
    <row r="74" spans="1:5" x14ac:dyDescent="0.3">
      <c r="A74">
        <v>72</v>
      </c>
      <c r="B74">
        <v>72</v>
      </c>
      <c r="C74">
        <v>4.8073036886188698E-2</v>
      </c>
      <c r="D74">
        <v>0.24581477190624601</v>
      </c>
      <c r="E74">
        <v>0.143265733197569</v>
      </c>
    </row>
    <row r="75" spans="1:5" x14ac:dyDescent="0.3">
      <c r="A75">
        <v>73</v>
      </c>
      <c r="B75">
        <v>73</v>
      </c>
      <c r="C75">
        <v>4.9691079464555497E-2</v>
      </c>
      <c r="D75">
        <v>0.24838346609175499</v>
      </c>
      <c r="E75">
        <v>0.14472197151810001</v>
      </c>
    </row>
    <row r="76" spans="1:5" x14ac:dyDescent="0.3">
      <c r="A76">
        <v>74</v>
      </c>
      <c r="B76">
        <v>74</v>
      </c>
      <c r="C76">
        <v>5.1340452761700302E-2</v>
      </c>
      <c r="D76">
        <v>0.25096775038441099</v>
      </c>
      <c r="E76">
        <v>0.14620640748552999</v>
      </c>
    </row>
    <row r="77" spans="1:5" x14ac:dyDescent="0.3">
      <c r="A77">
        <v>75</v>
      </c>
      <c r="B77">
        <v>75</v>
      </c>
      <c r="C77">
        <v>5.3021327755563001E-2</v>
      </c>
      <c r="D77">
        <v>0.25356765170212597</v>
      </c>
      <c r="E77">
        <v>0.14771919498000599</v>
      </c>
    </row>
    <row r="78" spans="1:5" x14ac:dyDescent="0.3">
      <c r="A78">
        <v>76</v>
      </c>
      <c r="B78">
        <v>76</v>
      </c>
      <c r="C78">
        <v>5.4733874043259398E-2</v>
      </c>
      <c r="D78">
        <v>0.25618319689339503</v>
      </c>
      <c r="E78">
        <v>0.14926048663893299</v>
      </c>
    </row>
    <row r="79" spans="1:5" x14ac:dyDescent="0.3">
      <c r="A79">
        <v>77</v>
      </c>
      <c r="B79">
        <v>77</v>
      </c>
      <c r="C79">
        <v>5.6478259870425498E-2</v>
      </c>
      <c r="D79">
        <v>0.258814412737774</v>
      </c>
      <c r="E79">
        <v>0.15083043388338299</v>
      </c>
    </row>
    <row r="80" spans="1:5" x14ac:dyDescent="0.3">
      <c r="A80">
        <v>78</v>
      </c>
      <c r="B80">
        <v>78</v>
      </c>
      <c r="C80">
        <v>5.8254652159561403E-2</v>
      </c>
      <c r="D80">
        <v>0.26146132594635002</v>
      </c>
      <c r="E80">
        <v>0.15242918694360499</v>
      </c>
    </row>
    <row r="81" spans="1:5" x14ac:dyDescent="0.3">
      <c r="A81">
        <v>79</v>
      </c>
      <c r="B81">
        <v>79</v>
      </c>
      <c r="C81">
        <v>6.0063216537421298E-2</v>
      </c>
      <c r="D81">
        <v>0.26412396316220199</v>
      </c>
      <c r="E81">
        <v>0.15405689488367899</v>
      </c>
    </row>
    <row r="82" spans="1:5" x14ac:dyDescent="0.3">
      <c r="A82">
        <v>80</v>
      </c>
      <c r="B82">
        <v>80</v>
      </c>
      <c r="C82">
        <v>6.1904117361495099E-2</v>
      </c>
      <c r="D82">
        <v>0.26680235096086702</v>
      </c>
      <c r="E82">
        <v>0.15571370562534501</v>
      </c>
    </row>
    <row r="83" spans="1:5" x14ac:dyDescent="0.3">
      <c r="A83">
        <v>81</v>
      </c>
      <c r="B83">
        <v>81</v>
      </c>
      <c r="C83">
        <v>6.3777517745620002E-2</v>
      </c>
      <c r="D83">
        <v>0.26949651585078699</v>
      </c>
      <c r="E83">
        <v>0.15739976597105801</v>
      </c>
    </row>
    <row r="84" spans="1:5" x14ac:dyDescent="0.3">
      <c r="A84">
        <v>82</v>
      </c>
      <c r="B84">
        <v>82</v>
      </c>
      <c r="C84">
        <v>6.5683579584764007E-2</v>
      </c>
      <c r="D84">
        <v>0.27220648427376598</v>
      </c>
      <c r="E84">
        <v>0.159115221626287</v>
      </c>
    </row>
    <row r="85" spans="1:5" x14ac:dyDescent="0.3">
      <c r="A85">
        <v>83</v>
      </c>
      <c r="B85">
        <v>83</v>
      </c>
      <c r="C85">
        <v>6.7622463579015996E-2</v>
      </c>
      <c r="D85">
        <v>0.27493228260541103</v>
      </c>
      <c r="E85">
        <v>0.16086021722111399</v>
      </c>
    </row>
    <row r="86" spans="1:5" x14ac:dyDescent="0.3">
      <c r="A86">
        <v>84</v>
      </c>
      <c r="B86">
        <v>84</v>
      </c>
      <c r="C86">
        <v>6.9594329256818105E-2</v>
      </c>
      <c r="D86">
        <v>0.27767393715557298</v>
      </c>
      <c r="E86">
        <v>0.16263489633113601</v>
      </c>
    </row>
    <row r="87" spans="1:5" x14ac:dyDescent="0.3">
      <c r="A87">
        <v>85</v>
      </c>
      <c r="B87">
        <v>85</v>
      </c>
      <c r="C87">
        <v>7.1599334997472605E-2</v>
      </c>
      <c r="D87">
        <v>0.280431474168782</v>
      </c>
      <c r="E87">
        <v>0.16443940149772501</v>
      </c>
    </row>
    <row r="88" spans="1:5" x14ac:dyDescent="0.3">
      <c r="A88">
        <v>86</v>
      </c>
      <c r="B88">
        <v>86</v>
      </c>
      <c r="C88">
        <v>7.3637638052955007E-2</v>
      </c>
      <c r="D88">
        <v>0.28320491982467799</v>
      </c>
      <c r="E88">
        <v>0.16627387424765899</v>
      </c>
    </row>
    <row r="89" spans="1:5" x14ac:dyDescent="0.3">
      <c r="A89">
        <v>87</v>
      </c>
      <c r="B89">
        <v>87</v>
      </c>
      <c r="C89">
        <v>7.57093945690612E-2</v>
      </c>
      <c r="D89">
        <v>0.28599430023843703</v>
      </c>
      <c r="E89">
        <v>0.168138455112155</v>
      </c>
    </row>
    <row r="90" spans="1:5" x14ac:dyDescent="0.3">
      <c r="A90">
        <v>88</v>
      </c>
      <c r="B90">
        <v>88</v>
      </c>
      <c r="C90">
        <v>7.7814759605918798E-2</v>
      </c>
      <c r="D90">
        <v>0.28879964146119302</v>
      </c>
      <c r="E90">
        <v>0.17003328364532599</v>
      </c>
    </row>
    <row r="91" spans="1:5" x14ac:dyDescent="0.3">
      <c r="A91">
        <v>89</v>
      </c>
      <c r="B91">
        <v>89</v>
      </c>
      <c r="C91">
        <v>7.99538871578864E-2</v>
      </c>
      <c r="D91">
        <v>0.29162096948045502</v>
      </c>
      <c r="E91">
        <v>0.17195849844209701</v>
      </c>
    </row>
    <row r="92" spans="1:5" x14ac:dyDescent="0.3">
      <c r="A92">
        <v>90</v>
      </c>
      <c r="B92">
        <v>90</v>
      </c>
      <c r="C92">
        <v>8.2126930172867305E-2</v>
      </c>
      <c r="D92">
        <v>0.29445831022051899</v>
      </c>
      <c r="E92">
        <v>0.17391423715557999</v>
      </c>
    </row>
    <row r="93" spans="1:5" x14ac:dyDescent="0.3">
      <c r="A93">
        <v>91</v>
      </c>
      <c r="B93">
        <v>91</v>
      </c>
      <c r="C93">
        <v>8.4334040571060406E-2</v>
      </c>
      <c r="D93">
        <v>0.29731168954287601</v>
      </c>
      <c r="E93">
        <v>0.17590063651395399</v>
      </c>
    </row>
    <row r="94" spans="1:5" x14ac:dyDescent="0.3">
      <c r="A94">
        <v>92</v>
      </c>
      <c r="B94">
        <v>92</v>
      </c>
      <c r="C94">
        <v>8.6575369263172094E-2</v>
      </c>
      <c r="D94">
        <v>0.30018113324661799</v>
      </c>
      <c r="E94">
        <v>0.17791783233685499</v>
      </c>
    </row>
    <row r="95" spans="1:5" x14ac:dyDescent="0.3">
      <c r="A95">
        <v>93</v>
      </c>
      <c r="B95">
        <v>93</v>
      </c>
      <c r="C95">
        <v>8.8851066168108395E-2</v>
      </c>
      <c r="D95">
        <v>0.303066667068836</v>
      </c>
      <c r="E95">
        <v>0.17996595955129699</v>
      </c>
    </row>
    <row r="96" spans="1:5" x14ac:dyDescent="0.3">
      <c r="A96">
        <v>94</v>
      </c>
      <c r="B96">
        <v>94</v>
      </c>
      <c r="C96">
        <v>9.11612802301692E-2</v>
      </c>
      <c r="D96">
        <v>0.305968316685018</v>
      </c>
      <c r="E96">
        <v>0.18204515220715201</v>
      </c>
    </row>
    <row r="97" spans="1:5" x14ac:dyDescent="0.3">
      <c r="A97">
        <v>95</v>
      </c>
      <c r="B97">
        <v>95</v>
      </c>
      <c r="C97">
        <v>9.3506159435762903E-2</v>
      </c>
      <c r="D97">
        <v>0.30888610770943797</v>
      </c>
      <c r="E97">
        <v>0.18415554349218599</v>
      </c>
    </row>
    <row r="98" spans="1:5" x14ac:dyDescent="0.3">
      <c r="A98">
        <v>96</v>
      </c>
      <c r="B98">
        <v>96</v>
      </c>
      <c r="C98">
        <v>9.5885850829661196E-2</v>
      </c>
      <c r="D98">
        <v>0.31182006569554399</v>
      </c>
      <c r="E98">
        <v>0.186297265746695</v>
      </c>
    </row>
    <row r="99" spans="1:5" x14ac:dyDescent="0.3">
      <c r="A99">
        <v>97</v>
      </c>
      <c r="B99">
        <v>97</v>
      </c>
      <c r="C99">
        <v>9.8300500530808702E-2</v>
      </c>
      <c r="D99">
        <v>0.31477021613634498</v>
      </c>
      <c r="E99">
        <v>0.18847045047772701</v>
      </c>
    </row>
    <row r="100" spans="1:5" x14ac:dyDescent="0.3">
      <c r="A100">
        <v>98</v>
      </c>
      <c r="B100">
        <v>98</v>
      </c>
      <c r="C100">
        <v>0.10075025374770701</v>
      </c>
      <c r="D100">
        <v>0.31773658446478598</v>
      </c>
      <c r="E100">
        <v>0.19067522837293599</v>
      </c>
    </row>
    <row r="101" spans="1:5" x14ac:dyDescent="0.3">
      <c r="A101">
        <v>99</v>
      </c>
      <c r="B101">
        <v>99</v>
      </c>
      <c r="C101">
        <v>0.10323525479338801</v>
      </c>
      <c r="D101">
        <v>0.32071919605412702</v>
      </c>
      <c r="E101">
        <v>0.19291172931404901</v>
      </c>
    </row>
    <row r="102" spans="1:5" x14ac:dyDescent="0.3">
      <c r="A102">
        <v>100</v>
      </c>
      <c r="B102">
        <v>100</v>
      </c>
      <c r="C102">
        <v>0.105755647099988</v>
      </c>
      <c r="D102">
        <v>0.323718076218313</v>
      </c>
      <c r="E102">
        <v>0.19518008238998899</v>
      </c>
    </row>
    <row r="103" spans="1:5" x14ac:dyDescent="0.3">
      <c r="A103">
        <v>101</v>
      </c>
      <c r="B103">
        <v>101</v>
      </c>
      <c r="C103">
        <v>0.10831157323294401</v>
      </c>
      <c r="D103">
        <v>0.326733250212346</v>
      </c>
      <c r="E103">
        <v>0.19748041590964999</v>
      </c>
    </row>
    <row r="104" spans="1:5" x14ac:dyDescent="0.3">
      <c r="A104">
        <v>102</v>
      </c>
      <c r="B104">
        <v>102</v>
      </c>
      <c r="C104">
        <v>0.110903174904823</v>
      </c>
      <c r="D104">
        <v>0.32976474323264499</v>
      </c>
      <c r="E104">
        <v>0.19981285741434099</v>
      </c>
    </row>
    <row r="105" spans="1:5" x14ac:dyDescent="0.3">
      <c r="A105">
        <v>103</v>
      </c>
      <c r="B105">
        <v>103</v>
      </c>
      <c r="C105">
        <v>0.113530592988787</v>
      </c>
      <c r="D105">
        <v>0.33281258041740902</v>
      </c>
      <c r="E105">
        <v>0.20217753368990901</v>
      </c>
    </row>
    <row r="106" spans="1:5" x14ac:dyDescent="0.3">
      <c r="A106">
        <v>104</v>
      </c>
      <c r="B106">
        <v>104</v>
      </c>
      <c r="C106">
        <v>0.11619396753173</v>
      </c>
      <c r="D106">
        <v>0.33587678684697603</v>
      </c>
      <c r="E106">
        <v>0.20457457077855701</v>
      </c>
    </row>
    <row r="107" spans="1:5" x14ac:dyDescent="0.3">
      <c r="A107">
        <v>105</v>
      </c>
      <c r="B107">
        <v>105</v>
      </c>
      <c r="C107">
        <v>0.11889343776707099</v>
      </c>
      <c r="D107">
        <v>0.33895738754417398</v>
      </c>
      <c r="E107">
        <v>0.20700409399036401</v>
      </c>
    </row>
    <row r="108" spans="1:5" x14ac:dyDescent="0.3">
      <c r="A108">
        <v>106</v>
      </c>
      <c r="B108">
        <v>106</v>
      </c>
      <c r="C108">
        <v>0.12162914212723901</v>
      </c>
      <c r="D108">
        <v>0.34205440747467197</v>
      </c>
      <c r="E108">
        <v>0.209466227914515</v>
      </c>
    </row>
    <row r="109" spans="1:5" x14ac:dyDescent="0.3">
      <c r="A109">
        <v>107</v>
      </c>
      <c r="B109">
        <v>107</v>
      </c>
      <c r="C109">
        <v>0.124401218255838</v>
      </c>
      <c r="D109">
        <v>0.34516787154732798</v>
      </c>
      <c r="E109">
        <v>0.21196109643025399</v>
      </c>
    </row>
    <row r="110" spans="1:5" x14ac:dyDescent="0.3">
      <c r="A110">
        <v>108</v>
      </c>
      <c r="B110">
        <v>108</v>
      </c>
      <c r="C110">
        <v>0.127209803019528</v>
      </c>
      <c r="D110">
        <v>0.34829780461453302</v>
      </c>
      <c r="E110">
        <v>0.214488822717575</v>
      </c>
    </row>
    <row r="111" spans="1:5" x14ac:dyDescent="0.3">
      <c r="A111">
        <v>109</v>
      </c>
      <c r="B111">
        <v>109</v>
      </c>
      <c r="C111">
        <v>0.13005503251960701</v>
      </c>
      <c r="D111">
        <v>0.351444231472549</v>
      </c>
      <c r="E111">
        <v>0.21704952926764601</v>
      </c>
    </row>
    <row r="112" spans="1:5" x14ac:dyDescent="0.3">
      <c r="A112">
        <v>110</v>
      </c>
      <c r="B112">
        <v>110</v>
      </c>
      <c r="C112">
        <v>0.13293704210332</v>
      </c>
      <c r="D112">
        <v>0.35460717686184601</v>
      </c>
      <c r="E112">
        <v>0.21964333789298801</v>
      </c>
    </row>
    <row r="113" spans="1:5" x14ac:dyDescent="0.3">
      <c r="A113">
        <v>111</v>
      </c>
      <c r="B113">
        <v>111</v>
      </c>
      <c r="C113">
        <v>0.135855966374898</v>
      </c>
      <c r="D113">
        <v>0.35778666546743598</v>
      </c>
      <c r="E113">
        <v>0.22227036973740799</v>
      </c>
    </row>
    <row r="114" spans="1:5" x14ac:dyDescent="0.3">
      <c r="A114">
        <v>112</v>
      </c>
      <c r="B114">
        <v>112</v>
      </c>
      <c r="C114">
        <v>0.138811939206336</v>
      </c>
      <c r="D114">
        <v>0.360982721919205</v>
      </c>
      <c r="E114">
        <v>0.22493074528570201</v>
      </c>
    </row>
    <row r="115" spans="1:5" x14ac:dyDescent="0.3">
      <c r="A115">
        <v>113</v>
      </c>
      <c r="B115">
        <v>113</v>
      </c>
      <c r="C115">
        <v>0.141805093747921</v>
      </c>
      <c r="D115">
        <v>0.36419537079223702</v>
      </c>
      <c r="E115">
        <v>0.22762458437312899</v>
      </c>
    </row>
    <row r="116" spans="1:5" x14ac:dyDescent="0.3">
      <c r="A116">
        <v>114</v>
      </c>
      <c r="B116">
        <v>114</v>
      </c>
      <c r="C116">
        <v>0.144835562438516</v>
      </c>
      <c r="D116">
        <v>0.36742463660714098</v>
      </c>
      <c r="E116">
        <v>0.23035200619466401</v>
      </c>
    </row>
    <row r="117" spans="1:5" x14ac:dyDescent="0.3">
      <c r="A117">
        <v>115</v>
      </c>
      <c r="B117">
        <v>115</v>
      </c>
      <c r="C117">
        <v>0.147903477015604</v>
      </c>
      <c r="D117">
        <v>0.37067054383037001</v>
      </c>
      <c r="E117">
        <v>0.23311312931404399</v>
      </c>
    </row>
    <row r="118" spans="1:5" x14ac:dyDescent="0.3">
      <c r="A118">
        <v>116</v>
      </c>
      <c r="B118">
        <v>116</v>
      </c>
      <c r="C118">
        <v>0.15100896852511</v>
      </c>
      <c r="D118">
        <v>0.37393311687453601</v>
      </c>
      <c r="E118">
        <v>0.235908071672599</v>
      </c>
    </row>
    <row r="119" spans="1:5" x14ac:dyDescent="0.3">
      <c r="A119">
        <v>117</v>
      </c>
      <c r="B119">
        <v>117</v>
      </c>
      <c r="C119">
        <v>0.15415216733099599</v>
      </c>
      <c r="D119">
        <v>0.37721238009873298</v>
      </c>
      <c r="E119">
        <v>0.23873695059789601</v>
      </c>
    </row>
    <row r="120" spans="1:5" x14ac:dyDescent="0.3">
      <c r="A120">
        <v>118</v>
      </c>
      <c r="B120">
        <v>118</v>
      </c>
      <c r="C120">
        <v>0.15733320312464499</v>
      </c>
      <c r="D120">
        <v>0.38050835780884001</v>
      </c>
      <c r="E120">
        <v>0.24159988281218001</v>
      </c>
    </row>
    <row r="121" spans="1:5" x14ac:dyDescent="0.3">
      <c r="A121">
        <v>119</v>
      </c>
      <c r="B121">
        <v>119</v>
      </c>
      <c r="C121">
        <v>0.16055220493403399</v>
      </c>
      <c r="D121">
        <v>0.38382107425783502</v>
      </c>
      <c r="E121">
        <v>0.24449698444063001</v>
      </c>
    </row>
    <row r="122" spans="1:5" x14ac:dyDescent="0.3">
      <c r="A122">
        <v>120</v>
      </c>
      <c r="B122">
        <v>120</v>
      </c>
      <c r="C122">
        <v>0.163809301132709</v>
      </c>
      <c r="D122">
        <v>0.38715055364609802</v>
      </c>
      <c r="E122">
        <v>0.24742837101943799</v>
      </c>
    </row>
    <row r="123" spans="1:5" x14ac:dyDescent="0.3">
      <c r="A123">
        <v>121</v>
      </c>
      <c r="B123">
        <v>121</v>
      </c>
      <c r="C123">
        <v>0.167104619448562</v>
      </c>
      <c r="D123">
        <v>0.39049682012171699</v>
      </c>
      <c r="E123">
        <v>0.25039415750370603</v>
      </c>
    </row>
    <row r="124" spans="1:5" x14ac:dyDescent="0.3">
      <c r="A124">
        <v>122</v>
      </c>
      <c r="B124">
        <v>122</v>
      </c>
      <c r="C124">
        <v>0.170438286972416</v>
      </c>
      <c r="D124">
        <v>0.393859897780787</v>
      </c>
      <c r="E124">
        <v>0.25339445827517498</v>
      </c>
    </row>
    <row r="125" spans="1:5" x14ac:dyDescent="0.3">
      <c r="A125">
        <v>123</v>
      </c>
      <c r="B125">
        <v>123</v>
      </c>
      <c r="C125">
        <v>0.17381043016643399</v>
      </c>
      <c r="D125">
        <v>0.39723981066770497</v>
      </c>
      <c r="E125">
        <v>0.25642938714979102</v>
      </c>
    </row>
    <row r="126" spans="1:5" x14ac:dyDescent="0.3">
      <c r="A126">
        <v>124</v>
      </c>
      <c r="B126">
        <v>124</v>
      </c>
      <c r="C126">
        <v>0.17722117487233699</v>
      </c>
      <c r="D126">
        <v>0.40063658277546998</v>
      </c>
      <c r="E126">
        <v>0.25949905738510398</v>
      </c>
    </row>
    <row r="127" spans="1:5" x14ac:dyDescent="0.3">
      <c r="A127">
        <v>125</v>
      </c>
      <c r="B127">
        <v>125</v>
      </c>
      <c r="C127">
        <v>0.180670646319463</v>
      </c>
      <c r="D127">
        <v>0.40405023804596801</v>
      </c>
      <c r="E127">
        <v>0.26260358168751602</v>
      </c>
    </row>
    <row r="128" spans="1:5" x14ac:dyDescent="0.3">
      <c r="A128">
        <v>126</v>
      </c>
      <c r="B128">
        <v>126</v>
      </c>
      <c r="C128">
        <v>0.18415896913264199</v>
      </c>
      <c r="D128">
        <v>0.40748080037027101</v>
      </c>
      <c r="E128">
        <v>0.26574307221937798</v>
      </c>
    </row>
    <row r="129" spans="1:5" x14ac:dyDescent="0.3">
      <c r="A129">
        <v>127</v>
      </c>
      <c r="B129">
        <v>127</v>
      </c>
      <c r="C129">
        <v>0.187686267339924</v>
      </c>
      <c r="D129">
        <v>0.41092829358891098</v>
      </c>
      <c r="E129">
        <v>0.26891764060593198</v>
      </c>
    </row>
    <row r="130" spans="1:5" x14ac:dyDescent="0.3">
      <c r="A130">
        <v>128</v>
      </c>
      <c r="B130">
        <v>128</v>
      </c>
      <c r="C130">
        <v>0.191252664380133</v>
      </c>
      <c r="D130">
        <v>0.41439274149217598</v>
      </c>
      <c r="E130">
        <v>0.27212739794211999</v>
      </c>
    </row>
    <row r="131" spans="1:5" x14ac:dyDescent="0.3">
      <c r="A131">
        <v>129</v>
      </c>
      <c r="B131">
        <v>129</v>
      </c>
      <c r="C131">
        <v>0.194858283110276</v>
      </c>
      <c r="D131">
        <v>0.417874167820384</v>
      </c>
      <c r="E131">
        <v>0.27537245479924799</v>
      </c>
    </row>
    <row r="132" spans="1:5" x14ac:dyDescent="0.3">
      <c r="A132">
        <v>130</v>
      </c>
      <c r="B132">
        <v>130</v>
      </c>
      <c r="C132">
        <v>0.19850324581279799</v>
      </c>
      <c r="D132">
        <v>0.42137259626416401</v>
      </c>
      <c r="E132">
        <v>0.27865292123151802</v>
      </c>
    </row>
    <row r="133" spans="1:5" x14ac:dyDescent="0.3">
      <c r="A133">
        <v>131</v>
      </c>
      <c r="B133">
        <v>131</v>
      </c>
      <c r="C133">
        <v>0.20218767420269301</v>
      </c>
      <c r="D133">
        <v>0.42488805046473499</v>
      </c>
      <c r="E133">
        <v>0.28196890678242398</v>
      </c>
    </row>
    <row r="134" spans="1:5" x14ac:dyDescent="0.3">
      <c r="A134">
        <v>132</v>
      </c>
      <c r="B134">
        <v>132</v>
      </c>
      <c r="C134">
        <v>0.20591168943447299</v>
      </c>
      <c r="D134">
        <v>0.428420554014174</v>
      </c>
      <c r="E134">
        <v>0.28532052049102602</v>
      </c>
    </row>
    <row r="135" spans="1:5" x14ac:dyDescent="0.3">
      <c r="A135">
        <v>133</v>
      </c>
      <c r="B135">
        <v>133</v>
      </c>
      <c r="C135">
        <v>0.20967541210899501</v>
      </c>
      <c r="D135">
        <v>0.43197013045569399</v>
      </c>
      <c r="E135">
        <v>0.28870787089809502</v>
      </c>
    </row>
    <row r="136" spans="1:5" x14ac:dyDescent="0.3">
      <c r="A136">
        <v>134</v>
      </c>
      <c r="B136">
        <v>134</v>
      </c>
      <c r="C136">
        <v>0.213478962280161</v>
      </c>
      <c r="D136">
        <v>0.43553680328390698</v>
      </c>
      <c r="E136">
        <v>0.29213106605214501</v>
      </c>
    </row>
    <row r="137" spans="1:5" x14ac:dyDescent="0.3">
      <c r="A137">
        <v>135</v>
      </c>
      <c r="B137">
        <v>135</v>
      </c>
      <c r="C137">
        <v>0.21732245946147999</v>
      </c>
      <c r="D137">
        <v>0.439120595945096</v>
      </c>
      <c r="E137">
        <v>0.29559021351533199</v>
      </c>
    </row>
    <row r="138" spans="1:5" x14ac:dyDescent="0.3">
      <c r="A138">
        <v>136</v>
      </c>
      <c r="B138">
        <v>136</v>
      </c>
      <c r="C138">
        <v>0.22120602263250899</v>
      </c>
      <c r="D138">
        <v>0.44272153183747498</v>
      </c>
      <c r="E138">
        <v>0.299085420369258</v>
      </c>
    </row>
    <row r="139" spans="1:5" x14ac:dyDescent="0.3">
      <c r="A139">
        <v>137</v>
      </c>
      <c r="B139">
        <v>137</v>
      </c>
      <c r="C139">
        <v>0.22512977024516601</v>
      </c>
      <c r="D139">
        <v>0.44633963431145401</v>
      </c>
      <c r="E139">
        <v>0.30261679322064899</v>
      </c>
    </row>
    <row r="140" spans="1:5" x14ac:dyDescent="0.3">
      <c r="A140">
        <v>138</v>
      </c>
      <c r="B140">
        <v>138</v>
      </c>
      <c r="C140">
        <v>0.229093820229924</v>
      </c>
      <c r="D140">
        <v>0.44997492666989602</v>
      </c>
      <c r="E140">
        <v>0.30618443820693197</v>
      </c>
    </row>
    <row r="141" spans="1:5" x14ac:dyDescent="0.3">
      <c r="A141">
        <v>139</v>
      </c>
      <c r="B141">
        <v>139</v>
      </c>
      <c r="C141">
        <v>0.233098290001889</v>
      </c>
      <c r="D141">
        <v>0.45362743216837398</v>
      </c>
      <c r="E141">
        <v>0.30978846100169999</v>
      </c>
    </row>
    <row r="142" spans="1:5" x14ac:dyDescent="0.3">
      <c r="A142">
        <v>140</v>
      </c>
      <c r="B142">
        <v>140</v>
      </c>
      <c r="C142">
        <v>0.23714329646676199</v>
      </c>
      <c r="D142">
        <v>0.45729717401543202</v>
      </c>
      <c r="E142">
        <v>0.31342896682008597</v>
      </c>
    </row>
    <row r="143" spans="1:5" x14ac:dyDescent="0.3">
      <c r="A143">
        <v>141</v>
      </c>
      <c r="B143">
        <v>141</v>
      </c>
      <c r="C143">
        <v>0.24122895602668901</v>
      </c>
      <c r="D143">
        <v>0.46098417537282899</v>
      </c>
      <c r="E143">
        <v>0.31710606042402001</v>
      </c>
    </row>
    <row r="144" spans="1:5" x14ac:dyDescent="0.3">
      <c r="A144">
        <v>142</v>
      </c>
      <c r="B144">
        <v>142</v>
      </c>
      <c r="C144">
        <v>0.245355384586005</v>
      </c>
      <c r="D144">
        <v>0.464688459355796</v>
      </c>
      <c r="E144">
        <v>0.320819846127405</v>
      </c>
    </row>
    <row r="145" spans="1:5" x14ac:dyDescent="0.3">
      <c r="A145">
        <v>143</v>
      </c>
      <c r="B145">
        <v>143</v>
      </c>
      <c r="C145">
        <v>0.24952269755687201</v>
      </c>
      <c r="D145">
        <v>0.46841004903328098</v>
      </c>
      <c r="E145">
        <v>0.324570427801185</v>
      </c>
    </row>
    <row r="146" spans="1:5" x14ac:dyDescent="0.3">
      <c r="A146">
        <v>144</v>
      </c>
      <c r="B146">
        <v>144</v>
      </c>
      <c r="C146">
        <v>0.25373100986481201</v>
      </c>
      <c r="D146">
        <v>0.47214896742819801</v>
      </c>
      <c r="E146">
        <v>0.328357908878331</v>
      </c>
    </row>
    <row r="147" spans="1:5" x14ac:dyDescent="0.3">
      <c r="A147">
        <v>145</v>
      </c>
      <c r="B147">
        <v>145</v>
      </c>
      <c r="C147">
        <v>0.257980435954141</v>
      </c>
      <c r="D147">
        <v>0.475905237517669</v>
      </c>
      <c r="E147">
        <v>0.33218239235872599</v>
      </c>
    </row>
    <row r="148" spans="1:5" x14ac:dyDescent="0.3">
      <c r="A148">
        <v>146</v>
      </c>
      <c r="B148">
        <v>146</v>
      </c>
      <c r="C148">
        <v>0.26227108979330199</v>
      </c>
      <c r="D148">
        <v>0.47967888223326699</v>
      </c>
      <c r="E148">
        <v>0.33604398081397202</v>
      </c>
    </row>
    <row r="149" spans="1:5" x14ac:dyDescent="0.3">
      <c r="A149">
        <v>147</v>
      </c>
      <c r="B149">
        <v>147</v>
      </c>
      <c r="C149">
        <v>0.26660308488011197</v>
      </c>
      <c r="D149">
        <v>0.48346992446125697</v>
      </c>
      <c r="E149">
        <v>0.33994277639210002</v>
      </c>
    </row>
    <row r="150" spans="1:5" x14ac:dyDescent="0.3">
      <c r="A150">
        <v>148</v>
      </c>
      <c r="B150">
        <v>148</v>
      </c>
      <c r="C150">
        <v>0.27097653424690199</v>
      </c>
      <c r="D150">
        <v>0.48727838704283</v>
      </c>
      <c r="E150">
        <v>0.34387888082221202</v>
      </c>
    </row>
    <row r="151" spans="1:5" x14ac:dyDescent="0.3">
      <c r="A151">
        <v>149</v>
      </c>
      <c r="B151">
        <v>149</v>
      </c>
      <c r="C151">
        <v>0.27539155046558</v>
      </c>
      <c r="D151">
        <v>0.49110429277434398</v>
      </c>
      <c r="E151">
        <v>0.34785239541902202</v>
      </c>
    </row>
    <row r="152" spans="1:5" x14ac:dyDescent="0.3">
      <c r="A152">
        <v>150</v>
      </c>
      <c r="B152">
        <v>150</v>
      </c>
      <c r="C152">
        <v>0.27984824565259098</v>
      </c>
      <c r="D152">
        <v>0.494947664407555</v>
      </c>
      <c r="E152">
        <v>0.35186342108733198</v>
      </c>
    </row>
    <row r="153" spans="1:5" x14ac:dyDescent="0.3">
      <c r="A153">
        <v>151</v>
      </c>
      <c r="B153">
        <v>151</v>
      </c>
      <c r="C153">
        <v>0.28434673147380501</v>
      </c>
      <c r="D153">
        <v>0.49880852464984998</v>
      </c>
      <c r="E153">
        <v>0.35591205832642497</v>
      </c>
    </row>
    <row r="154" spans="1:5" x14ac:dyDescent="0.3">
      <c r="A154">
        <v>152</v>
      </c>
      <c r="B154">
        <v>152</v>
      </c>
      <c r="C154">
        <v>0.28888711914931198</v>
      </c>
      <c r="D154">
        <v>0.50268689616447604</v>
      </c>
      <c r="E154">
        <v>0.35999840723437998</v>
      </c>
    </row>
    <row r="155" spans="1:5" x14ac:dyDescent="0.3">
      <c r="A155">
        <v>153</v>
      </c>
      <c r="B155">
        <v>153</v>
      </c>
      <c r="C155">
        <v>0.29346951945813199</v>
      </c>
      <c r="D155">
        <v>0.50658280157076896</v>
      </c>
      <c r="E155">
        <v>0.36412256751231897</v>
      </c>
    </row>
    <row r="156" spans="1:5" x14ac:dyDescent="0.3">
      <c r="A156">
        <v>154</v>
      </c>
      <c r="B156">
        <v>154</v>
      </c>
      <c r="C156">
        <v>0.298094042742855</v>
      </c>
      <c r="D156">
        <v>0.51049626344438004</v>
      </c>
      <c r="E156">
        <v>0.36828463846856901</v>
      </c>
    </row>
    <row r="157" spans="1:5" x14ac:dyDescent="0.3">
      <c r="A157">
        <v>155</v>
      </c>
      <c r="B157">
        <v>155</v>
      </c>
      <c r="C157">
        <v>0.302760798914193</v>
      </c>
      <c r="D157">
        <v>0.51442730431749795</v>
      </c>
      <c r="E157">
        <v>0.37248471902277303</v>
      </c>
    </row>
    <row r="158" spans="1:5" x14ac:dyDescent="0.3">
      <c r="A158">
        <v>156</v>
      </c>
      <c r="B158">
        <v>156</v>
      </c>
      <c r="C158">
        <v>0.307469897455458</v>
      </c>
      <c r="D158">
        <v>0.51837594667907405</v>
      </c>
      <c r="E158">
        <v>0.37672290770991201</v>
      </c>
    </row>
    <row r="159" spans="1:5" x14ac:dyDescent="0.3">
      <c r="A159">
        <v>157</v>
      </c>
      <c r="B159">
        <v>157</v>
      </c>
      <c r="C159">
        <v>0.312221447426967</v>
      </c>
      <c r="D159">
        <v>0.52234221297504302</v>
      </c>
      <c r="E159">
        <v>0.38099930268427001</v>
      </c>
    </row>
    <row r="160" spans="1:5" x14ac:dyDescent="0.3">
      <c r="A160">
        <v>158</v>
      </c>
      <c r="B160">
        <v>158</v>
      </c>
      <c r="C160">
        <v>0.31701555747037102</v>
      </c>
      <c r="D160">
        <v>0.52632612560853798</v>
      </c>
      <c r="E160">
        <v>0.38531400172333402</v>
      </c>
    </row>
    <row r="161" spans="1:5" x14ac:dyDescent="0.3">
      <c r="A161">
        <v>159</v>
      </c>
      <c r="B161">
        <v>159</v>
      </c>
      <c r="C161">
        <v>0.321852335812915</v>
      </c>
      <c r="D161">
        <v>0.53032770694011</v>
      </c>
      <c r="E161">
        <v>0.38966710223162299</v>
      </c>
    </row>
    <row r="162" spans="1:5" x14ac:dyDescent="0.3">
      <c r="A162">
        <v>160</v>
      </c>
      <c r="B162">
        <v>160</v>
      </c>
      <c r="C162">
        <v>0.32673189027162503</v>
      </c>
      <c r="D162">
        <v>0.53434697928794395</v>
      </c>
      <c r="E162">
        <v>0.39405870124446302</v>
      </c>
    </row>
    <row r="163" spans="1:5" x14ac:dyDescent="0.3">
      <c r="A163">
        <v>161</v>
      </c>
      <c r="B163">
        <v>161</v>
      </c>
      <c r="C163">
        <v>0.33165432825743102</v>
      </c>
      <c r="D163">
        <v>0.53838396492807195</v>
      </c>
      <c r="E163">
        <v>0.39848889543168797</v>
      </c>
    </row>
    <row r="164" spans="1:5" x14ac:dyDescent="0.3">
      <c r="A164">
        <v>162</v>
      </c>
      <c r="B164">
        <v>162</v>
      </c>
      <c r="C164">
        <v>0.33661975677921602</v>
      </c>
      <c r="D164">
        <v>0.54243868609458001</v>
      </c>
      <c r="E164">
        <v>0.40295778110129499</v>
      </c>
    </row>
    <row r="165" spans="1:5" x14ac:dyDescent="0.3">
      <c r="A165">
        <v>163</v>
      </c>
      <c r="B165">
        <v>163</v>
      </c>
      <c r="C165">
        <v>0.34162828244781002</v>
      </c>
      <c r="D165">
        <v>0.54651116497982699</v>
      </c>
      <c r="E165">
        <v>0.40746545420302899</v>
      </c>
    </row>
    <row r="166" spans="1:5" x14ac:dyDescent="0.3">
      <c r="A166">
        <v>164</v>
      </c>
      <c r="B166">
        <v>164</v>
      </c>
      <c r="C166">
        <v>0.34668001147990801</v>
      </c>
      <c r="D166">
        <v>0.55060142373464405</v>
      </c>
      <c r="E166">
        <v>0.41201201033191698</v>
      </c>
    </row>
    <row r="167" spans="1:5" x14ac:dyDescent="0.3">
      <c r="A167">
        <v>165</v>
      </c>
      <c r="B167">
        <v>165</v>
      </c>
      <c r="C167">
        <v>0.35177504970193701</v>
      </c>
      <c r="D167">
        <v>0.55470948446854695</v>
      </c>
      <c r="E167">
        <v>0.41659754473174299</v>
      </c>
    </row>
    <row r="168" spans="1:5" x14ac:dyDescent="0.3">
      <c r="A168">
        <v>166</v>
      </c>
      <c r="B168">
        <v>166</v>
      </c>
      <c r="C168">
        <v>0.35691350255385401</v>
      </c>
      <c r="D168">
        <v>0.55883536924993804</v>
      </c>
      <c r="E168">
        <v>0.42122215229846799</v>
      </c>
    </row>
    <row r="169" spans="1:5" x14ac:dyDescent="0.3">
      <c r="A169">
        <v>167</v>
      </c>
      <c r="B169">
        <v>167</v>
      </c>
      <c r="C169">
        <v>0.36209547509288698</v>
      </c>
      <c r="D169">
        <v>0.56297910010631103</v>
      </c>
      <c r="E169">
        <v>0.425885927583599</v>
      </c>
    </row>
    <row r="170" spans="1:5" x14ac:dyDescent="0.3">
      <c r="A170">
        <v>168</v>
      </c>
      <c r="B170">
        <v>168</v>
      </c>
      <c r="C170">
        <v>0.36732107199721997</v>
      </c>
      <c r="D170">
        <v>0.56714069902445097</v>
      </c>
      <c r="E170">
        <v>0.43058896479749798</v>
      </c>
    </row>
    <row r="171" spans="1:5" x14ac:dyDescent="0.3">
      <c r="A171">
        <v>169</v>
      </c>
      <c r="B171">
        <v>169</v>
      </c>
      <c r="C171">
        <v>0.37259039756961199</v>
      </c>
      <c r="D171">
        <v>0.57132018795063499</v>
      </c>
      <c r="E171">
        <v>0.43533135781265098</v>
      </c>
    </row>
    <row r="172" spans="1:5" x14ac:dyDescent="0.3">
      <c r="A172">
        <v>170</v>
      </c>
      <c r="B172">
        <v>170</v>
      </c>
      <c r="C172">
        <v>0.37790355574097501</v>
      </c>
      <c r="D172">
        <v>0.57551758879083303</v>
      </c>
      <c r="E172">
        <v>0.44011320016687699</v>
      </c>
    </row>
    <row r="173" spans="1:5" x14ac:dyDescent="0.3">
      <c r="A173">
        <v>171</v>
      </c>
      <c r="B173">
        <v>171</v>
      </c>
      <c r="C173">
        <v>0.38326065007387899</v>
      </c>
      <c r="D173">
        <v>0.57973292341089999</v>
      </c>
      <c r="E173">
        <v>0.44493458506649097</v>
      </c>
    </row>
    <row r="174" spans="1:5" x14ac:dyDescent="0.3">
      <c r="A174">
        <v>172</v>
      </c>
      <c r="B174">
        <v>172</v>
      </c>
      <c r="C174">
        <v>0.38866178376602101</v>
      </c>
      <c r="D174">
        <v>0.58396621363677603</v>
      </c>
      <c r="E174">
        <v>0.44979560538941799</v>
      </c>
    </row>
    <row r="175" spans="1:5" x14ac:dyDescent="0.3">
      <c r="A175">
        <v>173</v>
      </c>
      <c r="B175">
        <v>173</v>
      </c>
      <c r="C175">
        <v>0.39410705965362602</v>
      </c>
      <c r="D175">
        <v>0.58821748125467499</v>
      </c>
      <c r="E175">
        <v>0.454696353688263</v>
      </c>
    </row>
    <row r="176" spans="1:5" x14ac:dyDescent="0.3">
      <c r="A176">
        <v>174</v>
      </c>
      <c r="B176">
        <v>174</v>
      </c>
      <c r="C176">
        <v>0.39959658021480998</v>
      </c>
      <c r="D176">
        <v>0.59248674801128298</v>
      </c>
      <c r="E176">
        <v>0.45963692219332902</v>
      </c>
    </row>
    <row r="177" spans="1:5" x14ac:dyDescent="0.3">
      <c r="A177">
        <v>175</v>
      </c>
      <c r="B177">
        <v>175</v>
      </c>
      <c r="C177">
        <v>0.40513044757288202</v>
      </c>
      <c r="D177">
        <v>0.59677403561394204</v>
      </c>
      <c r="E177">
        <v>0.46461740281559399</v>
      </c>
    </row>
    <row r="178" spans="1:5" x14ac:dyDescent="0.3">
      <c r="A178">
        <v>176</v>
      </c>
      <c r="B178">
        <v>176</v>
      </c>
      <c r="C178">
        <v>0.410708763499603</v>
      </c>
      <c r="D178">
        <v>0.60107936573084597</v>
      </c>
      <c r="E178">
        <v>0.469637887149643</v>
      </c>
    </row>
    <row r="179" spans="1:5" x14ac:dyDescent="0.3">
      <c r="A179">
        <v>177</v>
      </c>
      <c r="B179">
        <v>177</v>
      </c>
      <c r="C179">
        <v>0.41633162941839402</v>
      </c>
      <c r="D179">
        <v>0.60540275999122195</v>
      </c>
      <c r="E179">
        <v>0.474698466476555</v>
      </c>
    </row>
    <row r="180" spans="1:5" x14ac:dyDescent="0.3">
      <c r="A180">
        <v>178</v>
      </c>
      <c r="B180">
        <v>178</v>
      </c>
      <c r="C180">
        <v>0.42199914640749703</v>
      </c>
      <c r="D180">
        <v>0.60974423998552196</v>
      </c>
      <c r="E180">
        <v>0.47979923176674799</v>
      </c>
    </row>
    <row r="181" spans="1:5" x14ac:dyDescent="0.3">
      <c r="A181">
        <v>179</v>
      </c>
      <c r="B181">
        <v>179</v>
      </c>
      <c r="C181">
        <v>0.42771141520309303</v>
      </c>
      <c r="D181">
        <v>0.61410382726560497</v>
      </c>
      <c r="E181">
        <v>0.48494027368278297</v>
      </c>
    </row>
    <row r="182" spans="1:5" x14ac:dyDescent="0.3">
      <c r="A182">
        <v>180</v>
      </c>
      <c r="B182">
        <v>180</v>
      </c>
      <c r="C182">
        <v>0.43346853620236597</v>
      </c>
      <c r="D182">
        <v>0.618481543344922</v>
      </c>
      <c r="E182">
        <v>0.49012168258212901</v>
      </c>
    </row>
    <row r="183" spans="1:5" x14ac:dyDescent="0.3">
      <c r="A183">
        <v>181</v>
      </c>
      <c r="B183">
        <v>181</v>
      </c>
      <c r="C183">
        <v>0.43927060946653301</v>
      </c>
      <c r="D183">
        <v>0.62287740969869398</v>
      </c>
      <c r="E183">
        <v>0.49534354851987999</v>
      </c>
    </row>
    <row r="184" spans="1:5" x14ac:dyDescent="0.3">
      <c r="A184">
        <v>182</v>
      </c>
      <c r="B184">
        <v>182</v>
      </c>
      <c r="C184">
        <v>0.44511773472382499</v>
      </c>
      <c r="D184">
        <v>0.62729144776409695</v>
      </c>
      <c r="E184">
        <v>0.50060596125144297</v>
      </c>
    </row>
    <row r="185" spans="1:5" x14ac:dyDescent="0.3">
      <c r="A185">
        <v>183</v>
      </c>
      <c r="B185">
        <v>183</v>
      </c>
      <c r="C185">
        <v>0.45101001137242402</v>
      </c>
      <c r="D185">
        <v>0.63172367894044301</v>
      </c>
      <c r="E185">
        <v>0.50590901023518198</v>
      </c>
    </row>
    <row r="186" spans="1:5" x14ac:dyDescent="0.3">
      <c r="A186">
        <v>184</v>
      </c>
      <c r="B186">
        <v>184</v>
      </c>
      <c r="C186">
        <v>0.45694753848336001</v>
      </c>
      <c r="D186">
        <v>0.63617412458934797</v>
      </c>
      <c r="E186">
        <v>0.51125278463502399</v>
      </c>
    </row>
    <row r="187" spans="1:5" x14ac:dyDescent="0.3">
      <c r="A187">
        <v>185</v>
      </c>
      <c r="B187">
        <v>185</v>
      </c>
      <c r="C187">
        <v>0.462930414803367</v>
      </c>
      <c r="D187">
        <v>0.64064280603492196</v>
      </c>
      <c r="E187">
        <v>0.51663737332303095</v>
      </c>
    </row>
    <row r="188" spans="1:5" x14ac:dyDescent="0.3">
      <c r="A188">
        <v>186</v>
      </c>
      <c r="B188">
        <v>186</v>
      </c>
      <c r="C188">
        <v>0.468958738757699</v>
      </c>
      <c r="D188">
        <v>0.64512974456393102</v>
      </c>
      <c r="E188">
        <v>0.52206286488192999</v>
      </c>
    </row>
    <row r="189" spans="1:5" x14ac:dyDescent="0.3">
      <c r="A189">
        <v>187</v>
      </c>
      <c r="B189">
        <v>187</v>
      </c>
      <c r="C189">
        <v>0.47503260845290701</v>
      </c>
      <c r="D189">
        <v>0.64963496142598298</v>
      </c>
      <c r="E189">
        <v>0.52752934760761605</v>
      </c>
    </row>
    <row r="190" spans="1:5" x14ac:dyDescent="0.3">
      <c r="A190">
        <v>188</v>
      </c>
      <c r="B190">
        <v>188</v>
      </c>
      <c r="C190">
        <v>0.481152121679571</v>
      </c>
      <c r="D190">
        <v>0.65415847783368897</v>
      </c>
      <c r="E190">
        <v>0.53303690951161398</v>
      </c>
    </row>
    <row r="191" spans="1:5" x14ac:dyDescent="0.3">
      <c r="A191">
        <v>189</v>
      </c>
      <c r="B191">
        <v>189</v>
      </c>
      <c r="C191">
        <v>0.48731737591500701</v>
      </c>
      <c r="D191">
        <v>0.65870031496284398</v>
      </c>
      <c r="E191">
        <v>0.53858563832350603</v>
      </c>
    </row>
    <row r="192" spans="1:5" x14ac:dyDescent="0.3">
      <c r="A192">
        <v>190</v>
      </c>
      <c r="B192">
        <v>190</v>
      </c>
      <c r="C192">
        <v>0.49352846832592201</v>
      </c>
      <c r="D192">
        <v>0.66326049395259101</v>
      </c>
      <c r="E192">
        <v>0.54417562149332999</v>
      </c>
    </row>
    <row r="193" spans="1:5" x14ac:dyDescent="0.3">
      <c r="A193">
        <v>191</v>
      </c>
      <c r="B193">
        <v>191</v>
      </c>
      <c r="C193">
        <v>0.49978549577104497</v>
      </c>
      <c r="D193">
        <v>0.66783903590559202</v>
      </c>
      <c r="E193">
        <v>0.54980694619393999</v>
      </c>
    </row>
    <row r="194" spans="1:5" x14ac:dyDescent="0.3">
      <c r="A194">
        <v>192</v>
      </c>
      <c r="B194">
        <v>192</v>
      </c>
      <c r="C194">
        <v>0.50608855480370996</v>
      </c>
      <c r="D194">
        <v>0.67243596188819399</v>
      </c>
      <c r="E194">
        <v>0.55547969932333896</v>
      </c>
    </row>
    <row r="195" spans="1:5" x14ac:dyDescent="0.3">
      <c r="A195">
        <v>193</v>
      </c>
      <c r="B195">
        <v>193</v>
      </c>
      <c r="C195">
        <v>0.51243774167441802</v>
      </c>
      <c r="D195">
        <v>0.67705129293059696</v>
      </c>
      <c r="E195">
        <v>0.56119396750697603</v>
      </c>
    </row>
    <row r="196" spans="1:5" x14ac:dyDescent="0.3">
      <c r="A196">
        <v>194</v>
      </c>
      <c r="B196">
        <v>194</v>
      </c>
      <c r="C196">
        <v>0.51883315233334903</v>
      </c>
      <c r="D196">
        <v>0.68168505002701696</v>
      </c>
      <c r="E196">
        <v>0.56694983710001401</v>
      </c>
    </row>
    <row r="197" spans="1:5" x14ac:dyDescent="0.3">
      <c r="A197">
        <v>195</v>
      </c>
      <c r="B197">
        <v>195</v>
      </c>
      <c r="C197">
        <v>0.52527488243285403</v>
      </c>
      <c r="D197">
        <v>0.686337254135851</v>
      </c>
      <c r="E197">
        <v>0.57274739418956799</v>
      </c>
    </row>
    <row r="198" spans="1:5" x14ac:dyDescent="0.3">
      <c r="A198">
        <v>196</v>
      </c>
      <c r="B198">
        <v>196</v>
      </c>
      <c r="C198">
        <v>0.53176302732990499</v>
      </c>
      <c r="D198">
        <v>0.69100792617983997</v>
      </c>
      <c r="E198">
        <v>0.57858672459691396</v>
      </c>
    </row>
    <row r="199" spans="1:5" x14ac:dyDescent="0.3">
      <c r="A199">
        <v>197</v>
      </c>
      <c r="B199">
        <v>197</v>
      </c>
      <c r="C199">
        <v>0.53829768208851403</v>
      </c>
      <c r="D199">
        <v>0.69569708704622801</v>
      </c>
      <c r="E199">
        <v>0.58446791387966301</v>
      </c>
    </row>
    <row r="200" spans="1:5" x14ac:dyDescent="0.3">
      <c r="A200">
        <v>198</v>
      </c>
      <c r="B200">
        <v>198</v>
      </c>
      <c r="C200">
        <v>0.54487894148212401</v>
      </c>
      <c r="D200">
        <v>0.700404757586925</v>
      </c>
      <c r="E200">
        <v>0.59039104733391101</v>
      </c>
    </row>
    <row r="201" spans="1:5" x14ac:dyDescent="0.3">
      <c r="A201">
        <v>199</v>
      </c>
      <c r="B201">
        <v>199</v>
      </c>
      <c r="C201">
        <v>0.55150689999596003</v>
      </c>
      <c r="D201">
        <v>0.70513095861866404</v>
      </c>
      <c r="E201">
        <v>0.59635620999636396</v>
      </c>
    </row>
    <row r="202" spans="1:5" x14ac:dyDescent="0.3">
      <c r="A202">
        <v>200</v>
      </c>
      <c r="B202">
        <v>200</v>
      </c>
      <c r="C202">
        <v>0.55818165182936297</v>
      </c>
      <c r="D202">
        <v>0.70987571092315804</v>
      </c>
      <c r="E202">
        <v>0.60236348664642603</v>
      </c>
    </row>
    <row r="203" spans="1:5" x14ac:dyDescent="0.3">
      <c r="A203">
        <v>201</v>
      </c>
      <c r="B203">
        <v>201</v>
      </c>
      <c r="C203">
        <v>0.56490329089807501</v>
      </c>
      <c r="D203">
        <v>0.71463903524726202</v>
      </c>
      <c r="E203">
        <v>0.60841296180826698</v>
      </c>
    </row>
    <row r="204" spans="1:5" x14ac:dyDescent="0.3">
      <c r="A204">
        <v>202</v>
      </c>
      <c r="B204">
        <v>202</v>
      </c>
      <c r="C204">
        <v>0.57167191083651303</v>
      </c>
      <c r="D204">
        <v>0.71942095230311898</v>
      </c>
      <c r="E204">
        <v>0.61450471975286203</v>
      </c>
    </row>
    <row r="205" spans="1:5" x14ac:dyDescent="0.3">
      <c r="A205">
        <v>203</v>
      </c>
      <c r="B205">
        <v>203</v>
      </c>
      <c r="C205">
        <v>0.57848760500000096</v>
      </c>
      <c r="D205">
        <v>0.72422148276832399</v>
      </c>
      <c r="E205">
        <v>0.62063884450000095</v>
      </c>
    </row>
    <row r="206" spans="1:5" x14ac:dyDescent="0.3">
      <c r="A206">
        <v>204</v>
      </c>
      <c r="B206">
        <v>204</v>
      </c>
      <c r="C206">
        <v>0.58535046646697697</v>
      </c>
      <c r="D206">
        <v>0.72904064728607199</v>
      </c>
      <c r="E206">
        <v>0.62681541982028</v>
      </c>
    </row>
    <row r="207" spans="1:5" x14ac:dyDescent="0.3">
      <c r="A207">
        <v>205</v>
      </c>
      <c r="B207">
        <v>205</v>
      </c>
      <c r="C207">
        <v>0.59226058804117498</v>
      </c>
      <c r="D207">
        <v>0.73387846646531096</v>
      </c>
      <c r="E207">
        <v>0.63303452923705705</v>
      </c>
    </row>
    <row r="208" spans="1:5" x14ac:dyDescent="0.3">
      <c r="A208">
        <v>206</v>
      </c>
      <c r="B208">
        <v>206</v>
      </c>
      <c r="C208">
        <v>0.59921806225377205</v>
      </c>
      <c r="D208">
        <v>0.73873496088089496</v>
      </c>
      <c r="E208">
        <v>0.63929625602839502</v>
      </c>
    </row>
    <row r="209" spans="1:5" x14ac:dyDescent="0.3">
      <c r="A209">
        <v>207</v>
      </c>
      <c r="B209">
        <v>207</v>
      </c>
      <c r="C209">
        <v>0.606222981365518</v>
      </c>
      <c r="D209">
        <v>0.74361015107372996</v>
      </c>
      <c r="E209">
        <v>0.64560068322896702</v>
      </c>
    </row>
    <row r="210" spans="1:5" x14ac:dyDescent="0.3">
      <c r="A210">
        <v>208</v>
      </c>
      <c r="B210">
        <v>208</v>
      </c>
      <c r="C210">
        <v>0.61327543736882895</v>
      </c>
      <c r="D210">
        <v>0.74850405755092697</v>
      </c>
      <c r="E210">
        <v>0.65194789363194605</v>
      </c>
    </row>
    <row r="211" spans="1:5" x14ac:dyDescent="0.3">
      <c r="A211">
        <v>209</v>
      </c>
      <c r="B211">
        <v>209</v>
      </c>
      <c r="C211">
        <v>0.62037552198985801</v>
      </c>
      <c r="D211">
        <v>0.75341670078594802</v>
      </c>
      <c r="E211">
        <v>0.658337969790873</v>
      </c>
    </row>
    <row r="212" spans="1:5" x14ac:dyDescent="0.3">
      <c r="A212">
        <v>210</v>
      </c>
      <c r="B212">
        <v>210</v>
      </c>
      <c r="C212">
        <v>0.627523326690544</v>
      </c>
      <c r="D212">
        <v>0.75834810121875396</v>
      </c>
      <c r="E212">
        <v>0.66477099402148998</v>
      </c>
    </row>
    <row r="213" spans="1:5" x14ac:dyDescent="0.3">
      <c r="A213">
        <v>211</v>
      </c>
      <c r="B213">
        <v>211</v>
      </c>
      <c r="C213">
        <v>0.63471894267062801</v>
      </c>
      <c r="D213">
        <v>0.76329827925594795</v>
      </c>
      <c r="E213">
        <v>0.67124704840356497</v>
      </c>
    </row>
    <row r="214" spans="1:5" x14ac:dyDescent="0.3">
      <c r="A214">
        <v>212</v>
      </c>
      <c r="B214">
        <v>212</v>
      </c>
      <c r="C214">
        <v>0.64196246086965003</v>
      </c>
      <c r="D214">
        <v>0.76826725527092399</v>
      </c>
      <c r="E214">
        <v>0.67776621478268495</v>
      </c>
    </row>
    <row r="215" spans="1:5" x14ac:dyDescent="0.3">
      <c r="A215">
        <v>213</v>
      </c>
      <c r="B215">
        <v>213</v>
      </c>
      <c r="C215">
        <v>0.64925397196891799</v>
      </c>
      <c r="D215">
        <v>0.77325504960400504</v>
      </c>
      <c r="E215">
        <v>0.68432857477202602</v>
      </c>
    </row>
    <row r="216" spans="1:5" x14ac:dyDescent="0.3">
      <c r="A216">
        <v>214</v>
      </c>
      <c r="B216">
        <v>214</v>
      </c>
      <c r="C216">
        <v>0.65659356639345501</v>
      </c>
      <c r="D216">
        <v>0.77826168256259398</v>
      </c>
      <c r="E216">
        <v>0.69093420975411002</v>
      </c>
    </row>
    <row r="217" spans="1:5" x14ac:dyDescent="0.3">
      <c r="A217">
        <v>215</v>
      </c>
      <c r="B217">
        <v>215</v>
      </c>
      <c r="C217">
        <v>0.66398133431392203</v>
      </c>
      <c r="D217">
        <v>0.78328717442130702</v>
      </c>
      <c r="E217">
        <v>0.69758320088253001</v>
      </c>
    </row>
    <row r="218" spans="1:5" x14ac:dyDescent="0.3">
      <c r="A218">
        <v>216</v>
      </c>
      <c r="B218">
        <v>216</v>
      </c>
      <c r="C218">
        <v>0.67141736564851595</v>
      </c>
      <c r="D218">
        <v>0.78833154542211903</v>
      </c>
      <c r="E218">
        <v>0.70427562908366503</v>
      </c>
    </row>
    <row r="219" spans="1:5" x14ac:dyDescent="0.3">
      <c r="A219">
        <v>217</v>
      </c>
      <c r="B219">
        <v>217</v>
      </c>
      <c r="C219">
        <v>0.67890175006484699</v>
      </c>
      <c r="D219">
        <v>0.79339481577450199</v>
      </c>
      <c r="E219">
        <v>0.71101157505836299</v>
      </c>
    </row>
    <row r="220" spans="1:5" x14ac:dyDescent="0.3">
      <c r="A220">
        <v>218</v>
      </c>
      <c r="B220">
        <v>218</v>
      </c>
      <c r="C220">
        <v>0.686434576981791</v>
      </c>
      <c r="D220">
        <v>0.79847700565556601</v>
      </c>
      <c r="E220">
        <v>0.71779111928361194</v>
      </c>
    </row>
    <row r="221" spans="1:5" x14ac:dyDescent="0.3">
      <c r="A221">
        <v>219</v>
      </c>
      <c r="B221">
        <v>219</v>
      </c>
      <c r="C221">
        <v>0.69401593557132202</v>
      </c>
      <c r="D221">
        <v>0.80357813521019195</v>
      </c>
      <c r="E221">
        <v>0.72461434201418995</v>
      </c>
    </row>
    <row r="222" spans="1:5" x14ac:dyDescent="0.3">
      <c r="A222">
        <v>220</v>
      </c>
      <c r="B222">
        <v>220</v>
      </c>
      <c r="C222">
        <v>0.70164591476032201</v>
      </c>
      <c r="D222">
        <v>0.80869822455117402</v>
      </c>
      <c r="E222">
        <v>0.73148132328429005</v>
      </c>
    </row>
    <row r="223" spans="1:5" x14ac:dyDescent="0.3">
      <c r="A223">
        <v>221</v>
      </c>
      <c r="B223">
        <v>221</v>
      </c>
      <c r="C223">
        <v>0.70932460323236701</v>
      </c>
      <c r="D223">
        <v>0.81383729375935299</v>
      </c>
      <c r="E223">
        <v>0.73839214290913002</v>
      </c>
    </row>
    <row r="224" spans="1:5" x14ac:dyDescent="0.3">
      <c r="A224">
        <v>222</v>
      </c>
      <c r="B224">
        <v>222</v>
      </c>
      <c r="C224">
        <v>0.71705208942949705</v>
      </c>
      <c r="D224">
        <v>0.81899536288375197</v>
      </c>
      <c r="E224">
        <v>0.74534688048654696</v>
      </c>
    </row>
    <row r="225" spans="1:5" x14ac:dyDescent="0.3">
      <c r="A225">
        <v>223</v>
      </c>
      <c r="B225">
        <v>223</v>
      </c>
      <c r="C225">
        <v>0.72482846155396197</v>
      </c>
      <c r="D225">
        <v>0.82417245194170796</v>
      </c>
      <c r="E225">
        <v>0.75234561539856604</v>
      </c>
    </row>
    <row r="226" spans="1:5" x14ac:dyDescent="0.3">
      <c r="A226">
        <v>224</v>
      </c>
      <c r="B226">
        <v>224</v>
      </c>
      <c r="C226">
        <v>0.73265380756994603</v>
      </c>
      <c r="D226">
        <v>0.829368580919009</v>
      </c>
      <c r="E226">
        <v>0.75938842681295204</v>
      </c>
    </row>
    <row r="227" spans="1:5" x14ac:dyDescent="0.3">
      <c r="A227">
        <v>225</v>
      </c>
      <c r="B227">
        <v>225</v>
      </c>
      <c r="C227">
        <v>0.74052821520527401</v>
      </c>
      <c r="D227">
        <v>0.83458376977002402</v>
      </c>
      <c r="E227">
        <v>0.76647539368474704</v>
      </c>
    </row>
    <row r="228" spans="1:5" x14ac:dyDescent="0.3">
      <c r="A228">
        <v>226</v>
      </c>
      <c r="B228">
        <v>226</v>
      </c>
      <c r="C228">
        <v>0.74845177195309798</v>
      </c>
      <c r="D228">
        <v>0.83981803841783598</v>
      </c>
      <c r="E228">
        <v>0.77360659475778804</v>
      </c>
    </row>
    <row r="229" spans="1:5" x14ac:dyDescent="0.3">
      <c r="A229">
        <v>227</v>
      </c>
      <c r="B229">
        <v>227</v>
      </c>
      <c r="C229">
        <v>0.75642456507356304</v>
      </c>
      <c r="D229">
        <v>0.84507140675436898</v>
      </c>
      <c r="E229">
        <v>0.780782108566207</v>
      </c>
    </row>
    <row r="230" spans="1:5" x14ac:dyDescent="0.3">
      <c r="A230">
        <v>228</v>
      </c>
      <c r="B230">
        <v>228</v>
      </c>
      <c r="C230">
        <v>0.76444668159545603</v>
      </c>
      <c r="D230">
        <v>0.85034389464052196</v>
      </c>
      <c r="E230">
        <v>0.78800201343591003</v>
      </c>
    </row>
    <row r="231" spans="1:5" x14ac:dyDescent="0.3">
      <c r="A231">
        <v>229</v>
      </c>
      <c r="B231">
        <v>229</v>
      </c>
      <c r="C231">
        <v>0.77251820831783302</v>
      </c>
      <c r="D231">
        <v>0.855635521906293</v>
      </c>
      <c r="E231">
        <v>0.79526638748605005</v>
      </c>
    </row>
    <row r="232" spans="1:5" x14ac:dyDescent="0.3">
      <c r="A232">
        <v>230</v>
      </c>
      <c r="B232">
        <v>230</v>
      </c>
      <c r="C232">
        <v>0.78063923181162898</v>
      </c>
      <c r="D232">
        <v>0.86094630835091202</v>
      </c>
      <c r="E232">
        <v>0.802575308630466</v>
      </c>
    </row>
    <row r="233" spans="1:5" x14ac:dyDescent="0.3">
      <c r="A233">
        <v>231</v>
      </c>
      <c r="B233">
        <v>231</v>
      </c>
      <c r="C233">
        <v>0.78880983842125196</v>
      </c>
      <c r="D233">
        <v>0.86627627374296501</v>
      </c>
      <c r="E233">
        <v>0.809928854579127</v>
      </c>
    </row>
    <row r="234" spans="1:5" x14ac:dyDescent="0.3">
      <c r="A234">
        <v>232</v>
      </c>
      <c r="B234">
        <v>232</v>
      </c>
      <c r="C234">
        <v>0.797030114266154</v>
      </c>
      <c r="D234">
        <v>0.87162543782052004</v>
      </c>
      <c r="E234">
        <v>0.81732710283953802</v>
      </c>
    </row>
    <row r="235" spans="1:5" x14ac:dyDescent="0.3">
      <c r="A235">
        <v>233</v>
      </c>
      <c r="B235">
        <v>233</v>
      </c>
      <c r="C235">
        <v>0.80530014524238802</v>
      </c>
      <c r="D235">
        <v>0.87699382029125195</v>
      </c>
      <c r="E235">
        <v>0.82477013071814897</v>
      </c>
    </row>
    <row r="236" spans="1:5" x14ac:dyDescent="0.3">
      <c r="A236">
        <v>234</v>
      </c>
      <c r="B236">
        <v>234</v>
      </c>
      <c r="C236">
        <v>0.81362001702414699</v>
      </c>
      <c r="D236">
        <v>0.88238144083257097</v>
      </c>
      <c r="E236">
        <v>0.83225801532173305</v>
      </c>
    </row>
    <row r="237" spans="1:5" x14ac:dyDescent="0.3">
      <c r="A237">
        <v>235</v>
      </c>
      <c r="B237">
        <v>235</v>
      </c>
      <c r="C237">
        <v>0.82198981506528801</v>
      </c>
      <c r="D237">
        <v>0.88778831909173905</v>
      </c>
      <c r="E237">
        <v>0.83979083355875905</v>
      </c>
    </row>
    <row r="238" spans="1:5" x14ac:dyDescent="0.3">
      <c r="A238">
        <v>236</v>
      </c>
      <c r="B238">
        <v>236</v>
      </c>
      <c r="C238">
        <v>0.83040962460083201</v>
      </c>
      <c r="D238">
        <v>0.89321447468600201</v>
      </c>
      <c r="E238">
        <v>0.84736866214074902</v>
      </c>
    </row>
    <row r="239" spans="1:5" x14ac:dyDescent="0.3">
      <c r="A239">
        <v>237</v>
      </c>
      <c r="B239">
        <v>237</v>
      </c>
      <c r="C239">
        <v>0.838879530648454</v>
      </c>
      <c r="D239">
        <v>0.89865992720270305</v>
      </c>
      <c r="E239">
        <v>0.854991577583609</v>
      </c>
    </row>
    <row r="240" spans="1:5" x14ac:dyDescent="0.3">
      <c r="A240">
        <v>238</v>
      </c>
      <c r="B240">
        <v>238</v>
      </c>
      <c r="C240">
        <v>0.847399618009957</v>
      </c>
      <c r="D240">
        <v>0.90412469619940805</v>
      </c>
      <c r="E240">
        <v>0.86265965620896101</v>
      </c>
    </row>
    <row r="241" spans="1:5" x14ac:dyDescent="0.3">
      <c r="A241">
        <v>239</v>
      </c>
      <c r="B241">
        <v>239</v>
      </c>
      <c r="C241">
        <v>0.85596997127272301</v>
      </c>
      <c r="D241">
        <v>0.90960880120402499</v>
      </c>
      <c r="E241">
        <v>0.87037297414545101</v>
      </c>
    </row>
    <row r="242" spans="1:5" x14ac:dyDescent="0.3">
      <c r="A242">
        <v>240</v>
      </c>
      <c r="B242">
        <v>240</v>
      </c>
      <c r="C242">
        <v>0.86459067481115803</v>
      </c>
      <c r="D242">
        <v>0.91511226171492699</v>
      </c>
      <c r="E242">
        <v>0.87813160733004203</v>
      </c>
    </row>
    <row r="243" spans="1:5" x14ac:dyDescent="0.3">
      <c r="A243">
        <v>241</v>
      </c>
      <c r="B243">
        <v>241</v>
      </c>
      <c r="C243">
        <v>0.87326181278811199</v>
      </c>
      <c r="D243">
        <v>0.92063509720106396</v>
      </c>
      <c r="E243">
        <v>0.88593563150930099</v>
      </c>
    </row>
    <row r="244" spans="1:5" x14ac:dyDescent="0.3">
      <c r="A244">
        <v>242</v>
      </c>
      <c r="B244">
        <v>242</v>
      </c>
      <c r="C244">
        <v>0.881983469156288</v>
      </c>
      <c r="D244">
        <v>0.926177327102087</v>
      </c>
      <c r="E244">
        <v>0.89378512224065898</v>
      </c>
    </row>
    <row r="245" spans="1:5" x14ac:dyDescent="0.3">
      <c r="A245">
        <v>243</v>
      </c>
      <c r="B245">
        <v>243</v>
      </c>
      <c r="C245">
        <v>0.89075572765963795</v>
      </c>
      <c r="D245">
        <v>0.93173897082846302</v>
      </c>
      <c r="E245">
        <v>0.90168015489367404</v>
      </c>
    </row>
    <row r="246" spans="1:5" x14ac:dyDescent="0.3">
      <c r="A246">
        <v>244</v>
      </c>
      <c r="B246">
        <v>244</v>
      </c>
      <c r="C246">
        <v>0.89957867183473905</v>
      </c>
      <c r="D246">
        <v>0.93732004776159406</v>
      </c>
      <c r="E246">
        <v>0.90962080465126505</v>
      </c>
    </row>
    <row r="247" spans="1:5" x14ac:dyDescent="0.3">
      <c r="A247">
        <v>245</v>
      </c>
      <c r="B247">
        <v>245</v>
      </c>
      <c r="C247">
        <v>0.90845238501215797</v>
      </c>
      <c r="D247">
        <v>0.94292057725392697</v>
      </c>
      <c r="E247">
        <v>0.917607146510942</v>
      </c>
    </row>
    <row r="248" spans="1:5" x14ac:dyDescent="0.3">
      <c r="A248">
        <v>246</v>
      </c>
      <c r="B248">
        <v>246</v>
      </c>
      <c r="C248">
        <v>0.91737695031779998</v>
      </c>
      <c r="D248">
        <v>0.94854057862907404</v>
      </c>
      <c r="E248">
        <v>0.92563925528601998</v>
      </c>
    </row>
    <row r="249" spans="1:5" x14ac:dyDescent="0.3">
      <c r="A249">
        <v>247</v>
      </c>
      <c r="B249">
        <v>247</v>
      </c>
      <c r="C249">
        <v>0.92635245067424399</v>
      </c>
      <c r="D249">
        <v>0.95418007118192705</v>
      </c>
      <c r="E249">
        <v>0.93371720560681903</v>
      </c>
    </row>
    <row r="250" spans="1:5" x14ac:dyDescent="0.3">
      <c r="A250">
        <v>248</v>
      </c>
      <c r="B250">
        <v>248</v>
      </c>
      <c r="C250">
        <v>0.93537896880206495</v>
      </c>
      <c r="D250">
        <v>0.95983907417876702</v>
      </c>
      <c r="E250">
        <v>0.94184107192185795</v>
      </c>
    </row>
    <row r="251" spans="1:5" x14ac:dyDescent="0.3">
      <c r="A251">
        <v>249</v>
      </c>
      <c r="B251">
        <v>249</v>
      </c>
      <c r="C251">
        <v>0.94445658722113701</v>
      </c>
      <c r="D251">
        <v>0.96551760685737997</v>
      </c>
      <c r="E251">
        <v>0.95001092849902402</v>
      </c>
    </row>
    <row r="252" spans="1:5" x14ac:dyDescent="0.3">
      <c r="A252">
        <v>250</v>
      </c>
      <c r="B252">
        <v>250</v>
      </c>
      <c r="C252">
        <v>0.95358538825193295</v>
      </c>
      <c r="D252">
        <v>0.97121568842716999</v>
      </c>
      <c r="E252">
        <v>0.95822684942673897</v>
      </c>
    </row>
    <row r="253" spans="1:5" x14ac:dyDescent="0.3">
      <c r="A253">
        <v>251</v>
      </c>
      <c r="B253">
        <v>251</v>
      </c>
      <c r="C253">
        <v>0.96276545401679603</v>
      </c>
      <c r="D253">
        <v>0.97693333806926697</v>
      </c>
      <c r="E253">
        <v>0.96648890861511605</v>
      </c>
    </row>
    <row r="254" spans="1:5" x14ac:dyDescent="0.3">
      <c r="A254">
        <v>252</v>
      </c>
      <c r="B254">
        <v>252</v>
      </c>
      <c r="C254">
        <v>0.97199686644121297</v>
      </c>
      <c r="D254">
        <v>0.98267057493664101</v>
      </c>
      <c r="E254">
        <v>0.97479717979709202</v>
      </c>
    </row>
    <row r="255" spans="1:5" x14ac:dyDescent="0.3">
      <c r="A255">
        <v>253</v>
      </c>
      <c r="B255">
        <v>253</v>
      </c>
      <c r="C255">
        <v>0.98127970725506497</v>
      </c>
      <c r="D255">
        <v>0.98842741815420898</v>
      </c>
      <c r="E255">
        <v>0.98315173652955801</v>
      </c>
    </row>
    <row r="256" spans="1:5" x14ac:dyDescent="0.3">
      <c r="A256">
        <v>254</v>
      </c>
      <c r="B256">
        <v>254</v>
      </c>
      <c r="C256">
        <v>0.99061405799386704</v>
      </c>
      <c r="D256">
        <v>0.994203886818948</v>
      </c>
      <c r="E256">
        <v>0.99155265219448097</v>
      </c>
    </row>
    <row r="257" spans="1:5" x14ac:dyDescent="0.3">
      <c r="A257">
        <v>255</v>
      </c>
      <c r="B257">
        <v>255</v>
      </c>
      <c r="C257">
        <v>1</v>
      </c>
      <c r="D257">
        <v>1</v>
      </c>
      <c r="E257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</cp:lastModifiedBy>
  <dcterms:created xsi:type="dcterms:W3CDTF">2011-10-04T08:59:10Z</dcterms:created>
  <dcterms:modified xsi:type="dcterms:W3CDTF">2011-10-04T16:52:26Z</dcterms:modified>
</cp:coreProperties>
</file>