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45" windowWidth="18135" windowHeight="10455" activeTab="1"/>
  </bookViews>
  <sheets>
    <sheet name="Y" sheetId="1" r:id="rId1"/>
    <sheet name="100Y" sheetId="2" r:id="rId2"/>
    <sheet name="100J" sheetId="3" r:id="rId3"/>
  </sheets>
  <calcPr calcId="144315"/>
</workbook>
</file>

<file path=xl/sharedStrings.xml><?xml version="1.0" encoding="utf-8"?>
<sst xmlns="http://schemas.openxmlformats.org/spreadsheetml/2006/main" count="16" uniqueCount="4">
  <si>
    <t>GrayLevel</t>
    <phoneticPr fontId="1" type="noConversion"/>
  </si>
  <si>
    <t>Absolute</t>
    <phoneticPr fontId="1" type="noConversion"/>
  </si>
  <si>
    <t>Offset Outside</t>
    <phoneticPr fontId="1" type="noConversion"/>
  </si>
  <si>
    <t>Offset Inside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</si>
</sst>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Y!$C$1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Y!$B$2:$B$257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Y!$C$2:$C$257</c:f>
              <c:numCache>
                <c:formatCode>0.00E+00</c:formatCode>
                <c:ptCount val="256"/>
                <c:pt idx="0" formatCode="General">
                  <c:v>0</c:v>
                </c:pt>
                <c:pt idx="1">
                  <c:v>1.6761140515309101E-6</c:v>
                </c:pt>
                <c:pt idx="2">
                  <c:v>8.8465830014105702E-6</c:v>
                </c:pt>
                <c:pt idx="3">
                  <c:v>2.3409631550210199E-5</c:v>
                </c:pt>
                <c:pt idx="4">
                  <c:v>4.6692545014681002E-5</c:v>
                </c:pt>
                <c:pt idx="5">
                  <c:v>7.9768527898346102E-5</c:v>
                </c:pt>
                <c:pt idx="6">
                  <c:v>1.2355677607512401E-4</c:v>
                </c:pt>
                <c:pt idx="7">
                  <c:v>1.78870558488756E-4</c:v>
                </c:pt>
                <c:pt idx="8">
                  <c:v>2.46444730083964E-4</c:v>
                </c:pt>
                <c:pt idx="9">
                  <c:v>3.26953197973648E-4</c:v>
                </c:pt>
                <c:pt idx="10">
                  <c:v>4.2102081437030403E-4</c:v>
                </c:pt>
                <c:pt idx="11">
                  <c:v>5.2923189693504004E-4</c:v>
                </c:pt>
                <c:pt idx="12">
                  <c:v>6.5213657384288802E-4</c:v>
                </c:pt>
                <c:pt idx="13">
                  <c:v>7.90255655362185E-4</c:v>
                </c:pt>
                <c:pt idx="14">
                  <c:v>9.4408446772111898E-4</c:v>
                </c:pt>
                <c:pt idx="15" formatCode="General">
                  <c:v>1.1140959326111301E-3</c:v>
                </c:pt>
                <c:pt idx="16" formatCode="General">
                  <c:v>1.30074308365632E-3</c:v>
                </c:pt>
                <c:pt idx="17" formatCode="General">
                  <c:v>1.5044611531814501E-3</c:v>
                </c:pt>
                <c:pt idx="18" formatCode="General">
                  <c:v>1.7256693247148999E-3</c:v>
                </c:pt>
                <c:pt idx="19" formatCode="General">
                  <c:v>1.9647722211283401E-3</c:v>
                </c:pt>
                <c:pt idx="20" formatCode="General">
                  <c:v>2.2221611806466498E-3</c:v>
                </c:pt>
                <c:pt idx="21" formatCode="General">
                  <c:v>2.4982153604508998E-3</c:v>
                </c:pt>
                <c:pt idx="22" formatCode="General">
                  <c:v>2.79330269855652E-3</c:v>
                </c:pt>
                <c:pt idx="23" formatCode="General">
                  <c:v>3.1077807579958298E-3</c:v>
                </c:pt>
                <c:pt idx="24" formatCode="General">
                  <c:v>3.4419974723600899E-3</c:v>
                </c:pt>
                <c:pt idx="25" formatCode="General">
                  <c:v>3.79629180798135E-3</c:v>
                </c:pt>
                <c:pt idx="26" formatCode="General">
                  <c:v>4.1709943551336802E-3</c:v>
                </c:pt>
                <c:pt idx="27" formatCode="General">
                  <c:v>4.5664278583759004E-3</c:v>
                </c:pt>
                <c:pt idx="28" formatCode="General">
                  <c:v>4.9829076943833303E-3</c:v>
                </c:pt>
                <c:pt idx="29" formatCode="General">
                  <c:v>5.4207423042060502E-3</c:v>
                </c:pt>
                <c:pt idx="30" formatCode="General">
                  <c:v>5.8802335857611699E-3</c:v>
                </c:pt>
                <c:pt idx="31" formatCode="General">
                  <c:v>6.3616772514530099E-3</c:v>
                </c:pt>
                <c:pt idx="32" formatCode="General">
                  <c:v>6.8653631550706102E-3</c:v>
                </c:pt>
                <c:pt idx="33" formatCode="General">
                  <c:v>7.3915755915012404E-3</c:v>
                </c:pt>
                <c:pt idx="34" formatCode="General">
                  <c:v>7.9405935722937603E-3</c:v>
                </c:pt>
                <c:pt idx="35" formatCode="General">
                  <c:v>8.5126910796857504E-3</c:v>
                </c:pt>
                <c:pt idx="36" formatCode="General">
                  <c:v>9.1081373013577206E-3</c:v>
                </c:pt>
                <c:pt idx="37" formatCode="General">
                  <c:v>9.7271968478817201E-3</c:v>
                </c:pt>
                <c:pt idx="38" formatCode="General">
                  <c:v>1.03701299545827E-2</c:v>
                </c:pt>
                <c:pt idx="39" formatCode="General">
                  <c:v>1.1037192669318401E-2</c:v>
                </c:pt>
                <c:pt idx="40" formatCode="General">
                  <c:v>1.17286370275027E-2</c:v>
                </c:pt>
                <c:pt idx="41" formatCode="General">
                  <c:v>1.2444711215541301E-2</c:v>
                </c:pt>
                <c:pt idx="42" formatCode="General">
                  <c:v>1.31856597237173E-2</c:v>
                </c:pt>
                <c:pt idx="43" formatCode="General">
                  <c:v>1.3951723489444999E-2</c:v>
                </c:pt>
                <c:pt idx="44" formatCode="General">
                  <c:v>1.47431400317144E-2</c:v>
                </c:pt>
                <c:pt idx="45" formatCode="General">
                  <c:v>1.55601435774572E-2</c:v>
                </c:pt>
                <c:pt idx="46" formatCode="General">
                  <c:v>1.6402965180493102E-2</c:v>
                </c:pt>
                <c:pt idx="47" formatCode="General">
                  <c:v>1.7271832833645501E-2</c:v>
                </c:pt>
                <c:pt idx="48" formatCode="General">
                  <c:v>1.8166971574557701E-2</c:v>
                </c:pt>
                <c:pt idx="49" formatCode="General">
                  <c:v>1.9088603585690801E-2</c:v>
                </c:pt>
                <c:pt idx="50" formatCode="General">
                  <c:v>2.0036948288934899E-2</c:v>
                </c:pt>
                <c:pt idx="51" formatCode="General">
                  <c:v>2.1012222435230099E-2</c:v>
                </c:pt>
                <c:pt idx="52" formatCode="General">
                  <c:v>2.20146401895519E-2</c:v>
                </c:pt>
                <c:pt idx="53" formatCode="General">
                  <c:v>2.3044413211588E-2</c:v>
                </c:pt>
                <c:pt idx="54" formatCode="General">
                  <c:v>2.41017507324029E-2</c:v>
                </c:pt>
                <c:pt idx="55" formatCode="General">
                  <c:v>2.5186859627361599E-2</c:v>
                </c:pt>
                <c:pt idx="56" formatCode="General">
                  <c:v>2.6299944485559699E-2</c:v>
                </c:pt>
                <c:pt idx="57" formatCode="General">
                  <c:v>2.7441207675988798E-2</c:v>
                </c:pt>
                <c:pt idx="58" formatCode="General">
                  <c:v>2.8610849410644699E-2</c:v>
                </c:pt>
                <c:pt idx="59" formatCode="General">
                  <c:v>2.98090678047713E-2</c:v>
                </c:pt>
                <c:pt idx="60" formatCode="General">
                  <c:v>3.1036058934417299E-2</c:v>
                </c:pt>
                <c:pt idx="61" formatCode="General">
                  <c:v>3.2292016891468198E-2</c:v>
                </c:pt>
                <c:pt idx="62" formatCode="General">
                  <c:v>3.3577133836304798E-2</c:v>
                </c:pt>
                <c:pt idx="63" formatCode="General">
                  <c:v>3.4891600048227903E-2</c:v>
                </c:pt>
                <c:pt idx="64" formatCode="General">
                  <c:v>3.6235603973777702E-2</c:v>
                </c:pt>
                <c:pt idx="65" formatCode="General">
                  <c:v>3.7609332273068001E-2</c:v>
                </c:pt>
                <c:pt idx="66" formatCode="General">
                  <c:v>3.9012969864246898E-2</c:v>
                </c:pt>
                <c:pt idx="67" formatCode="General">
                  <c:v>4.0446699966186002E-2</c:v>
                </c:pt>
                <c:pt idx="68" formatCode="General">
                  <c:v>4.1910704139495998E-2</c:v>
                </c:pt>
                <c:pt idx="69" formatCode="General">
                  <c:v>4.3405162325956398E-2</c:v>
                </c:pt>
                <c:pt idx="70" formatCode="General">
                  <c:v>4.4930252886444803E-2</c:v>
                </c:pt>
                <c:pt idx="71" formatCode="General">
                  <c:v>4.6486152637442303E-2</c:v>
                </c:pt>
                <c:pt idx="72" formatCode="General">
                  <c:v>4.8073036886188698E-2</c:v>
                </c:pt>
                <c:pt idx="73" formatCode="General">
                  <c:v>4.9691079464555497E-2</c:v>
                </c:pt>
                <c:pt idx="74" formatCode="General">
                  <c:v>5.1340452761700302E-2</c:v>
                </c:pt>
                <c:pt idx="75" formatCode="General">
                  <c:v>5.3021327755563001E-2</c:v>
                </c:pt>
                <c:pt idx="76" formatCode="General">
                  <c:v>5.4733874043259398E-2</c:v>
                </c:pt>
                <c:pt idx="77" formatCode="General">
                  <c:v>5.6478259870425498E-2</c:v>
                </c:pt>
                <c:pt idx="78" formatCode="General">
                  <c:v>5.8254652159561403E-2</c:v>
                </c:pt>
                <c:pt idx="79" formatCode="General">
                  <c:v>6.0063216537421298E-2</c:v>
                </c:pt>
                <c:pt idx="80" formatCode="General">
                  <c:v>6.1904117361495099E-2</c:v>
                </c:pt>
                <c:pt idx="81" formatCode="General">
                  <c:v>6.3777517745620002E-2</c:v>
                </c:pt>
                <c:pt idx="82" formatCode="General">
                  <c:v>6.5683579584764007E-2</c:v>
                </c:pt>
                <c:pt idx="83" formatCode="General">
                  <c:v>6.7622463579015996E-2</c:v>
                </c:pt>
                <c:pt idx="84" formatCode="General">
                  <c:v>6.9594329256818105E-2</c:v>
                </c:pt>
                <c:pt idx="85" formatCode="General">
                  <c:v>7.1599334997472605E-2</c:v>
                </c:pt>
                <c:pt idx="86" formatCode="General">
                  <c:v>7.3637638052955007E-2</c:v>
                </c:pt>
                <c:pt idx="87" formatCode="General">
                  <c:v>7.57093945690612E-2</c:v>
                </c:pt>
                <c:pt idx="88" formatCode="General">
                  <c:v>7.7814759605918798E-2</c:v>
                </c:pt>
                <c:pt idx="89" formatCode="General">
                  <c:v>7.99538871578864E-2</c:v>
                </c:pt>
                <c:pt idx="90" formatCode="General">
                  <c:v>8.2126930172867305E-2</c:v>
                </c:pt>
                <c:pt idx="91" formatCode="General">
                  <c:v>8.4334040571060406E-2</c:v>
                </c:pt>
                <c:pt idx="92" formatCode="General">
                  <c:v>8.6575369263172094E-2</c:v>
                </c:pt>
                <c:pt idx="93" formatCode="General">
                  <c:v>8.8851066168108395E-2</c:v>
                </c:pt>
                <c:pt idx="94" formatCode="General">
                  <c:v>9.11612802301692E-2</c:v>
                </c:pt>
                <c:pt idx="95" formatCode="General">
                  <c:v>9.3506159435762903E-2</c:v>
                </c:pt>
                <c:pt idx="96" formatCode="General">
                  <c:v>9.5885850829661196E-2</c:v>
                </c:pt>
                <c:pt idx="97" formatCode="General">
                  <c:v>9.8300500530808702E-2</c:v>
                </c:pt>
                <c:pt idx="98" formatCode="General">
                  <c:v>0.10075025374770701</c:v>
                </c:pt>
                <c:pt idx="99" formatCode="General">
                  <c:v>0.10323525479338801</c:v>
                </c:pt>
                <c:pt idx="100" formatCode="General">
                  <c:v>0.105755647099988</c:v>
                </c:pt>
                <c:pt idx="101" formatCode="General">
                  <c:v>0.10831157323294401</c:v>
                </c:pt>
                <c:pt idx="102" formatCode="General">
                  <c:v>0.110903174904823</c:v>
                </c:pt>
                <c:pt idx="103" formatCode="General">
                  <c:v>0.113530592988787</c:v>
                </c:pt>
                <c:pt idx="104" formatCode="General">
                  <c:v>0.11619396753173</c:v>
                </c:pt>
                <c:pt idx="105" formatCode="General">
                  <c:v>0.11889343776707099</c:v>
                </c:pt>
                <c:pt idx="106" formatCode="General">
                  <c:v>0.12162914212723901</c:v>
                </c:pt>
                <c:pt idx="107" formatCode="General">
                  <c:v>0.124401218255838</c:v>
                </c:pt>
                <c:pt idx="108" formatCode="General">
                  <c:v>0.127209803019528</c:v>
                </c:pt>
                <c:pt idx="109" formatCode="General">
                  <c:v>0.13005503251960701</c:v>
                </c:pt>
                <c:pt idx="110" formatCode="General">
                  <c:v>0.13293704210332</c:v>
                </c:pt>
                <c:pt idx="111" formatCode="General">
                  <c:v>0.135855966374898</c:v>
                </c:pt>
                <c:pt idx="112" formatCode="General">
                  <c:v>0.138811939206336</c:v>
                </c:pt>
                <c:pt idx="113" formatCode="General">
                  <c:v>0.141805093747921</c:v>
                </c:pt>
                <c:pt idx="114" formatCode="General">
                  <c:v>0.144835562438516</c:v>
                </c:pt>
                <c:pt idx="115" formatCode="General">
                  <c:v>0.147903477015604</c:v>
                </c:pt>
                <c:pt idx="116" formatCode="General">
                  <c:v>0.15100896852511</c:v>
                </c:pt>
                <c:pt idx="117" formatCode="General">
                  <c:v>0.15415216733099599</c:v>
                </c:pt>
                <c:pt idx="118" formatCode="General">
                  <c:v>0.15733320312464499</c:v>
                </c:pt>
                <c:pt idx="119" formatCode="General">
                  <c:v>0.16055220493403399</c:v>
                </c:pt>
                <c:pt idx="120" formatCode="General">
                  <c:v>0.163809301132709</c:v>
                </c:pt>
                <c:pt idx="121" formatCode="General">
                  <c:v>0.167104619448562</c:v>
                </c:pt>
                <c:pt idx="122" formatCode="General">
                  <c:v>0.170438286972416</c:v>
                </c:pt>
                <c:pt idx="123" formatCode="General">
                  <c:v>0.17381043016643399</c:v>
                </c:pt>
                <c:pt idx="124" formatCode="General">
                  <c:v>0.17722117487233699</c:v>
                </c:pt>
                <c:pt idx="125" formatCode="General">
                  <c:v>0.180670646319463</c:v>
                </c:pt>
                <c:pt idx="126" formatCode="General">
                  <c:v>0.18415896913264199</c:v>
                </c:pt>
                <c:pt idx="127" formatCode="General">
                  <c:v>0.187686267339924</c:v>
                </c:pt>
                <c:pt idx="128" formatCode="General">
                  <c:v>0.191252664380133</c:v>
                </c:pt>
                <c:pt idx="129" formatCode="General">
                  <c:v>0.194858283110276</c:v>
                </c:pt>
                <c:pt idx="130" formatCode="General">
                  <c:v>0.19850324581279799</c:v>
                </c:pt>
                <c:pt idx="131" formatCode="General">
                  <c:v>0.20218767420269301</c:v>
                </c:pt>
                <c:pt idx="132" formatCode="General">
                  <c:v>0.20591168943447299</c:v>
                </c:pt>
                <c:pt idx="133" formatCode="General">
                  <c:v>0.20967541210899501</c:v>
                </c:pt>
                <c:pt idx="134" formatCode="General">
                  <c:v>0.213478962280161</c:v>
                </c:pt>
                <c:pt idx="135" formatCode="General">
                  <c:v>0.21732245946147999</c:v>
                </c:pt>
                <c:pt idx="136" formatCode="General">
                  <c:v>0.22120602263250899</c:v>
                </c:pt>
                <c:pt idx="137" formatCode="General">
                  <c:v>0.22512977024516601</c:v>
                </c:pt>
                <c:pt idx="138" formatCode="General">
                  <c:v>0.229093820229924</c:v>
                </c:pt>
                <c:pt idx="139" formatCode="General">
                  <c:v>0.233098290001889</c:v>
                </c:pt>
                <c:pt idx="140" formatCode="General">
                  <c:v>0.23714329646676199</c:v>
                </c:pt>
                <c:pt idx="141" formatCode="General">
                  <c:v>0.24122895602668901</c:v>
                </c:pt>
                <c:pt idx="142" formatCode="General">
                  <c:v>0.245355384586005</c:v>
                </c:pt>
                <c:pt idx="143" formatCode="General">
                  <c:v>0.24952269755687201</c:v>
                </c:pt>
                <c:pt idx="144" formatCode="General">
                  <c:v>0.25373100986481201</c:v>
                </c:pt>
                <c:pt idx="145" formatCode="General">
                  <c:v>0.257980435954141</c:v>
                </c:pt>
                <c:pt idx="146" formatCode="General">
                  <c:v>0.26227108979330199</c:v>
                </c:pt>
                <c:pt idx="147" formatCode="General">
                  <c:v>0.26660308488011197</c:v>
                </c:pt>
                <c:pt idx="148" formatCode="General">
                  <c:v>0.27097653424690199</c:v>
                </c:pt>
                <c:pt idx="149" formatCode="General">
                  <c:v>0.27539155046558</c:v>
                </c:pt>
                <c:pt idx="150" formatCode="General">
                  <c:v>0.27984824565259098</c:v>
                </c:pt>
                <c:pt idx="151" formatCode="General">
                  <c:v>0.28434673147380501</c:v>
                </c:pt>
                <c:pt idx="152" formatCode="General">
                  <c:v>0.28888711914931198</c:v>
                </c:pt>
                <c:pt idx="153" formatCode="General">
                  <c:v>0.29346951945813199</c:v>
                </c:pt>
                <c:pt idx="154" formatCode="General">
                  <c:v>0.298094042742855</c:v>
                </c:pt>
                <c:pt idx="155" formatCode="General">
                  <c:v>0.302760798914193</c:v>
                </c:pt>
                <c:pt idx="156" formatCode="General">
                  <c:v>0.307469897455458</c:v>
                </c:pt>
                <c:pt idx="157" formatCode="General">
                  <c:v>0.312221447426967</c:v>
                </c:pt>
                <c:pt idx="158" formatCode="General">
                  <c:v>0.31701555747037102</c:v>
                </c:pt>
                <c:pt idx="159" formatCode="General">
                  <c:v>0.321852335812915</c:v>
                </c:pt>
                <c:pt idx="160" formatCode="General">
                  <c:v>0.32673189027162503</c:v>
                </c:pt>
                <c:pt idx="161" formatCode="General">
                  <c:v>0.33165432825743102</c:v>
                </c:pt>
                <c:pt idx="162" formatCode="General">
                  <c:v>0.33661975677921602</c:v>
                </c:pt>
                <c:pt idx="163" formatCode="General">
                  <c:v>0.34162828244781002</c:v>
                </c:pt>
                <c:pt idx="164" formatCode="General">
                  <c:v>0.34668001147990801</c:v>
                </c:pt>
                <c:pt idx="165" formatCode="General">
                  <c:v>0.35177504970193701</c:v>
                </c:pt>
                <c:pt idx="166" formatCode="General">
                  <c:v>0.35691350255385401</c:v>
                </c:pt>
                <c:pt idx="167" formatCode="General">
                  <c:v>0.36209547509288698</c:v>
                </c:pt>
                <c:pt idx="168" formatCode="General">
                  <c:v>0.36732107199721997</c:v>
                </c:pt>
                <c:pt idx="169" formatCode="General">
                  <c:v>0.37259039756961199</c:v>
                </c:pt>
                <c:pt idx="170" formatCode="General">
                  <c:v>0.37790355574097501</c:v>
                </c:pt>
                <c:pt idx="171" formatCode="General">
                  <c:v>0.38326065007387899</c:v>
                </c:pt>
                <c:pt idx="172" formatCode="General">
                  <c:v>0.38866178376602101</c:v>
                </c:pt>
                <c:pt idx="173" formatCode="General">
                  <c:v>0.39410705965362602</c:v>
                </c:pt>
                <c:pt idx="174" formatCode="General">
                  <c:v>0.39959658021480998</c:v>
                </c:pt>
                <c:pt idx="175" formatCode="General">
                  <c:v>0.40513044757288202</c:v>
                </c:pt>
                <c:pt idx="176" formatCode="General">
                  <c:v>0.410708763499603</c:v>
                </c:pt>
                <c:pt idx="177" formatCode="General">
                  <c:v>0.41633162941839402</c:v>
                </c:pt>
                <c:pt idx="178" formatCode="General">
                  <c:v>0.42199914640749703</c:v>
                </c:pt>
                <c:pt idx="179" formatCode="General">
                  <c:v>0.42771141520309303</c:v>
                </c:pt>
                <c:pt idx="180" formatCode="General">
                  <c:v>0.43346853620236597</c:v>
                </c:pt>
                <c:pt idx="181" formatCode="General">
                  <c:v>0.43927060946653301</c:v>
                </c:pt>
                <c:pt idx="182" formatCode="General">
                  <c:v>0.44511773472382499</c:v>
                </c:pt>
                <c:pt idx="183" formatCode="General">
                  <c:v>0.45101001137242402</c:v>
                </c:pt>
                <c:pt idx="184" formatCode="General">
                  <c:v>0.45694753848336001</c:v>
                </c:pt>
                <c:pt idx="185" formatCode="General">
                  <c:v>0.462930414803367</c:v>
                </c:pt>
                <c:pt idx="186" formatCode="General">
                  <c:v>0.468958738757699</c:v>
                </c:pt>
                <c:pt idx="187" formatCode="General">
                  <c:v>0.47503260845290701</c:v>
                </c:pt>
                <c:pt idx="188" formatCode="General">
                  <c:v>0.481152121679571</c:v>
                </c:pt>
                <c:pt idx="189" formatCode="General">
                  <c:v>0.48731737591500701</c:v>
                </c:pt>
                <c:pt idx="190" formatCode="General">
                  <c:v>0.49352846832592201</c:v>
                </c:pt>
                <c:pt idx="191" formatCode="General">
                  <c:v>0.49978549577104497</c:v>
                </c:pt>
                <c:pt idx="192" formatCode="General">
                  <c:v>0.50608855480370996</c:v>
                </c:pt>
                <c:pt idx="193" formatCode="General">
                  <c:v>0.51243774167441802</c:v>
                </c:pt>
                <c:pt idx="194" formatCode="General">
                  <c:v>0.51883315233334903</c:v>
                </c:pt>
                <c:pt idx="195" formatCode="General">
                  <c:v>0.52527488243285403</c:v>
                </c:pt>
                <c:pt idx="196" formatCode="General">
                  <c:v>0.53176302732990499</c:v>
                </c:pt>
                <c:pt idx="197" formatCode="General">
                  <c:v>0.53829768208851403</c:v>
                </c:pt>
                <c:pt idx="198" formatCode="General">
                  <c:v>0.54487894148212401</c:v>
                </c:pt>
                <c:pt idx="199" formatCode="General">
                  <c:v>0.55150689999596003</c:v>
                </c:pt>
                <c:pt idx="200" formatCode="General">
                  <c:v>0.55818165182936297</c:v>
                </c:pt>
                <c:pt idx="201" formatCode="General">
                  <c:v>0.56490329089807501</c:v>
                </c:pt>
                <c:pt idx="202" formatCode="General">
                  <c:v>0.57167191083651303</c:v>
                </c:pt>
                <c:pt idx="203" formatCode="General">
                  <c:v>0.57848760500000096</c:v>
                </c:pt>
                <c:pt idx="204" formatCode="General">
                  <c:v>0.58535046646697697</c:v>
                </c:pt>
                <c:pt idx="205" formatCode="General">
                  <c:v>0.59226058804117498</c:v>
                </c:pt>
                <c:pt idx="206" formatCode="General">
                  <c:v>0.59921806225377205</c:v>
                </c:pt>
                <c:pt idx="207" formatCode="General">
                  <c:v>0.606222981365518</c:v>
                </c:pt>
                <c:pt idx="208" formatCode="General">
                  <c:v>0.61327543736882895</c:v>
                </c:pt>
                <c:pt idx="209" formatCode="General">
                  <c:v>0.62037552198985801</c:v>
                </c:pt>
                <c:pt idx="210" formatCode="General">
                  <c:v>0.627523326690544</c:v>
                </c:pt>
                <c:pt idx="211" formatCode="General">
                  <c:v>0.63471894267062801</c:v>
                </c:pt>
                <c:pt idx="212" formatCode="General">
                  <c:v>0.64196246086965003</c:v>
                </c:pt>
                <c:pt idx="213" formatCode="General">
                  <c:v>0.64925397196891799</c:v>
                </c:pt>
                <c:pt idx="214" formatCode="General">
                  <c:v>0.65659356639345501</c:v>
                </c:pt>
                <c:pt idx="215" formatCode="General">
                  <c:v>0.66398133431392203</c:v>
                </c:pt>
                <c:pt idx="216" formatCode="General">
                  <c:v>0.67141736564851595</c:v>
                </c:pt>
                <c:pt idx="217" formatCode="General">
                  <c:v>0.67890175006484699</c:v>
                </c:pt>
                <c:pt idx="218" formatCode="General">
                  <c:v>0.686434576981791</c:v>
                </c:pt>
                <c:pt idx="219" formatCode="General">
                  <c:v>0.69401593557132202</c:v>
                </c:pt>
                <c:pt idx="220" formatCode="General">
                  <c:v>0.70164591476032201</c:v>
                </c:pt>
                <c:pt idx="221" formatCode="General">
                  <c:v>0.70932460323236701</c:v>
                </c:pt>
                <c:pt idx="222" formatCode="General">
                  <c:v>0.71705208942949705</c:v>
                </c:pt>
                <c:pt idx="223" formatCode="General">
                  <c:v>0.72482846155396197</c:v>
                </c:pt>
                <c:pt idx="224" formatCode="General">
                  <c:v>0.73265380756994603</c:v>
                </c:pt>
                <c:pt idx="225" formatCode="General">
                  <c:v>0.74052821520527401</c:v>
                </c:pt>
                <c:pt idx="226" formatCode="General">
                  <c:v>0.74845177195309798</c:v>
                </c:pt>
                <c:pt idx="227" formatCode="General">
                  <c:v>0.75642456507356304</c:v>
                </c:pt>
                <c:pt idx="228" formatCode="General">
                  <c:v>0.76444668159545603</c:v>
                </c:pt>
                <c:pt idx="229" formatCode="General">
                  <c:v>0.77251820831783302</c:v>
                </c:pt>
                <c:pt idx="230" formatCode="General">
                  <c:v>0.78063923181162898</c:v>
                </c:pt>
                <c:pt idx="231" formatCode="General">
                  <c:v>0.78880983842125196</c:v>
                </c:pt>
                <c:pt idx="232" formatCode="General">
                  <c:v>0.797030114266154</c:v>
                </c:pt>
                <c:pt idx="233" formatCode="General">
                  <c:v>0.80530014524238802</c:v>
                </c:pt>
                <c:pt idx="234" formatCode="General">
                  <c:v>0.81362001702414699</c:v>
                </c:pt>
                <c:pt idx="235" formatCode="General">
                  <c:v>0.82198981506528801</c:v>
                </c:pt>
                <c:pt idx="236" formatCode="General">
                  <c:v>0.83040962460083201</c:v>
                </c:pt>
                <c:pt idx="237" formatCode="General">
                  <c:v>0.838879530648454</c:v>
                </c:pt>
                <c:pt idx="238" formatCode="General">
                  <c:v>0.847399618009957</c:v>
                </c:pt>
                <c:pt idx="239" formatCode="General">
                  <c:v>0.85596997127272301</c:v>
                </c:pt>
                <c:pt idx="240" formatCode="General">
                  <c:v>0.86459067481115803</c:v>
                </c:pt>
                <c:pt idx="241" formatCode="General">
                  <c:v>0.87326181278811199</c:v>
                </c:pt>
                <c:pt idx="242" formatCode="General">
                  <c:v>0.881983469156288</c:v>
                </c:pt>
                <c:pt idx="243" formatCode="General">
                  <c:v>0.89075572765963795</c:v>
                </c:pt>
                <c:pt idx="244" formatCode="General">
                  <c:v>0.89957867183473905</c:v>
                </c:pt>
                <c:pt idx="245" formatCode="General">
                  <c:v>0.90845238501215797</c:v>
                </c:pt>
                <c:pt idx="246" formatCode="General">
                  <c:v>0.91737695031779998</c:v>
                </c:pt>
                <c:pt idx="247" formatCode="General">
                  <c:v>0.92635245067424399</c:v>
                </c:pt>
                <c:pt idx="248" formatCode="General">
                  <c:v>0.93537896880206495</c:v>
                </c:pt>
                <c:pt idx="249" formatCode="General">
                  <c:v>0.94445658722113701</c:v>
                </c:pt>
                <c:pt idx="250" formatCode="General">
                  <c:v>0.95358538825193295</c:v>
                </c:pt>
                <c:pt idx="251" formatCode="General">
                  <c:v>0.96276545401679603</c:v>
                </c:pt>
                <c:pt idx="252" formatCode="General">
                  <c:v>0.97199686644121297</c:v>
                </c:pt>
                <c:pt idx="253" formatCode="General">
                  <c:v>0.98127970725506497</c:v>
                </c:pt>
                <c:pt idx="254" formatCode="General">
                  <c:v>0.99061405799386704</c:v>
                </c:pt>
                <c:pt idx="255" formatCode="General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Y!$D$1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Y!$B$2:$B$257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Y!$D$2:$D$257</c:f>
              <c:numCache>
                <c:formatCode>General</c:formatCode>
                <c:ptCount val="256"/>
                <c:pt idx="0">
                  <c:v>0.1</c:v>
                </c:pt>
                <c:pt idx="1">
                  <c:v>0.101522146033159</c:v>
                </c:pt>
                <c:pt idx="2">
                  <c:v>0.103057722455715</c:v>
                </c:pt>
                <c:pt idx="3">
                  <c:v>0.10460676291333799</c:v>
                </c:pt>
                <c:pt idx="4">
                  <c:v>0.106169300926048</c:v>
                </c:pt>
                <c:pt idx="5">
                  <c:v>0.107745369889464</c:v>
                </c:pt>
                <c:pt idx="6">
                  <c:v>0.10933500307602299</c:v>
                </c:pt>
                <c:pt idx="7">
                  <c:v>0.110938233636186</c:v>
                </c:pt>
                <c:pt idx="8">
                  <c:v>0.112555094599623</c:v>
                </c:pt>
                <c:pt idx="9">
                  <c:v>0.11418561887638</c:v>
                </c:pt>
                <c:pt idx="10">
                  <c:v>0.11582983925802701</c:v>
                </c:pt>
                <c:pt idx="11">
                  <c:v>0.117487788418787</c:v>
                </c:pt>
                <c:pt idx="12">
                  <c:v>0.11915949891665301</c:v>
                </c:pt>
                <c:pt idx="13">
                  <c:v>0.12084500319448099</c:v>
                </c:pt>
                <c:pt idx="14">
                  <c:v>0.12254433358107</c:v>
                </c:pt>
                <c:pt idx="15">
                  <c:v>0.124257522292225</c:v>
                </c:pt>
                <c:pt idx="16">
                  <c:v>0.12598460143180601</c:v>
                </c:pt>
                <c:pt idx="17">
                  <c:v>0.12772560299275601</c:v>
                </c:pt>
                <c:pt idx="18">
                  <c:v>0.12948055885811999</c:v>
                </c:pt>
                <c:pt idx="19">
                  <c:v>0.13124950080204401</c:v>
                </c:pt>
                <c:pt idx="20">
                  <c:v>0.13303246049076201</c:v>
                </c:pt>
                <c:pt idx="21">
                  <c:v>0.134829469483569</c:v>
                </c:pt>
                <c:pt idx="22">
                  <c:v>0.13664055923377599</c:v>
                </c:pt>
                <c:pt idx="23">
                  <c:v>0.138465761089657</c:v>
                </c:pt>
                <c:pt idx="24">
                  <c:v>0.14030510629537599</c:v>
                </c:pt>
                <c:pt idx="25">
                  <c:v>0.14215862599190701</c:v>
                </c:pt>
                <c:pt idx="26">
                  <c:v>0.144026351217935</c:v>
                </c:pt>
                <c:pt idx="27">
                  <c:v>0.14590831291074999</c:v>
                </c:pt>
                <c:pt idx="28">
                  <c:v>0.147804541907122</c:v>
                </c:pt>
                <c:pt idx="29">
                  <c:v>0.149715068944171</c:v>
                </c:pt>
                <c:pt idx="30">
                  <c:v>0.151639924660219</c:v>
                </c:pt>
                <c:pt idx="31">
                  <c:v>0.15357913959563199</c:v>
                </c:pt>
                <c:pt idx="32">
                  <c:v>0.15553274419365301</c:v>
                </c:pt>
                <c:pt idx="33">
                  <c:v>0.15750076880121699</c:v>
                </c:pt>
                <c:pt idx="34">
                  <c:v>0.15948324366976499</c:v>
                </c:pt>
                <c:pt idx="35">
                  <c:v>0.16148019895603599</c:v>
                </c:pt>
                <c:pt idx="36">
                  <c:v>0.16349166472285701</c:v>
                </c:pt>
                <c:pt idx="37">
                  <c:v>0.16551767093991701</c:v>
                </c:pt>
                <c:pt idx="38">
                  <c:v>0.16755824748453199</c:v>
                </c:pt>
                <c:pt idx="39">
                  <c:v>0.16961342414240199</c:v>
                </c:pt>
                <c:pt idx="40">
                  <c:v>0.171683230608357</c:v>
                </c:pt>
                <c:pt idx="41">
                  <c:v>0.17376769648708901</c:v>
                </c:pt>
                <c:pt idx="42">
                  <c:v>0.17586685129388199</c:v>
                </c:pt>
                <c:pt idx="43">
                  <c:v>0.17798072445532501</c:v>
                </c:pt>
                <c:pt idx="44">
                  <c:v>0.18010934531002201</c:v>
                </c:pt>
                <c:pt idx="45">
                  <c:v>0.18225274310928799</c:v>
                </c:pt>
                <c:pt idx="46">
                  <c:v>0.184410947017841</c:v>
                </c:pt>
                <c:pt idx="47">
                  <c:v>0.18658398611447699</c:v>
                </c:pt>
                <c:pt idx="48">
                  <c:v>0.188771889392748</c:v>
                </c:pt>
                <c:pt idx="49">
                  <c:v>0.19097468576162099</c:v>
                </c:pt>
                <c:pt idx="50">
                  <c:v>0.193192404046134</c:v>
                </c:pt>
                <c:pt idx="51">
                  <c:v>0.19542507298804301</c:v>
                </c:pt>
                <c:pt idx="52">
                  <c:v>0.19767272124646099</c:v>
                </c:pt>
                <c:pt idx="53">
                  <c:v>0.19993537739848499</c:v>
                </c:pt>
                <c:pt idx="54">
                  <c:v>0.20221306993982599</c:v>
                </c:pt>
                <c:pt idx="55">
                  <c:v>0.204505827285416</c:v>
                </c:pt>
                <c:pt idx="56">
                  <c:v>0.20681367777002399</c:v>
                </c:pt>
                <c:pt idx="57">
                  <c:v>0.20913664964884901</c:v>
                </c:pt>
                <c:pt idx="58">
                  <c:v>0.21147477109811699</c:v>
                </c:pt>
                <c:pt idx="59">
                  <c:v>0.21382807021566499</c:v>
                </c:pt>
                <c:pt idx="60">
                  <c:v>0.21619657502152401</c:v>
                </c:pt>
                <c:pt idx="61">
                  <c:v>0.218580313458485</c:v>
                </c:pt>
                <c:pt idx="62">
                  <c:v>0.22097931339266699</c:v>
                </c:pt>
                <c:pt idx="63">
                  <c:v>0.22339360261407801</c:v>
                </c:pt>
                <c:pt idx="64">
                  <c:v>0.225823208837162</c:v>
                </c:pt>
                <c:pt idx="65">
                  <c:v>0.22826815970134701</c:v>
                </c:pt>
                <c:pt idx="66">
                  <c:v>0.230728482771586</c:v>
                </c:pt>
                <c:pt idx="67">
                  <c:v>0.23320420553888299</c:v>
                </c:pt>
                <c:pt idx="68">
                  <c:v>0.23569535542083001</c:v>
                </c:pt>
                <c:pt idx="69">
                  <c:v>0.238201959762117</c:v>
                </c:pt>
                <c:pt idx="70">
                  <c:v>0.240724045835054</c:v>
                </c:pt>
                <c:pt idx="71">
                  <c:v>0.24326164084007601</c:v>
                </c:pt>
                <c:pt idx="72">
                  <c:v>0.24581477190624601</c:v>
                </c:pt>
                <c:pt idx="73">
                  <c:v>0.24838346609175499</c:v>
                </c:pt>
                <c:pt idx="74">
                  <c:v>0.25096775038441099</c:v>
                </c:pt>
                <c:pt idx="75">
                  <c:v>0.25356765170212597</c:v>
                </c:pt>
                <c:pt idx="76">
                  <c:v>0.25618319689339503</c:v>
                </c:pt>
                <c:pt idx="77">
                  <c:v>0.258814412737774</c:v>
                </c:pt>
                <c:pt idx="78">
                  <c:v>0.26146132594635002</c:v>
                </c:pt>
                <c:pt idx="79">
                  <c:v>0.26412396316220199</c:v>
                </c:pt>
                <c:pt idx="80">
                  <c:v>0.26680235096086702</c:v>
                </c:pt>
                <c:pt idx="81">
                  <c:v>0.26949651585078699</c:v>
                </c:pt>
                <c:pt idx="82">
                  <c:v>0.27220648427376598</c:v>
                </c:pt>
                <c:pt idx="83">
                  <c:v>0.27493228260541103</c:v>
                </c:pt>
                <c:pt idx="84">
                  <c:v>0.27767393715557298</c:v>
                </c:pt>
                <c:pt idx="85">
                  <c:v>0.280431474168782</c:v>
                </c:pt>
                <c:pt idx="86">
                  <c:v>0.28320491982467799</c:v>
                </c:pt>
                <c:pt idx="87">
                  <c:v>0.28599430023843703</c:v>
                </c:pt>
                <c:pt idx="88">
                  <c:v>0.28879964146119302</c:v>
                </c:pt>
                <c:pt idx="89">
                  <c:v>0.29162096948045502</c:v>
                </c:pt>
                <c:pt idx="90">
                  <c:v>0.29445831022051899</c:v>
                </c:pt>
                <c:pt idx="91">
                  <c:v>0.29731168954287601</c:v>
                </c:pt>
                <c:pt idx="92">
                  <c:v>0.30018113324661799</c:v>
                </c:pt>
                <c:pt idx="93">
                  <c:v>0.303066667068836</c:v>
                </c:pt>
                <c:pt idx="94">
                  <c:v>0.305968316685018</c:v>
                </c:pt>
                <c:pt idx="95">
                  <c:v>0.30888610770943797</c:v>
                </c:pt>
                <c:pt idx="96">
                  <c:v>0.31182006569554399</c:v>
                </c:pt>
                <c:pt idx="97">
                  <c:v>0.31477021613634498</c:v>
                </c:pt>
                <c:pt idx="98">
                  <c:v>0.31773658446478598</c:v>
                </c:pt>
                <c:pt idx="99">
                  <c:v>0.32071919605412702</c:v>
                </c:pt>
                <c:pt idx="100">
                  <c:v>0.323718076218313</c:v>
                </c:pt>
                <c:pt idx="101">
                  <c:v>0.326733250212346</c:v>
                </c:pt>
                <c:pt idx="102">
                  <c:v>0.32976474323264499</c:v>
                </c:pt>
                <c:pt idx="103">
                  <c:v>0.33281258041740902</c:v>
                </c:pt>
                <c:pt idx="104">
                  <c:v>0.33587678684697603</c:v>
                </c:pt>
                <c:pt idx="105">
                  <c:v>0.33895738754417398</c:v>
                </c:pt>
                <c:pt idx="106">
                  <c:v>0.34205440747467197</c:v>
                </c:pt>
                <c:pt idx="107">
                  <c:v>0.34516787154732798</c:v>
                </c:pt>
                <c:pt idx="108">
                  <c:v>0.34829780461453302</c:v>
                </c:pt>
                <c:pt idx="109">
                  <c:v>0.351444231472549</c:v>
                </c:pt>
                <c:pt idx="110">
                  <c:v>0.35460717686184601</c:v>
                </c:pt>
                <c:pt idx="111">
                  <c:v>0.35778666546743598</c:v>
                </c:pt>
                <c:pt idx="112">
                  <c:v>0.360982721919205</c:v>
                </c:pt>
                <c:pt idx="113">
                  <c:v>0.36419537079223702</c:v>
                </c:pt>
                <c:pt idx="114">
                  <c:v>0.36742463660714098</c:v>
                </c:pt>
                <c:pt idx="115">
                  <c:v>0.37067054383037001</c:v>
                </c:pt>
                <c:pt idx="116">
                  <c:v>0.37393311687453601</c:v>
                </c:pt>
                <c:pt idx="117">
                  <c:v>0.37721238009873298</c:v>
                </c:pt>
                <c:pt idx="118">
                  <c:v>0.38050835780884001</c:v>
                </c:pt>
                <c:pt idx="119">
                  <c:v>0.38382107425783502</c:v>
                </c:pt>
                <c:pt idx="120">
                  <c:v>0.38715055364609802</c:v>
                </c:pt>
                <c:pt idx="121">
                  <c:v>0.39049682012171699</c:v>
                </c:pt>
                <c:pt idx="122">
                  <c:v>0.393859897780787</c:v>
                </c:pt>
                <c:pt idx="123">
                  <c:v>0.39723981066770497</c:v>
                </c:pt>
                <c:pt idx="124">
                  <c:v>0.40063658277546998</c:v>
                </c:pt>
                <c:pt idx="125">
                  <c:v>0.40405023804596801</c:v>
                </c:pt>
                <c:pt idx="126">
                  <c:v>0.40748080037027101</c:v>
                </c:pt>
                <c:pt idx="127">
                  <c:v>0.41092829358891098</c:v>
                </c:pt>
                <c:pt idx="128">
                  <c:v>0.41439274149217598</c:v>
                </c:pt>
                <c:pt idx="129">
                  <c:v>0.417874167820384</c:v>
                </c:pt>
                <c:pt idx="130">
                  <c:v>0.42137259626416401</c:v>
                </c:pt>
                <c:pt idx="131">
                  <c:v>0.42488805046473499</c:v>
                </c:pt>
                <c:pt idx="132">
                  <c:v>0.428420554014174</c:v>
                </c:pt>
                <c:pt idx="133">
                  <c:v>0.43197013045569399</c:v>
                </c:pt>
                <c:pt idx="134">
                  <c:v>0.43553680328390698</c:v>
                </c:pt>
                <c:pt idx="135">
                  <c:v>0.439120595945096</c:v>
                </c:pt>
                <c:pt idx="136">
                  <c:v>0.44272153183747498</c:v>
                </c:pt>
                <c:pt idx="137">
                  <c:v>0.44633963431145401</c:v>
                </c:pt>
                <c:pt idx="138">
                  <c:v>0.44997492666989602</c:v>
                </c:pt>
                <c:pt idx="139">
                  <c:v>0.45362743216837398</c:v>
                </c:pt>
                <c:pt idx="140">
                  <c:v>0.45729717401543202</c:v>
                </c:pt>
                <c:pt idx="141">
                  <c:v>0.46098417537282899</c:v>
                </c:pt>
                <c:pt idx="142">
                  <c:v>0.464688459355796</c:v>
                </c:pt>
                <c:pt idx="143">
                  <c:v>0.46841004903328098</c:v>
                </c:pt>
                <c:pt idx="144">
                  <c:v>0.47214896742819801</c:v>
                </c:pt>
                <c:pt idx="145">
                  <c:v>0.475905237517669</c:v>
                </c:pt>
                <c:pt idx="146">
                  <c:v>0.47967888223326699</c:v>
                </c:pt>
                <c:pt idx="147">
                  <c:v>0.48346992446125697</c:v>
                </c:pt>
                <c:pt idx="148">
                  <c:v>0.48727838704283</c:v>
                </c:pt>
                <c:pt idx="149">
                  <c:v>0.49110429277434398</c:v>
                </c:pt>
                <c:pt idx="150">
                  <c:v>0.494947664407555</c:v>
                </c:pt>
                <c:pt idx="151">
                  <c:v>0.49880852464984998</c:v>
                </c:pt>
                <c:pt idx="152">
                  <c:v>0.50268689616447604</c:v>
                </c:pt>
                <c:pt idx="153">
                  <c:v>0.50658280157076896</c:v>
                </c:pt>
                <c:pt idx="154">
                  <c:v>0.51049626344438004</c:v>
                </c:pt>
                <c:pt idx="155">
                  <c:v>0.51442730431749795</c:v>
                </c:pt>
                <c:pt idx="156">
                  <c:v>0.51837594667907405</c:v>
                </c:pt>
                <c:pt idx="157">
                  <c:v>0.52234221297504302</c:v>
                </c:pt>
                <c:pt idx="158">
                  <c:v>0.52632612560853798</c:v>
                </c:pt>
                <c:pt idx="159">
                  <c:v>0.53032770694011</c:v>
                </c:pt>
                <c:pt idx="160">
                  <c:v>0.53434697928794395</c:v>
                </c:pt>
                <c:pt idx="161">
                  <c:v>0.53838396492807195</c:v>
                </c:pt>
                <c:pt idx="162">
                  <c:v>0.54243868609458001</c:v>
                </c:pt>
                <c:pt idx="163">
                  <c:v>0.54651116497982699</c:v>
                </c:pt>
                <c:pt idx="164">
                  <c:v>0.55060142373464405</c:v>
                </c:pt>
                <c:pt idx="165">
                  <c:v>0.55470948446854695</c:v>
                </c:pt>
                <c:pt idx="166">
                  <c:v>0.55883536924993804</c:v>
                </c:pt>
                <c:pt idx="167">
                  <c:v>0.56297910010631103</c:v>
                </c:pt>
                <c:pt idx="168">
                  <c:v>0.56714069902445097</c:v>
                </c:pt>
                <c:pt idx="169">
                  <c:v>0.57132018795063499</c:v>
                </c:pt>
                <c:pt idx="170">
                  <c:v>0.57551758879083303</c:v>
                </c:pt>
                <c:pt idx="171">
                  <c:v>0.57973292341089999</c:v>
                </c:pt>
                <c:pt idx="172">
                  <c:v>0.58396621363677603</c:v>
                </c:pt>
                <c:pt idx="173">
                  <c:v>0.58821748125467499</c:v>
                </c:pt>
                <c:pt idx="174">
                  <c:v>0.59248674801128298</c:v>
                </c:pt>
                <c:pt idx="175">
                  <c:v>0.59677403561394204</c:v>
                </c:pt>
                <c:pt idx="176">
                  <c:v>0.60107936573084597</c:v>
                </c:pt>
                <c:pt idx="177">
                  <c:v>0.60540275999122195</c:v>
                </c:pt>
                <c:pt idx="178">
                  <c:v>0.60974423998552196</c:v>
                </c:pt>
                <c:pt idx="179">
                  <c:v>0.61410382726560497</c:v>
                </c:pt>
                <c:pt idx="180">
                  <c:v>0.618481543344922</c:v>
                </c:pt>
                <c:pt idx="181">
                  <c:v>0.62287740969869398</c:v>
                </c:pt>
                <c:pt idx="182">
                  <c:v>0.62729144776409695</c:v>
                </c:pt>
                <c:pt idx="183">
                  <c:v>0.63172367894044301</c:v>
                </c:pt>
                <c:pt idx="184">
                  <c:v>0.63617412458934797</c:v>
                </c:pt>
                <c:pt idx="185">
                  <c:v>0.64064280603492196</c:v>
                </c:pt>
                <c:pt idx="186">
                  <c:v>0.64512974456393102</c:v>
                </c:pt>
                <c:pt idx="187">
                  <c:v>0.64963496142598298</c:v>
                </c:pt>
                <c:pt idx="188">
                  <c:v>0.65415847783368897</c:v>
                </c:pt>
                <c:pt idx="189">
                  <c:v>0.65870031496284398</c:v>
                </c:pt>
                <c:pt idx="190">
                  <c:v>0.66326049395259101</c:v>
                </c:pt>
                <c:pt idx="191">
                  <c:v>0.66783903590559202</c:v>
                </c:pt>
                <c:pt idx="192">
                  <c:v>0.67243596188819399</c:v>
                </c:pt>
                <c:pt idx="193">
                  <c:v>0.67705129293059696</c:v>
                </c:pt>
                <c:pt idx="194">
                  <c:v>0.68168505002701696</c:v>
                </c:pt>
                <c:pt idx="195">
                  <c:v>0.686337254135851</c:v>
                </c:pt>
                <c:pt idx="196">
                  <c:v>0.69100792617983997</c:v>
                </c:pt>
                <c:pt idx="197">
                  <c:v>0.69569708704622801</c:v>
                </c:pt>
                <c:pt idx="198">
                  <c:v>0.700404757586925</c:v>
                </c:pt>
                <c:pt idx="199">
                  <c:v>0.70513095861866404</c:v>
                </c:pt>
                <c:pt idx="200">
                  <c:v>0.70987571092315804</c:v>
                </c:pt>
                <c:pt idx="201">
                  <c:v>0.71463903524726202</c:v>
                </c:pt>
                <c:pt idx="202">
                  <c:v>0.71942095230311898</c:v>
                </c:pt>
                <c:pt idx="203">
                  <c:v>0.72422148276832399</c:v>
                </c:pt>
                <c:pt idx="204">
                  <c:v>0.72904064728607199</c:v>
                </c:pt>
                <c:pt idx="205">
                  <c:v>0.73387846646531096</c:v>
                </c:pt>
                <c:pt idx="206">
                  <c:v>0.73873496088089496</c:v>
                </c:pt>
                <c:pt idx="207">
                  <c:v>0.74361015107372996</c:v>
                </c:pt>
                <c:pt idx="208">
                  <c:v>0.74850405755092697</c:v>
                </c:pt>
                <c:pt idx="209">
                  <c:v>0.75341670078594802</c:v>
                </c:pt>
                <c:pt idx="210">
                  <c:v>0.75834810121875396</c:v>
                </c:pt>
                <c:pt idx="211">
                  <c:v>0.76329827925594795</c:v>
                </c:pt>
                <c:pt idx="212">
                  <c:v>0.76826725527092399</c:v>
                </c:pt>
                <c:pt idx="213">
                  <c:v>0.77325504960400504</c:v>
                </c:pt>
                <c:pt idx="214">
                  <c:v>0.77826168256259398</c:v>
                </c:pt>
                <c:pt idx="215">
                  <c:v>0.78328717442130702</c:v>
                </c:pt>
                <c:pt idx="216">
                  <c:v>0.78833154542211903</c:v>
                </c:pt>
                <c:pt idx="217">
                  <c:v>0.79339481577450199</c:v>
                </c:pt>
                <c:pt idx="218">
                  <c:v>0.79847700565556601</c:v>
                </c:pt>
                <c:pt idx="219">
                  <c:v>0.80357813521019195</c:v>
                </c:pt>
                <c:pt idx="220">
                  <c:v>0.80869822455117402</c:v>
                </c:pt>
                <c:pt idx="221">
                  <c:v>0.81383729375935299</c:v>
                </c:pt>
                <c:pt idx="222">
                  <c:v>0.81899536288375197</c:v>
                </c:pt>
                <c:pt idx="223">
                  <c:v>0.82417245194170796</c:v>
                </c:pt>
                <c:pt idx="224">
                  <c:v>0.829368580919009</c:v>
                </c:pt>
                <c:pt idx="225">
                  <c:v>0.83458376977002402</c:v>
                </c:pt>
                <c:pt idx="226">
                  <c:v>0.83981803841783598</c:v>
                </c:pt>
                <c:pt idx="227">
                  <c:v>0.84507140675436898</c:v>
                </c:pt>
                <c:pt idx="228">
                  <c:v>0.85034389464052196</c:v>
                </c:pt>
                <c:pt idx="229">
                  <c:v>0.855635521906293</c:v>
                </c:pt>
                <c:pt idx="230">
                  <c:v>0.86094630835091202</c:v>
                </c:pt>
                <c:pt idx="231">
                  <c:v>0.86627627374296501</c:v>
                </c:pt>
                <c:pt idx="232">
                  <c:v>0.87162543782052004</c:v>
                </c:pt>
                <c:pt idx="233">
                  <c:v>0.87699382029125195</c:v>
                </c:pt>
                <c:pt idx="234">
                  <c:v>0.88238144083257097</c:v>
                </c:pt>
                <c:pt idx="235">
                  <c:v>0.88778831909173905</c:v>
                </c:pt>
                <c:pt idx="236">
                  <c:v>0.89321447468600201</c:v>
                </c:pt>
                <c:pt idx="237">
                  <c:v>0.89865992720270305</c:v>
                </c:pt>
                <c:pt idx="238">
                  <c:v>0.90412469619940805</c:v>
                </c:pt>
                <c:pt idx="239">
                  <c:v>0.90960880120402499</c:v>
                </c:pt>
                <c:pt idx="240">
                  <c:v>0.91511226171492699</c:v>
                </c:pt>
                <c:pt idx="241">
                  <c:v>0.92063509720106396</c:v>
                </c:pt>
                <c:pt idx="242">
                  <c:v>0.926177327102087</c:v>
                </c:pt>
                <c:pt idx="243">
                  <c:v>0.93173897082846302</c:v>
                </c:pt>
                <c:pt idx="244">
                  <c:v>0.93732004776159406</c:v>
                </c:pt>
                <c:pt idx="245">
                  <c:v>0.94292057725392697</c:v>
                </c:pt>
                <c:pt idx="246">
                  <c:v>0.94854057862907404</c:v>
                </c:pt>
                <c:pt idx="247">
                  <c:v>0.95418007118192705</c:v>
                </c:pt>
                <c:pt idx="248">
                  <c:v>0.95983907417876702</c:v>
                </c:pt>
                <c:pt idx="249">
                  <c:v>0.96551760685737997</c:v>
                </c:pt>
                <c:pt idx="250">
                  <c:v>0.97121568842716999</c:v>
                </c:pt>
                <c:pt idx="251">
                  <c:v>0.97693333806926697</c:v>
                </c:pt>
                <c:pt idx="252">
                  <c:v>0.98267057493664101</c:v>
                </c:pt>
                <c:pt idx="253">
                  <c:v>0.98842741815420898</c:v>
                </c:pt>
                <c:pt idx="254">
                  <c:v>0.994203886818948</c:v>
                </c:pt>
                <c:pt idx="25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Y!$E$1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Y!$B$2:$B$257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Y!$E$2:$E$257</c:f>
              <c:numCache>
                <c:formatCode>General</c:formatCode>
                <c:ptCount val="256"/>
                <c:pt idx="0">
                  <c:v>0.1</c:v>
                </c:pt>
                <c:pt idx="1">
                  <c:v>0.100001508502646</c:v>
                </c:pt>
                <c:pt idx="2">
                  <c:v>0.100007961924701</c:v>
                </c:pt>
                <c:pt idx="3">
                  <c:v>0.100021068668395</c:v>
                </c:pt>
                <c:pt idx="4">
                  <c:v>0.100042023290513</c:v>
                </c:pt>
                <c:pt idx="5">
                  <c:v>0.100071791675108</c:v>
                </c:pt>
                <c:pt idx="6">
                  <c:v>0.100111201098467</c:v>
                </c:pt>
                <c:pt idx="7">
                  <c:v>0.10016098350263899</c:v>
                </c:pt>
                <c:pt idx="8">
                  <c:v>0.100221800257075</c:v>
                </c:pt>
                <c:pt idx="9">
                  <c:v>0.100294257878176</c:v>
                </c:pt>
                <c:pt idx="10">
                  <c:v>0.100378918732933</c:v>
                </c:pt>
                <c:pt idx="11">
                  <c:v>0.100476308707241</c:v>
                </c:pt>
                <c:pt idx="12">
                  <c:v>0.100586922916458</c:v>
                </c:pt>
                <c:pt idx="13">
                  <c:v>0.10071123008982499</c:v>
                </c:pt>
                <c:pt idx="14">
                  <c:v>0.10084967602094901</c:v>
                </c:pt>
                <c:pt idx="15">
                  <c:v>0.10100268633935</c:v>
                </c:pt>
                <c:pt idx="16">
                  <c:v>0.10117066877529</c:v>
                </c:pt>
                <c:pt idx="17">
                  <c:v>0.101354015037863</c:v>
                </c:pt>
                <c:pt idx="18">
                  <c:v>0.10155310239224299</c:v>
                </c:pt>
                <c:pt idx="19">
                  <c:v>0.101768294999015</c:v>
                </c:pt>
                <c:pt idx="20">
                  <c:v>0.101999945062581</c:v>
                </c:pt>
                <c:pt idx="21">
                  <c:v>0.102248393824405</c:v>
                </c:pt>
                <c:pt idx="22">
                  <c:v>0.1025139724287</c:v>
                </c:pt>
                <c:pt idx="23">
                  <c:v>0.10279700268219601</c:v>
                </c:pt>
                <c:pt idx="24">
                  <c:v>0.10309779772512399</c:v>
                </c:pt>
                <c:pt idx="25">
                  <c:v>0.10341666262718301</c:v>
                </c:pt>
                <c:pt idx="26">
                  <c:v>0.10375389491962</c:v>
                </c:pt>
                <c:pt idx="27">
                  <c:v>0.104109785072538</c:v>
                </c:pt>
                <c:pt idx="28">
                  <c:v>0.104484616924945</c:v>
                </c:pt>
                <c:pt idx="29">
                  <c:v>0.104878668073785</c:v>
                </c:pt>
                <c:pt idx="30">
                  <c:v>0.105292210227185</c:v>
                </c:pt>
                <c:pt idx="31">
                  <c:v>0.10572550952630699</c:v>
                </c:pt>
                <c:pt idx="32">
                  <c:v>0.10617882683956301</c:v>
                </c:pt>
                <c:pt idx="33">
                  <c:v>0.106652418032351</c:v>
                </c:pt>
                <c:pt idx="34">
                  <c:v>0.107146534215064</c:v>
                </c:pt>
                <c:pt idx="35">
                  <c:v>0.10766142197171701</c:v>
                </c:pt>
                <c:pt idx="36">
                  <c:v>0.108197323571221</c:v>
                </c:pt>
                <c:pt idx="37">
                  <c:v>0.108754477163093</c:v>
                </c:pt>
                <c:pt idx="38">
                  <c:v>0.109333116959124</c:v>
                </c:pt>
                <c:pt idx="39">
                  <c:v>0.109933473402386</c:v>
                </c:pt>
                <c:pt idx="40">
                  <c:v>0.110555773324752</c:v>
                </c:pt>
                <c:pt idx="41">
                  <c:v>0.111200240093987</c:v>
                </c:pt>
                <c:pt idx="42">
                  <c:v>0.111867093751345</c:v>
                </c:pt>
                <c:pt idx="43">
                  <c:v>0.11255655114050001</c:v>
                </c:pt>
                <c:pt idx="44">
                  <c:v>0.11326882602854201</c:v>
                </c:pt>
                <c:pt idx="45">
                  <c:v>0.114004129219711</c:v>
                </c:pt>
                <c:pt idx="46">
                  <c:v>0.114762668662443</c:v>
                </c:pt>
                <c:pt idx="47">
                  <c:v>0.11554464955028</c:v>
                </c:pt>
                <c:pt idx="48">
                  <c:v>0.116350274417102</c:v>
                </c:pt>
                <c:pt idx="49">
                  <c:v>0.11717974322712101</c:v>
                </c:pt>
                <c:pt idx="50">
                  <c:v>0.118033253460041</c:v>
                </c:pt>
                <c:pt idx="51">
                  <c:v>0.118911000191707</c:v>
                </c:pt>
                <c:pt idx="52">
                  <c:v>0.119813176170596</c:v>
                </c:pt>
                <c:pt idx="53">
                  <c:v>0.120739971890429</c:v>
                </c:pt>
                <c:pt idx="54">
                  <c:v>0.121691575659162</c:v>
                </c:pt>
                <c:pt idx="55">
                  <c:v>0.122668173664625</c:v>
                </c:pt>
                <c:pt idx="56">
                  <c:v>0.123669950037003</c:v>
                </c:pt>
                <c:pt idx="57">
                  <c:v>0.124697086908389</c:v>
                </c:pt>
                <c:pt idx="58">
                  <c:v>0.12574976446958</c:v>
                </c:pt>
                <c:pt idx="59">
                  <c:v>0.12682816102429401</c:v>
                </c:pt>
                <c:pt idx="60">
                  <c:v>0.127932453040975</c:v>
                </c:pt>
                <c:pt idx="61">
                  <c:v>0.12906281520232099</c:v>
                </c:pt>
                <c:pt idx="62">
                  <c:v>0.13021942045267401</c:v>
                </c:pt>
                <c:pt idx="63">
                  <c:v>0.13140244004340501</c:v>
                </c:pt>
                <c:pt idx="64">
                  <c:v>0.132612043576399</c:v>
                </c:pt>
                <c:pt idx="65">
                  <c:v>0.13384839904576101</c:v>
                </c:pt>
                <c:pt idx="66">
                  <c:v>0.135111672877822</c:v>
                </c:pt>
                <c:pt idx="67">
                  <c:v>0.13640202996956699</c:v>
                </c:pt>
                <c:pt idx="68">
                  <c:v>0.13771963372554599</c:v>
                </c:pt>
                <c:pt idx="69">
                  <c:v>0.13906464609336</c:v>
                </c:pt>
                <c:pt idx="70">
                  <c:v>0.1404372275978</c:v>
                </c:pt>
                <c:pt idx="71">
                  <c:v>0.141837537373698</c:v>
                </c:pt>
                <c:pt idx="72">
                  <c:v>0.143265733197569</c:v>
                </c:pt>
                <c:pt idx="73">
                  <c:v>0.14472197151810001</c:v>
                </c:pt>
                <c:pt idx="74">
                  <c:v>0.14620640748552999</c:v>
                </c:pt>
                <c:pt idx="75">
                  <c:v>0.14771919498000599</c:v>
                </c:pt>
                <c:pt idx="76">
                  <c:v>0.14926048663893299</c:v>
                </c:pt>
                <c:pt idx="77">
                  <c:v>0.15083043388338299</c:v>
                </c:pt>
                <c:pt idx="78">
                  <c:v>0.15242918694360499</c:v>
                </c:pt>
                <c:pt idx="79">
                  <c:v>0.15405689488367899</c:v>
                </c:pt>
                <c:pt idx="80">
                  <c:v>0.15571370562534501</c:v>
                </c:pt>
                <c:pt idx="81">
                  <c:v>0.15739976597105801</c:v>
                </c:pt>
                <c:pt idx="82">
                  <c:v>0.159115221626287</c:v>
                </c:pt>
                <c:pt idx="83">
                  <c:v>0.16086021722111399</c:v>
                </c:pt>
                <c:pt idx="84">
                  <c:v>0.16263489633113601</c:v>
                </c:pt>
                <c:pt idx="85">
                  <c:v>0.16443940149772501</c:v>
                </c:pt>
                <c:pt idx="86">
                  <c:v>0.16627387424765899</c:v>
                </c:pt>
                <c:pt idx="87">
                  <c:v>0.168138455112155</c:v>
                </c:pt>
                <c:pt idx="88">
                  <c:v>0.17003328364532599</c:v>
                </c:pt>
                <c:pt idx="89">
                  <c:v>0.17195849844209701</c:v>
                </c:pt>
                <c:pt idx="90">
                  <c:v>0.17391423715557999</c:v>
                </c:pt>
                <c:pt idx="91">
                  <c:v>0.17590063651395399</c:v>
                </c:pt>
                <c:pt idx="92">
                  <c:v>0.17791783233685499</c:v>
                </c:pt>
                <c:pt idx="93">
                  <c:v>0.17996595955129699</c:v>
                </c:pt>
                <c:pt idx="94">
                  <c:v>0.18204515220715201</c:v>
                </c:pt>
                <c:pt idx="95">
                  <c:v>0.18415554349218599</c:v>
                </c:pt>
                <c:pt idx="96">
                  <c:v>0.186297265746695</c:v>
                </c:pt>
                <c:pt idx="97">
                  <c:v>0.18847045047772701</c:v>
                </c:pt>
                <c:pt idx="98">
                  <c:v>0.19067522837293599</c:v>
                </c:pt>
                <c:pt idx="99">
                  <c:v>0.19291172931404901</c:v>
                </c:pt>
                <c:pt idx="100">
                  <c:v>0.19518008238998899</c:v>
                </c:pt>
                <c:pt idx="101">
                  <c:v>0.19748041590964999</c:v>
                </c:pt>
                <c:pt idx="102">
                  <c:v>0.19981285741434099</c:v>
                </c:pt>
                <c:pt idx="103">
                  <c:v>0.20217753368990901</c:v>
                </c:pt>
                <c:pt idx="104">
                  <c:v>0.20457457077855701</c:v>
                </c:pt>
                <c:pt idx="105">
                  <c:v>0.20700409399036401</c:v>
                </c:pt>
                <c:pt idx="106">
                  <c:v>0.209466227914515</c:v>
                </c:pt>
                <c:pt idx="107">
                  <c:v>0.21196109643025399</c:v>
                </c:pt>
                <c:pt idx="108">
                  <c:v>0.214488822717575</c:v>
                </c:pt>
                <c:pt idx="109">
                  <c:v>0.21704952926764601</c:v>
                </c:pt>
                <c:pt idx="110">
                  <c:v>0.21964333789298801</c:v>
                </c:pt>
                <c:pt idx="111">
                  <c:v>0.22227036973740799</c:v>
                </c:pt>
                <c:pt idx="112">
                  <c:v>0.22493074528570201</c:v>
                </c:pt>
                <c:pt idx="113">
                  <c:v>0.22762458437312899</c:v>
                </c:pt>
                <c:pt idx="114">
                  <c:v>0.23035200619466401</c:v>
                </c:pt>
                <c:pt idx="115">
                  <c:v>0.23311312931404399</c:v>
                </c:pt>
                <c:pt idx="116">
                  <c:v>0.235908071672599</c:v>
                </c:pt>
                <c:pt idx="117">
                  <c:v>0.23873695059789601</c:v>
                </c:pt>
                <c:pt idx="118">
                  <c:v>0.24159988281218001</c:v>
                </c:pt>
                <c:pt idx="119">
                  <c:v>0.24449698444063001</c:v>
                </c:pt>
                <c:pt idx="120">
                  <c:v>0.24742837101943799</c:v>
                </c:pt>
                <c:pt idx="121">
                  <c:v>0.25039415750370603</c:v>
                </c:pt>
                <c:pt idx="122">
                  <c:v>0.25339445827517498</c:v>
                </c:pt>
                <c:pt idx="123">
                  <c:v>0.25642938714979102</c:v>
                </c:pt>
                <c:pt idx="124">
                  <c:v>0.25949905738510398</c:v>
                </c:pt>
                <c:pt idx="125">
                  <c:v>0.26260358168751602</c:v>
                </c:pt>
                <c:pt idx="126">
                  <c:v>0.26574307221937798</c:v>
                </c:pt>
                <c:pt idx="127">
                  <c:v>0.26891764060593198</c:v>
                </c:pt>
                <c:pt idx="128">
                  <c:v>0.27212739794211999</c:v>
                </c:pt>
                <c:pt idx="129">
                  <c:v>0.27537245479924799</c:v>
                </c:pt>
                <c:pt idx="130">
                  <c:v>0.27865292123151802</c:v>
                </c:pt>
                <c:pt idx="131">
                  <c:v>0.28196890678242398</c:v>
                </c:pt>
                <c:pt idx="132">
                  <c:v>0.28532052049102602</c:v>
                </c:pt>
                <c:pt idx="133">
                  <c:v>0.28870787089809502</c:v>
                </c:pt>
                <c:pt idx="134">
                  <c:v>0.29213106605214501</c:v>
                </c:pt>
                <c:pt idx="135">
                  <c:v>0.29559021351533199</c:v>
                </c:pt>
                <c:pt idx="136">
                  <c:v>0.299085420369258</c:v>
                </c:pt>
                <c:pt idx="137">
                  <c:v>0.30261679322064899</c:v>
                </c:pt>
                <c:pt idx="138">
                  <c:v>0.30618443820693197</c:v>
                </c:pt>
                <c:pt idx="139">
                  <c:v>0.30978846100169999</c:v>
                </c:pt>
                <c:pt idx="140">
                  <c:v>0.31342896682008597</c:v>
                </c:pt>
                <c:pt idx="141">
                  <c:v>0.31710606042402001</c:v>
                </c:pt>
                <c:pt idx="142">
                  <c:v>0.320819846127405</c:v>
                </c:pt>
                <c:pt idx="143">
                  <c:v>0.324570427801185</c:v>
                </c:pt>
                <c:pt idx="144">
                  <c:v>0.328357908878331</c:v>
                </c:pt>
                <c:pt idx="145">
                  <c:v>0.33218239235872599</c:v>
                </c:pt>
                <c:pt idx="146">
                  <c:v>0.33604398081397202</c:v>
                </c:pt>
                <c:pt idx="147">
                  <c:v>0.33994277639210002</c:v>
                </c:pt>
                <c:pt idx="148">
                  <c:v>0.34387888082221202</c:v>
                </c:pt>
                <c:pt idx="149">
                  <c:v>0.34785239541902202</c:v>
                </c:pt>
                <c:pt idx="150">
                  <c:v>0.35186342108733198</c:v>
                </c:pt>
                <c:pt idx="151">
                  <c:v>0.35591205832642497</c:v>
                </c:pt>
                <c:pt idx="152">
                  <c:v>0.35999840723437998</c:v>
                </c:pt>
                <c:pt idx="153">
                  <c:v>0.36412256751231897</c:v>
                </c:pt>
                <c:pt idx="154">
                  <c:v>0.36828463846856901</c:v>
                </c:pt>
                <c:pt idx="155">
                  <c:v>0.37248471902277303</c:v>
                </c:pt>
                <c:pt idx="156">
                  <c:v>0.37672290770991201</c:v>
                </c:pt>
                <c:pt idx="157">
                  <c:v>0.38099930268427001</c:v>
                </c:pt>
                <c:pt idx="158">
                  <c:v>0.38531400172333402</c:v>
                </c:pt>
                <c:pt idx="159">
                  <c:v>0.38966710223162299</c:v>
                </c:pt>
                <c:pt idx="160">
                  <c:v>0.39405870124446302</c:v>
                </c:pt>
                <c:pt idx="161">
                  <c:v>0.39848889543168797</c:v>
                </c:pt>
                <c:pt idx="162">
                  <c:v>0.40295778110129499</c:v>
                </c:pt>
                <c:pt idx="163">
                  <c:v>0.40746545420302899</c:v>
                </c:pt>
                <c:pt idx="164">
                  <c:v>0.41201201033191698</c:v>
                </c:pt>
                <c:pt idx="165">
                  <c:v>0.41659754473174299</c:v>
                </c:pt>
                <c:pt idx="166">
                  <c:v>0.42122215229846799</c:v>
                </c:pt>
                <c:pt idx="167">
                  <c:v>0.425885927583599</c:v>
                </c:pt>
                <c:pt idx="168">
                  <c:v>0.43058896479749798</c:v>
                </c:pt>
                <c:pt idx="169">
                  <c:v>0.43533135781265098</c:v>
                </c:pt>
                <c:pt idx="170">
                  <c:v>0.44011320016687699</c:v>
                </c:pt>
                <c:pt idx="171">
                  <c:v>0.44493458506649097</c:v>
                </c:pt>
                <c:pt idx="172">
                  <c:v>0.44979560538941799</c:v>
                </c:pt>
                <c:pt idx="173">
                  <c:v>0.454696353688263</c:v>
                </c:pt>
                <c:pt idx="174">
                  <c:v>0.45963692219332902</c:v>
                </c:pt>
                <c:pt idx="175">
                  <c:v>0.46461740281559399</c:v>
                </c:pt>
                <c:pt idx="176">
                  <c:v>0.469637887149643</c:v>
                </c:pt>
                <c:pt idx="177">
                  <c:v>0.474698466476555</c:v>
                </c:pt>
                <c:pt idx="178">
                  <c:v>0.47979923176674799</c:v>
                </c:pt>
                <c:pt idx="179">
                  <c:v>0.48494027368278297</c:v>
                </c:pt>
                <c:pt idx="180">
                  <c:v>0.49012168258212901</c:v>
                </c:pt>
                <c:pt idx="181">
                  <c:v>0.49534354851987999</c:v>
                </c:pt>
                <c:pt idx="182">
                  <c:v>0.50060596125144297</c:v>
                </c:pt>
                <c:pt idx="183">
                  <c:v>0.50590901023518198</c:v>
                </c:pt>
                <c:pt idx="184">
                  <c:v>0.51125278463502399</c:v>
                </c:pt>
                <c:pt idx="185">
                  <c:v>0.51663737332303095</c:v>
                </c:pt>
                <c:pt idx="186">
                  <c:v>0.52206286488192999</c:v>
                </c:pt>
                <c:pt idx="187">
                  <c:v>0.52752934760761605</c:v>
                </c:pt>
                <c:pt idx="188">
                  <c:v>0.53303690951161398</c:v>
                </c:pt>
                <c:pt idx="189">
                  <c:v>0.53858563832350603</c:v>
                </c:pt>
                <c:pt idx="190">
                  <c:v>0.54417562149332999</c:v>
                </c:pt>
                <c:pt idx="191">
                  <c:v>0.54980694619393999</c:v>
                </c:pt>
                <c:pt idx="192">
                  <c:v>0.55547969932333896</c:v>
                </c:pt>
                <c:pt idx="193">
                  <c:v>0.56119396750697603</c:v>
                </c:pt>
                <c:pt idx="194">
                  <c:v>0.56694983710001401</c:v>
                </c:pt>
                <c:pt idx="195">
                  <c:v>0.57274739418956799</c:v>
                </c:pt>
                <c:pt idx="196">
                  <c:v>0.57858672459691396</c:v>
                </c:pt>
                <c:pt idx="197">
                  <c:v>0.58446791387966301</c:v>
                </c:pt>
                <c:pt idx="198">
                  <c:v>0.59039104733391101</c:v>
                </c:pt>
                <c:pt idx="199">
                  <c:v>0.59635620999636396</c:v>
                </c:pt>
                <c:pt idx="200">
                  <c:v>0.60236348664642603</c:v>
                </c:pt>
                <c:pt idx="201">
                  <c:v>0.60841296180826698</c:v>
                </c:pt>
                <c:pt idx="202">
                  <c:v>0.61450471975286203</c:v>
                </c:pt>
                <c:pt idx="203">
                  <c:v>0.62063884450000095</c:v>
                </c:pt>
                <c:pt idx="204">
                  <c:v>0.62681541982028</c:v>
                </c:pt>
                <c:pt idx="205">
                  <c:v>0.63303452923705705</c:v>
                </c:pt>
                <c:pt idx="206">
                  <c:v>0.63929625602839502</c:v>
                </c:pt>
                <c:pt idx="207">
                  <c:v>0.64560068322896702</c:v>
                </c:pt>
                <c:pt idx="208">
                  <c:v>0.65194789363194605</c:v>
                </c:pt>
                <c:pt idx="209">
                  <c:v>0.658337969790873</c:v>
                </c:pt>
                <c:pt idx="210">
                  <c:v>0.66477099402148998</c:v>
                </c:pt>
                <c:pt idx="211">
                  <c:v>0.67124704840356497</c:v>
                </c:pt>
                <c:pt idx="212">
                  <c:v>0.67776621478268495</c:v>
                </c:pt>
                <c:pt idx="213">
                  <c:v>0.68432857477202602</c:v>
                </c:pt>
                <c:pt idx="214">
                  <c:v>0.69093420975411002</c:v>
                </c:pt>
                <c:pt idx="215">
                  <c:v>0.69758320088253001</c:v>
                </c:pt>
                <c:pt idx="216">
                  <c:v>0.70427562908366503</c:v>
                </c:pt>
                <c:pt idx="217">
                  <c:v>0.71101157505836299</c:v>
                </c:pt>
                <c:pt idx="218">
                  <c:v>0.71779111928361194</c:v>
                </c:pt>
                <c:pt idx="219">
                  <c:v>0.72461434201418995</c:v>
                </c:pt>
                <c:pt idx="220">
                  <c:v>0.73148132328429005</c:v>
                </c:pt>
                <c:pt idx="221">
                  <c:v>0.73839214290913002</c:v>
                </c:pt>
                <c:pt idx="222">
                  <c:v>0.74534688048654696</c:v>
                </c:pt>
                <c:pt idx="223">
                  <c:v>0.75234561539856604</c:v>
                </c:pt>
                <c:pt idx="224">
                  <c:v>0.75938842681295204</c:v>
                </c:pt>
                <c:pt idx="225">
                  <c:v>0.76647539368474704</c:v>
                </c:pt>
                <c:pt idx="226">
                  <c:v>0.77360659475778804</c:v>
                </c:pt>
                <c:pt idx="227">
                  <c:v>0.780782108566207</c:v>
                </c:pt>
                <c:pt idx="228">
                  <c:v>0.78800201343591003</c:v>
                </c:pt>
                <c:pt idx="229">
                  <c:v>0.79526638748605005</c:v>
                </c:pt>
                <c:pt idx="230">
                  <c:v>0.802575308630466</c:v>
                </c:pt>
                <c:pt idx="231">
                  <c:v>0.809928854579127</c:v>
                </c:pt>
                <c:pt idx="232">
                  <c:v>0.81732710283953802</c:v>
                </c:pt>
                <c:pt idx="233">
                  <c:v>0.82477013071814897</c:v>
                </c:pt>
                <c:pt idx="234">
                  <c:v>0.83225801532173305</c:v>
                </c:pt>
                <c:pt idx="235">
                  <c:v>0.83979083355875905</c:v>
                </c:pt>
                <c:pt idx="236">
                  <c:v>0.84736866214074902</c:v>
                </c:pt>
                <c:pt idx="237">
                  <c:v>0.854991577583609</c:v>
                </c:pt>
                <c:pt idx="238">
                  <c:v>0.86265965620896101</c:v>
                </c:pt>
                <c:pt idx="239">
                  <c:v>0.87037297414545101</c:v>
                </c:pt>
                <c:pt idx="240">
                  <c:v>0.87813160733004203</c:v>
                </c:pt>
                <c:pt idx="241">
                  <c:v>0.88593563150930099</c:v>
                </c:pt>
                <c:pt idx="242">
                  <c:v>0.89378512224065898</c:v>
                </c:pt>
                <c:pt idx="243">
                  <c:v>0.90168015489367404</c:v>
                </c:pt>
                <c:pt idx="244">
                  <c:v>0.90962080465126505</c:v>
                </c:pt>
                <c:pt idx="245">
                  <c:v>0.917607146510942</c:v>
                </c:pt>
                <c:pt idx="246">
                  <c:v>0.92563925528601998</c:v>
                </c:pt>
                <c:pt idx="247">
                  <c:v>0.93371720560681903</c:v>
                </c:pt>
                <c:pt idx="248">
                  <c:v>0.94184107192185795</c:v>
                </c:pt>
                <c:pt idx="249">
                  <c:v>0.95001092849902402</c:v>
                </c:pt>
                <c:pt idx="250">
                  <c:v>0.95822684942673897</c:v>
                </c:pt>
                <c:pt idx="251">
                  <c:v>0.96648890861511605</c:v>
                </c:pt>
                <c:pt idx="252">
                  <c:v>0.97479717979709202</c:v>
                </c:pt>
                <c:pt idx="253">
                  <c:v>0.98315173652955801</c:v>
                </c:pt>
                <c:pt idx="254">
                  <c:v>0.99155265219448097</c:v>
                </c:pt>
                <c:pt idx="25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86624"/>
        <c:axId val="113388928"/>
      </c:lineChart>
      <c:catAx>
        <c:axId val="11338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88928"/>
        <c:crosses val="autoZero"/>
        <c:auto val="1"/>
        <c:lblAlgn val="ctr"/>
        <c:lblOffset val="100"/>
        <c:noMultiLvlLbl val="0"/>
      </c:catAx>
      <c:valAx>
        <c:axId val="1133889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Normalized Luminance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866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1111111111111"/>
          <c:y val="5.4979585885097694E-2"/>
          <c:w val="0.39113581106229123"/>
          <c:h val="0.2236101691668103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'100Y'!$E$1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'100Y'!$A$2:$A$257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'100Y'!$E$2:$E$257</c:f>
              <c:numCache>
                <c:formatCode>0.00E+00</c:formatCode>
                <c:ptCount val="256"/>
                <c:pt idx="0" formatCode="General">
                  <c:v>0</c:v>
                </c:pt>
                <c:pt idx="1">
                  <c:v>1.67611405153091E-4</c:v>
                </c:pt>
                <c:pt idx="2">
                  <c:v>8.8465830014105705E-4</c:v>
                </c:pt>
                <c:pt idx="3" formatCode="General">
                  <c:v>2.3409631550210201E-3</c:v>
                </c:pt>
                <c:pt idx="4" formatCode="General">
                  <c:v>4.6692545014681E-3</c:v>
                </c:pt>
                <c:pt idx="5" formatCode="General">
                  <c:v>7.9768527898346191E-3</c:v>
                </c:pt>
                <c:pt idx="6" formatCode="General">
                  <c:v>1.23556776075124E-2</c:v>
                </c:pt>
                <c:pt idx="7" formatCode="General">
                  <c:v>1.7887055848875601E-2</c:v>
                </c:pt>
                <c:pt idx="8" formatCode="General">
                  <c:v>2.4644473008396402E-2</c:v>
                </c:pt>
                <c:pt idx="9" formatCode="General">
                  <c:v>3.26953197973648E-2</c:v>
                </c:pt>
                <c:pt idx="10" formatCode="General">
                  <c:v>4.2102081437030398E-2</c:v>
                </c:pt>
                <c:pt idx="11" formatCode="General">
                  <c:v>5.2923189693504E-2</c:v>
                </c:pt>
                <c:pt idx="12" formatCode="General">
                  <c:v>6.5213657384288803E-2</c:v>
                </c:pt>
                <c:pt idx="13" formatCode="General">
                  <c:v>7.9025565536218506E-2</c:v>
                </c:pt>
                <c:pt idx="14" formatCode="General">
                  <c:v>9.4408446772111895E-2</c:v>
                </c:pt>
                <c:pt idx="15" formatCode="General">
                  <c:v>0.11140959326111299</c:v>
                </c:pt>
                <c:pt idx="16" formatCode="General">
                  <c:v>0.130074308365632</c:v>
                </c:pt>
                <c:pt idx="17" formatCode="General">
                  <c:v>0.150446115318145</c:v>
                </c:pt>
                <c:pt idx="18" formatCode="General">
                  <c:v>0.17256693247148999</c:v>
                </c:pt>
                <c:pt idx="19" formatCode="General">
                  <c:v>0.196477222112834</c:v>
                </c:pt>
                <c:pt idx="20" formatCode="General">
                  <c:v>0.22221611806466501</c:v>
                </c:pt>
                <c:pt idx="21" formatCode="General">
                  <c:v>0.24982153604509</c:v>
                </c:pt>
                <c:pt idx="22" formatCode="General">
                  <c:v>0.27933026985565201</c:v>
                </c:pt>
                <c:pt idx="23" formatCode="General">
                  <c:v>0.310778075799583</c:v>
                </c:pt>
                <c:pt idx="24" formatCode="General">
                  <c:v>0.34419974723600899</c:v>
                </c:pt>
                <c:pt idx="25" formatCode="General">
                  <c:v>0.37962918079813501</c:v>
                </c:pt>
                <c:pt idx="26" formatCode="General">
                  <c:v>0.41709943551336798</c:v>
                </c:pt>
                <c:pt idx="27" formatCode="General">
                  <c:v>0.45664278583758999</c:v>
                </c:pt>
                <c:pt idx="28" formatCode="General">
                  <c:v>0.498290769438333</c:v>
                </c:pt>
                <c:pt idx="29" formatCode="General">
                  <c:v>0.54207423042060499</c:v>
                </c:pt>
                <c:pt idx="30" formatCode="General">
                  <c:v>0.58802335857611698</c:v>
                </c:pt>
                <c:pt idx="31" formatCode="General">
                  <c:v>0.63616772514530096</c:v>
                </c:pt>
                <c:pt idx="32" formatCode="General">
                  <c:v>0.68653631550706096</c:v>
                </c:pt>
                <c:pt idx="33" formatCode="General">
                  <c:v>0.73915755915012404</c:v>
                </c:pt>
                <c:pt idx="34" formatCode="General">
                  <c:v>0.79405935722937604</c:v>
                </c:pt>
                <c:pt idx="35" formatCode="General">
                  <c:v>0.85126910796857502</c:v>
                </c:pt>
                <c:pt idx="36" formatCode="General">
                  <c:v>0.91081373013577205</c:v>
                </c:pt>
                <c:pt idx="37" formatCode="General">
                  <c:v>0.97271968478817195</c:v>
                </c:pt>
                <c:pt idx="38" formatCode="General">
                  <c:v>1.0370129954582701</c:v>
                </c:pt>
                <c:pt idx="39" formatCode="General">
                  <c:v>1.1037192669318401</c:v>
                </c:pt>
                <c:pt idx="40" formatCode="General">
                  <c:v>1.17286370275027</c:v>
                </c:pt>
                <c:pt idx="41" formatCode="General">
                  <c:v>1.24447112155413</c:v>
                </c:pt>
                <c:pt idx="42" formatCode="General">
                  <c:v>1.31856597237173</c:v>
                </c:pt>
                <c:pt idx="43" formatCode="General">
                  <c:v>1.3951723489445</c:v>
                </c:pt>
                <c:pt idx="44" formatCode="General">
                  <c:v>1.4743140031714399</c:v>
                </c:pt>
                <c:pt idx="45" formatCode="General">
                  <c:v>1.5560143577457199</c:v>
                </c:pt>
                <c:pt idx="46" formatCode="General">
                  <c:v>1.6402965180493101</c:v>
                </c:pt>
                <c:pt idx="47" formatCode="General">
                  <c:v>1.72718328336455</c:v>
                </c:pt>
                <c:pt idx="48" formatCode="General">
                  <c:v>1.81669715745577</c:v>
                </c:pt>
                <c:pt idx="49" formatCode="General">
                  <c:v>1.90886035856908</c:v>
                </c:pt>
                <c:pt idx="50" formatCode="General">
                  <c:v>2.0036948288934902</c:v>
                </c:pt>
                <c:pt idx="51" formatCode="General">
                  <c:v>2.1012222435230101</c:v>
                </c:pt>
                <c:pt idx="52" formatCode="General">
                  <c:v>2.2014640189551899</c:v>
                </c:pt>
                <c:pt idx="53" formatCode="General">
                  <c:v>2.3044413211588002</c:v>
                </c:pt>
                <c:pt idx="54" formatCode="General">
                  <c:v>2.41017507324029</c:v>
                </c:pt>
                <c:pt idx="55" formatCode="General">
                  <c:v>2.5186859627361602</c:v>
                </c:pt>
                <c:pt idx="56" formatCode="General">
                  <c:v>2.6299944485559701</c:v>
                </c:pt>
                <c:pt idx="57" formatCode="General">
                  <c:v>2.7441207675988801</c:v>
                </c:pt>
                <c:pt idx="58" formatCode="General">
                  <c:v>2.8610849410644699</c:v>
                </c:pt>
                <c:pt idx="59" formatCode="General">
                  <c:v>2.9809067804771301</c:v>
                </c:pt>
                <c:pt idx="60" formatCode="General">
                  <c:v>3.1036058934417299</c:v>
                </c:pt>
                <c:pt idx="61" formatCode="General">
                  <c:v>3.2292016891468198</c:v>
                </c:pt>
                <c:pt idx="62" formatCode="General">
                  <c:v>3.3577133836304802</c:v>
                </c:pt>
                <c:pt idx="63" formatCode="General">
                  <c:v>3.4891600048227902</c:v>
                </c:pt>
                <c:pt idx="64" formatCode="General">
                  <c:v>3.6235603973777701</c:v>
                </c:pt>
                <c:pt idx="65" formatCode="General">
                  <c:v>3.7609332273068001</c:v>
                </c:pt>
                <c:pt idx="66" formatCode="General">
                  <c:v>3.9012969864246898</c:v>
                </c:pt>
                <c:pt idx="67" formatCode="General">
                  <c:v>4.0446699966185999</c:v>
                </c:pt>
                <c:pt idx="68" formatCode="General">
                  <c:v>4.1910704139495998</c:v>
                </c:pt>
                <c:pt idx="69" formatCode="General">
                  <c:v>4.3405162325956397</c:v>
                </c:pt>
                <c:pt idx="70" formatCode="General">
                  <c:v>4.4930252886444801</c:v>
                </c:pt>
                <c:pt idx="71" formatCode="General">
                  <c:v>4.6486152637442304</c:v>
                </c:pt>
                <c:pt idx="72" formatCode="General">
                  <c:v>4.8073036886188696</c:v>
                </c:pt>
                <c:pt idx="73" formatCode="General">
                  <c:v>4.9691079464555497</c:v>
                </c:pt>
                <c:pt idx="74" formatCode="General">
                  <c:v>5.1340452761700304</c:v>
                </c:pt>
                <c:pt idx="75" formatCode="General">
                  <c:v>5.3021327755563004</c:v>
                </c:pt>
                <c:pt idx="76" formatCode="General">
                  <c:v>5.4733874043259396</c:v>
                </c:pt>
                <c:pt idx="77" formatCode="General">
                  <c:v>5.64782598704255</c:v>
                </c:pt>
                <c:pt idx="78" formatCode="General">
                  <c:v>5.8254652159561404</c:v>
                </c:pt>
                <c:pt idx="79" formatCode="General">
                  <c:v>6.0063216537421296</c:v>
                </c:pt>
                <c:pt idx="80" formatCode="General">
                  <c:v>6.1904117361495103</c:v>
                </c:pt>
                <c:pt idx="81" formatCode="General">
                  <c:v>6.3777517745620003</c:v>
                </c:pt>
                <c:pt idx="82" formatCode="General">
                  <c:v>6.5683579584764002</c:v>
                </c:pt>
                <c:pt idx="83" formatCode="General">
                  <c:v>6.7622463579016001</c:v>
                </c:pt>
                <c:pt idx="84" formatCode="General">
                  <c:v>6.9594329256818099</c:v>
                </c:pt>
                <c:pt idx="85" formatCode="General">
                  <c:v>7.1599334997472601</c:v>
                </c:pt>
                <c:pt idx="86" formatCode="General">
                  <c:v>7.3637638052955001</c:v>
                </c:pt>
                <c:pt idx="87" formatCode="General">
                  <c:v>7.5709394569061201</c:v>
                </c:pt>
                <c:pt idx="88" formatCode="General">
                  <c:v>7.7814759605918802</c:v>
                </c:pt>
                <c:pt idx="89" formatCode="General">
                  <c:v>7.9953887157886401</c:v>
                </c:pt>
                <c:pt idx="90" formatCode="General">
                  <c:v>8.2126930172867301</c:v>
                </c:pt>
                <c:pt idx="91" formatCode="General">
                  <c:v>8.4334040571060402</c:v>
                </c:pt>
                <c:pt idx="92" formatCode="General">
                  <c:v>8.6575369263172099</c:v>
                </c:pt>
                <c:pt idx="93" formatCode="General">
                  <c:v>8.8851066168108392</c:v>
                </c:pt>
                <c:pt idx="94" formatCode="General">
                  <c:v>9.1161280230169197</c:v>
                </c:pt>
                <c:pt idx="95" formatCode="General">
                  <c:v>9.3506159435762903</c:v>
                </c:pt>
                <c:pt idx="96" formatCode="General">
                  <c:v>9.5885850829661194</c:v>
                </c:pt>
                <c:pt idx="97" formatCode="General">
                  <c:v>9.8300500530808694</c:v>
                </c:pt>
                <c:pt idx="98" formatCode="General">
                  <c:v>10.0750253747707</c:v>
                </c:pt>
                <c:pt idx="99" formatCode="General">
                  <c:v>10.3235254793388</c:v>
                </c:pt>
                <c:pt idx="100" formatCode="General">
                  <c:v>10.575564709998799</c:v>
                </c:pt>
                <c:pt idx="101" formatCode="General">
                  <c:v>10.8311573232944</c:v>
                </c:pt>
                <c:pt idx="102" formatCode="General">
                  <c:v>11.090317490482301</c:v>
                </c:pt>
                <c:pt idx="103" formatCode="General">
                  <c:v>11.3530592988787</c:v>
                </c:pt>
                <c:pt idx="104" formatCode="General">
                  <c:v>11.619396753173</c:v>
                </c:pt>
                <c:pt idx="105" formatCode="General">
                  <c:v>11.889343776707101</c:v>
                </c:pt>
                <c:pt idx="106" formatCode="General">
                  <c:v>12.1629142127239</c:v>
                </c:pt>
                <c:pt idx="107" formatCode="General">
                  <c:v>12.4401218255838</c:v>
                </c:pt>
                <c:pt idx="108" formatCode="General">
                  <c:v>12.7209803019528</c:v>
                </c:pt>
                <c:pt idx="109" formatCode="General">
                  <c:v>13.0055032519607</c:v>
                </c:pt>
                <c:pt idx="110" formatCode="General">
                  <c:v>13.293704210332001</c:v>
                </c:pt>
                <c:pt idx="111" formatCode="General">
                  <c:v>13.5855966374898</c:v>
                </c:pt>
                <c:pt idx="112" formatCode="General">
                  <c:v>13.881193920633599</c:v>
                </c:pt>
                <c:pt idx="113" formatCode="General">
                  <c:v>14.1805093747921</c:v>
                </c:pt>
                <c:pt idx="114" formatCode="General">
                  <c:v>14.4835562438516</c:v>
                </c:pt>
                <c:pt idx="115" formatCode="General">
                  <c:v>14.7903477015604</c:v>
                </c:pt>
                <c:pt idx="116" formatCode="General">
                  <c:v>15.100896852510999</c:v>
                </c:pt>
                <c:pt idx="117" formatCode="General">
                  <c:v>15.4152167330996</c:v>
                </c:pt>
                <c:pt idx="118" formatCode="General">
                  <c:v>15.7333203124645</c:v>
                </c:pt>
                <c:pt idx="119" formatCode="General">
                  <c:v>16.0552204934034</c:v>
                </c:pt>
                <c:pt idx="120" formatCode="General">
                  <c:v>16.3809301132709</c:v>
                </c:pt>
                <c:pt idx="121" formatCode="General">
                  <c:v>16.710461944856199</c:v>
                </c:pt>
                <c:pt idx="122" formatCode="General">
                  <c:v>17.043828697241601</c:v>
                </c:pt>
                <c:pt idx="123" formatCode="General">
                  <c:v>17.3810430166434</c:v>
                </c:pt>
                <c:pt idx="124" formatCode="General">
                  <c:v>17.7221174872337</c:v>
                </c:pt>
                <c:pt idx="125" formatCode="General">
                  <c:v>18.067064631946302</c:v>
                </c:pt>
                <c:pt idx="126" formatCode="General">
                  <c:v>18.415896913264199</c:v>
                </c:pt>
                <c:pt idx="127" formatCode="General">
                  <c:v>18.768626733992399</c:v>
                </c:pt>
                <c:pt idx="128" formatCode="General">
                  <c:v>19.125266438013298</c:v>
                </c:pt>
                <c:pt idx="129" formatCode="General">
                  <c:v>19.4858283110276</c:v>
                </c:pt>
                <c:pt idx="130" formatCode="General">
                  <c:v>19.8503245812798</c:v>
                </c:pt>
                <c:pt idx="131" formatCode="General">
                  <c:v>20.218767420269302</c:v>
                </c:pt>
                <c:pt idx="132" formatCode="General">
                  <c:v>20.5911689434473</c:v>
                </c:pt>
                <c:pt idx="133" formatCode="General">
                  <c:v>20.967541210899501</c:v>
                </c:pt>
                <c:pt idx="134" formatCode="General">
                  <c:v>21.347896228016101</c:v>
                </c:pt>
                <c:pt idx="135" formatCode="General">
                  <c:v>21.732245946148002</c:v>
                </c:pt>
                <c:pt idx="136" formatCode="General">
                  <c:v>22.120602263250898</c:v>
                </c:pt>
                <c:pt idx="137" formatCode="General">
                  <c:v>22.512977024516601</c:v>
                </c:pt>
                <c:pt idx="138" formatCode="General">
                  <c:v>22.9093820229924</c:v>
                </c:pt>
                <c:pt idx="139" formatCode="General">
                  <c:v>23.309829000188898</c:v>
                </c:pt>
                <c:pt idx="140" formatCode="General">
                  <c:v>23.714329646676202</c:v>
                </c:pt>
                <c:pt idx="141" formatCode="General">
                  <c:v>24.122895602668901</c:v>
                </c:pt>
                <c:pt idx="142" formatCode="General">
                  <c:v>24.535538458600499</c:v>
                </c:pt>
                <c:pt idx="143" formatCode="General">
                  <c:v>24.952269755687201</c:v>
                </c:pt>
                <c:pt idx="144" formatCode="General">
                  <c:v>25.373100986481202</c:v>
                </c:pt>
                <c:pt idx="145" formatCode="General">
                  <c:v>25.7980435954141</c:v>
                </c:pt>
                <c:pt idx="146" formatCode="General">
                  <c:v>26.2271089793302</c:v>
                </c:pt>
                <c:pt idx="147" formatCode="General">
                  <c:v>26.6603084880112</c:v>
                </c:pt>
                <c:pt idx="148" formatCode="General">
                  <c:v>27.097653424690201</c:v>
                </c:pt>
                <c:pt idx="149" formatCode="General">
                  <c:v>27.539155046558001</c:v>
                </c:pt>
                <c:pt idx="150" formatCode="General">
                  <c:v>27.9848245652591</c:v>
                </c:pt>
                <c:pt idx="151" formatCode="General">
                  <c:v>28.434673147380501</c:v>
                </c:pt>
                <c:pt idx="152" formatCode="General">
                  <c:v>28.8887119149312</c:v>
                </c:pt>
                <c:pt idx="153" formatCode="General">
                  <c:v>29.346951945813199</c:v>
                </c:pt>
                <c:pt idx="154" formatCode="General">
                  <c:v>29.809404274285502</c:v>
                </c:pt>
                <c:pt idx="155" formatCode="General">
                  <c:v>30.2760798914193</c:v>
                </c:pt>
                <c:pt idx="156" formatCode="General">
                  <c:v>30.7469897455458</c:v>
                </c:pt>
                <c:pt idx="157" formatCode="General">
                  <c:v>31.222144742696699</c:v>
                </c:pt>
                <c:pt idx="158" formatCode="General">
                  <c:v>31.701555747037101</c:v>
                </c:pt>
                <c:pt idx="159" formatCode="General">
                  <c:v>32.185233581291499</c:v>
                </c:pt>
                <c:pt idx="160" formatCode="General">
                  <c:v>32.673189027162501</c:v>
                </c:pt>
                <c:pt idx="161" formatCode="General">
                  <c:v>33.165432825743103</c:v>
                </c:pt>
                <c:pt idx="162" formatCode="General">
                  <c:v>33.661975677921603</c:v>
                </c:pt>
                <c:pt idx="163" formatCode="General">
                  <c:v>34.162828244780997</c:v>
                </c:pt>
                <c:pt idx="164" formatCode="General">
                  <c:v>34.6680011479908</c:v>
                </c:pt>
                <c:pt idx="165" formatCode="General">
                  <c:v>35.177504970193702</c:v>
                </c:pt>
                <c:pt idx="166" formatCode="General">
                  <c:v>35.691350255385402</c:v>
                </c:pt>
                <c:pt idx="167" formatCode="General">
                  <c:v>36.209547509288697</c:v>
                </c:pt>
                <c:pt idx="168" formatCode="General">
                  <c:v>36.732107199722002</c:v>
                </c:pt>
                <c:pt idx="169" formatCode="General">
                  <c:v>37.259039756961201</c:v>
                </c:pt>
                <c:pt idx="170" formatCode="General">
                  <c:v>37.790355574097497</c:v>
                </c:pt>
                <c:pt idx="171" formatCode="General">
                  <c:v>38.326065007387903</c:v>
                </c:pt>
                <c:pt idx="172" formatCode="General">
                  <c:v>38.8661783766021</c:v>
                </c:pt>
                <c:pt idx="173" formatCode="General">
                  <c:v>39.410705965362602</c:v>
                </c:pt>
                <c:pt idx="174" formatCode="General">
                  <c:v>39.959658021480998</c:v>
                </c:pt>
                <c:pt idx="175" formatCode="General">
                  <c:v>40.513044757288199</c:v>
                </c:pt>
                <c:pt idx="176" formatCode="General">
                  <c:v>41.070876349960301</c:v>
                </c:pt>
                <c:pt idx="177" formatCode="General">
                  <c:v>41.633162941839402</c:v>
                </c:pt>
                <c:pt idx="178" formatCode="General">
                  <c:v>42.199914640749697</c:v>
                </c:pt>
                <c:pt idx="179" formatCode="General">
                  <c:v>42.7711415203093</c:v>
                </c:pt>
                <c:pt idx="180" formatCode="General">
                  <c:v>43.346853620236601</c:v>
                </c:pt>
                <c:pt idx="181" formatCode="General">
                  <c:v>43.927060946653299</c:v>
                </c:pt>
                <c:pt idx="182" formatCode="General">
                  <c:v>44.511773472382501</c:v>
                </c:pt>
                <c:pt idx="183" formatCode="General">
                  <c:v>45.101001137242399</c:v>
                </c:pt>
                <c:pt idx="184" formatCode="General">
                  <c:v>45.694753848335999</c:v>
                </c:pt>
                <c:pt idx="185" formatCode="General">
                  <c:v>46.293041480336697</c:v>
                </c:pt>
                <c:pt idx="186" formatCode="General">
                  <c:v>46.895873875769901</c:v>
                </c:pt>
                <c:pt idx="187" formatCode="General">
                  <c:v>47.503260845290697</c:v>
                </c:pt>
                <c:pt idx="188" formatCode="General">
                  <c:v>48.115212167957097</c:v>
                </c:pt>
                <c:pt idx="189" formatCode="General">
                  <c:v>48.731737591500703</c:v>
                </c:pt>
                <c:pt idx="190" formatCode="General">
                  <c:v>49.352846832592299</c:v>
                </c:pt>
                <c:pt idx="191" formatCode="General">
                  <c:v>49.978549577104502</c:v>
                </c:pt>
                <c:pt idx="192" formatCode="General">
                  <c:v>50.608855480370998</c:v>
                </c:pt>
                <c:pt idx="193" formatCode="General">
                  <c:v>51.243774167441799</c:v>
                </c:pt>
                <c:pt idx="194" formatCode="General">
                  <c:v>51.883315233334898</c:v>
                </c:pt>
                <c:pt idx="195" formatCode="General">
                  <c:v>52.527488243285397</c:v>
                </c:pt>
                <c:pt idx="196" formatCode="General">
                  <c:v>53.1763027329905</c:v>
                </c:pt>
                <c:pt idx="197" formatCode="General">
                  <c:v>53.829768208851398</c:v>
                </c:pt>
                <c:pt idx="198" formatCode="General">
                  <c:v>54.487894148212398</c:v>
                </c:pt>
                <c:pt idx="199" formatCode="General">
                  <c:v>55.150689999595997</c:v>
                </c:pt>
                <c:pt idx="200" formatCode="General">
                  <c:v>55.818165182936298</c:v>
                </c:pt>
                <c:pt idx="201" formatCode="General">
                  <c:v>56.490329089807503</c:v>
                </c:pt>
                <c:pt idx="202" formatCode="General">
                  <c:v>57.167191083651304</c:v>
                </c:pt>
                <c:pt idx="203" formatCode="General">
                  <c:v>57.848760500000097</c:v>
                </c:pt>
                <c:pt idx="204" formatCode="General">
                  <c:v>58.535046646697701</c:v>
                </c:pt>
                <c:pt idx="205" formatCode="General">
                  <c:v>59.2260588041175</c:v>
                </c:pt>
                <c:pt idx="206" formatCode="General">
                  <c:v>59.921806225377203</c:v>
                </c:pt>
                <c:pt idx="207" formatCode="General">
                  <c:v>60.622298136551798</c:v>
                </c:pt>
                <c:pt idx="208" formatCode="General">
                  <c:v>61.327543736882902</c:v>
                </c:pt>
                <c:pt idx="209" formatCode="General">
                  <c:v>62.0375521989858</c:v>
                </c:pt>
                <c:pt idx="210" formatCode="General">
                  <c:v>62.752332669054397</c:v>
                </c:pt>
                <c:pt idx="211" formatCode="General">
                  <c:v>63.471894267062801</c:v>
                </c:pt>
                <c:pt idx="212" formatCode="General">
                  <c:v>64.196246086965004</c:v>
                </c:pt>
                <c:pt idx="213" formatCode="General">
                  <c:v>64.925397196891794</c:v>
                </c:pt>
                <c:pt idx="214" formatCode="General">
                  <c:v>65.659356639345503</c:v>
                </c:pt>
                <c:pt idx="215" formatCode="General">
                  <c:v>66.398133431392196</c:v>
                </c:pt>
                <c:pt idx="216" formatCode="General">
                  <c:v>67.141736564851598</c:v>
                </c:pt>
                <c:pt idx="217" formatCode="General">
                  <c:v>67.890175006484696</c:v>
                </c:pt>
                <c:pt idx="218" formatCode="General">
                  <c:v>68.643457698179105</c:v>
                </c:pt>
                <c:pt idx="219" formatCode="General">
                  <c:v>69.401593557132202</c:v>
                </c:pt>
                <c:pt idx="220" formatCode="General">
                  <c:v>70.1645914760322</c:v>
                </c:pt>
                <c:pt idx="221" formatCode="General">
                  <c:v>70.932460323236697</c:v>
                </c:pt>
                <c:pt idx="222" formatCode="General">
                  <c:v>71.705208942949696</c:v>
                </c:pt>
                <c:pt idx="223" formatCode="General">
                  <c:v>72.482846155396203</c:v>
                </c:pt>
                <c:pt idx="224" formatCode="General">
                  <c:v>73.265380756994603</c:v>
                </c:pt>
                <c:pt idx="225" formatCode="General">
                  <c:v>74.052821520527402</c:v>
                </c:pt>
                <c:pt idx="226" formatCode="General">
                  <c:v>74.845177195309802</c:v>
                </c:pt>
                <c:pt idx="227" formatCode="General">
                  <c:v>75.6424565073563</c:v>
                </c:pt>
                <c:pt idx="228" formatCode="General">
                  <c:v>76.4446681595456</c:v>
                </c:pt>
                <c:pt idx="229" formatCode="General">
                  <c:v>77.251820831783306</c:v>
                </c:pt>
                <c:pt idx="230" formatCode="General">
                  <c:v>78.063923181162906</c:v>
                </c:pt>
                <c:pt idx="231" formatCode="General">
                  <c:v>78.880983842125204</c:v>
                </c:pt>
                <c:pt idx="232" formatCode="General">
                  <c:v>79.703011426615404</c:v>
                </c:pt>
                <c:pt idx="233" formatCode="General">
                  <c:v>80.530014524238794</c:v>
                </c:pt>
                <c:pt idx="234" formatCode="General">
                  <c:v>81.362001702414702</c:v>
                </c:pt>
                <c:pt idx="235" formatCode="General">
                  <c:v>82.198981506528796</c:v>
                </c:pt>
                <c:pt idx="236" formatCode="General">
                  <c:v>83.040962460083193</c:v>
                </c:pt>
                <c:pt idx="237" formatCode="General">
                  <c:v>83.887953064845405</c:v>
                </c:pt>
                <c:pt idx="238" formatCode="General">
                  <c:v>84.739961800995701</c:v>
                </c:pt>
                <c:pt idx="239" formatCode="General">
                  <c:v>85.596997127272303</c:v>
                </c:pt>
                <c:pt idx="240" formatCode="General">
                  <c:v>86.459067481115795</c:v>
                </c:pt>
                <c:pt idx="241" formatCode="General">
                  <c:v>87.326181278811205</c:v>
                </c:pt>
                <c:pt idx="242" formatCode="General">
                  <c:v>88.198346915628804</c:v>
                </c:pt>
                <c:pt idx="243" formatCode="General">
                  <c:v>89.075572765963798</c:v>
                </c:pt>
                <c:pt idx="244" formatCode="General">
                  <c:v>89.957867183473894</c:v>
                </c:pt>
                <c:pt idx="245" formatCode="General">
                  <c:v>90.845238501215803</c:v>
                </c:pt>
                <c:pt idx="246" formatCode="General">
                  <c:v>91.737695031779893</c:v>
                </c:pt>
                <c:pt idx="247" formatCode="General">
                  <c:v>92.635245067424407</c:v>
                </c:pt>
                <c:pt idx="248" formatCode="General">
                  <c:v>93.537896880206503</c:v>
                </c:pt>
                <c:pt idx="249" formatCode="General">
                  <c:v>94.445658722113706</c:v>
                </c:pt>
                <c:pt idx="250" formatCode="General">
                  <c:v>95.358538825193307</c:v>
                </c:pt>
                <c:pt idx="251" formatCode="General">
                  <c:v>96.276545401679599</c:v>
                </c:pt>
                <c:pt idx="252" formatCode="General">
                  <c:v>97.1996866441213</c:v>
                </c:pt>
                <c:pt idx="253" formatCode="General">
                  <c:v>98.127970725506501</c:v>
                </c:pt>
                <c:pt idx="254" formatCode="General">
                  <c:v>99.061405799386705</c:v>
                </c:pt>
                <c:pt idx="255" formatCode="General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'100Y'!$F$1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'100Y'!$A$2:$A$257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'100Y'!$F$2:$F$257</c:f>
              <c:numCache>
                <c:formatCode>General</c:formatCode>
                <c:ptCount val="256"/>
                <c:pt idx="0">
                  <c:v>0.1</c:v>
                </c:pt>
                <c:pt idx="1">
                  <c:v>0.116529603549441</c:v>
                </c:pt>
                <c:pt idx="2">
                  <c:v>0.13455209439194499</c:v>
                </c:pt>
                <c:pt idx="3">
                  <c:v>0.154103699000916</c:v>
                </c:pt>
                <c:pt idx="4">
                  <c:v>0.17521939950277199</c:v>
                </c:pt>
                <c:pt idx="5">
                  <c:v>0.19793304157413899</c:v>
                </c:pt>
                <c:pt idx="6">
                  <c:v>0.22227742790667901</c:v>
                </c:pt>
                <c:pt idx="7">
                  <c:v>0.248284399783464</c:v>
                </c:pt>
                <c:pt idx="8">
                  <c:v>0.27598490876425402</c:v>
                </c:pt>
                <c:pt idx="9">
                  <c:v>0.30540908006715001</c:v>
                </c:pt>
                <c:pt idx="10">
                  <c:v>0.33658626892224502</c:v>
                </c:pt>
                <c:pt idx="11">
                  <c:v>0.36954511093266701</c:v>
                </c:pt>
                <c:pt idx="12">
                  <c:v>0.404313567291052</c:v>
                </c:pt>
                <c:pt idx="13">
                  <c:v>0.44091896555188798</c:v>
                </c:pt>
                <c:pt idx="14">
                  <c:v>0.479388036542717</c:v>
                </c:pt>
                <c:pt idx="15">
                  <c:v>0.51974694790284703</c:v>
                </c:pt>
                <c:pt idx="16">
                  <c:v>0.56202133466189597</c:v>
                </c:pt>
                <c:pt idx="17">
                  <c:v>0.60623632720812604</c:v>
                </c:pt>
                <c:pt idx="18">
                  <c:v>0.65241657694538002</c:v>
                </c:pt>
                <c:pt idx="19">
                  <c:v>0.70058627989500599</c:v>
                </c:pt>
                <c:pt idx="20">
                  <c:v>0.75076919846394596</c:v>
                </c:pt>
                <c:pt idx="21">
                  <c:v>0.80298868157058001</c:v>
                </c:pt>
                <c:pt idx="22">
                  <c:v>0.85726768329507097</c:v>
                </c:pt>
                <c:pt idx="23">
                  <c:v>0.91362878019994198</c:v>
                </c:pt>
                <c:pt idx="24">
                  <c:v>0.97209418744864395</c:v>
                </c:pt>
                <c:pt idx="25">
                  <c:v>1.03268577383466</c:v>
                </c:pt>
                <c:pt idx="26">
                  <c:v>1.0954250758205699</c:v>
                </c:pt>
                <c:pt idx="27">
                  <c:v>1.16033331067505</c:v>
                </c:pt>
                <c:pt idx="28">
                  <c:v>1.2274313887863</c:v>
                </c:pt>
                <c:pt idx="29">
                  <c:v>1.2967399252215699</c:v>
                </c:pt>
                <c:pt idx="30">
                  <c:v>1.36827925059535</c:v>
                </c:pt>
                <c:pt idx="31">
                  <c:v>1.4420694213020799</c:v>
                </c:pt>
                <c:pt idx="32">
                  <c:v>1.5181302291638199</c:v>
                </c:pt>
                <c:pt idx="33">
                  <c:v>1.5964812105381001</c:v>
                </c:pt>
                <c:pt idx="34">
                  <c:v>1.67714165492699</c:v>
                </c:pt>
                <c:pt idx="35">
                  <c:v>1.7601306131243499</c:v>
                </c:pt>
                <c:pt idx="36">
                  <c:v>1.8454669049349399</c:v>
                </c:pt>
                <c:pt idx="37">
                  <c:v>1.9331691264958699</c:v>
                </c:pt>
                <c:pt idx="38">
                  <c:v>2.0232556572282698</c:v>
                </c:pt>
                <c:pt idx="39">
                  <c:v>2.1157446664444799</c:v>
                </c:pt>
                <c:pt idx="40">
                  <c:v>2.2106541196340399</c:v>
                </c:pt>
                <c:pt idx="41">
                  <c:v>2.3080017844495901</c:v>
                </c:pt>
                <c:pt idx="42">
                  <c:v>2.4078052364123201</c:v>
                </c:pt>
                <c:pt idx="43">
                  <c:v>2.5100818643546301</c:v>
                </c:pt>
                <c:pt idx="44">
                  <c:v>2.6148488756167101</c:v>
                </c:pt>
                <c:pt idx="45">
                  <c:v>2.7221233010120001</c:v>
                </c:pt>
                <c:pt idx="46">
                  <c:v>2.8319219995755698</c:v>
                </c:pt>
                <c:pt idx="47">
                  <c:v>2.9442616631084402</c:v>
                </c:pt>
                <c:pt idx="48">
                  <c:v>3.0591588205295901</c:v>
                </c:pt>
                <c:pt idx="49">
                  <c:v>3.1766298420469901</c:v>
                </c:pt>
                <c:pt idx="50">
                  <c:v>3.2966909431576998</c:v>
                </c:pt>
                <c:pt idx="51">
                  <c:v>3.4193581884866902</c:v>
                </c:pt>
                <c:pt idx="52">
                  <c:v>3.5446474954732499</c:v>
                </c:pt>
                <c:pt idx="53">
                  <c:v>3.6725746379132298</c:v>
                </c:pt>
                <c:pt idx="54">
                  <c:v>3.80315524936473</c:v>
                </c:pt>
                <c:pt idx="55">
                  <c:v>3.9364048264245399</c:v>
                </c:pt>
                <c:pt idx="56">
                  <c:v>4.0723387318819899</c:v>
                </c:pt>
                <c:pt idx="57">
                  <c:v>4.2109721977563996</c:v>
                </c:pt>
                <c:pt idx="58">
                  <c:v>4.3523203282240699</c:v>
                </c:pt>
                <c:pt idx="59">
                  <c:v>4.4963981024402502</c:v>
                </c:pt>
                <c:pt idx="60">
                  <c:v>4.6432203772613398</c:v>
                </c:pt>
                <c:pt idx="61">
                  <c:v>4.7928018898719396</c:v>
                </c:pt>
                <c:pt idx="62">
                  <c:v>4.94515726032148</c:v>
                </c:pt>
                <c:pt idx="63">
                  <c:v>5.1003009939746704</c:v>
                </c:pt>
                <c:pt idx="64">
                  <c:v>5.2582474838795497</c:v>
                </c:pt>
                <c:pt idx="65">
                  <c:v>5.4190110130572799</c:v>
                </c:pt>
                <c:pt idx="66">
                  <c:v>5.58260575671693</c:v>
                </c:pt>
                <c:pt idx="67">
                  <c:v>5.7490457843986604</c:v>
                </c:pt>
                <c:pt idx="68">
                  <c:v>5.9183450620486902</c:v>
                </c:pt>
                <c:pt idx="69">
                  <c:v>6.0905174540286904</c:v>
                </c:pt>
                <c:pt idx="70">
                  <c:v>6.2655767250626599</c:v>
                </c:pt>
                <c:pt idx="71">
                  <c:v>6.4435365421239004</c:v>
                </c:pt>
                <c:pt idx="72">
                  <c:v>6.6244104762645897</c:v>
                </c:pt>
                <c:pt idx="73">
                  <c:v>6.8082120043903096</c:v>
                </c:pt>
                <c:pt idx="74">
                  <c:v>6.9949545109819002</c:v>
                </c:pt>
                <c:pt idx="75">
                  <c:v>7.1846512897666601</c:v>
                </c:pt>
                <c:pt idx="76">
                  <c:v>7.3773155453410304</c:v>
                </c:pt>
                <c:pt idx="77">
                  <c:v>7.5729603947466302</c:v>
                </c:pt>
                <c:pt idx="78">
                  <c:v>7.7715988690014797</c:v>
                </c:pt>
                <c:pt idx="79">
                  <c:v>7.9732439145882399</c:v>
                </c:pt>
                <c:pt idx="80">
                  <c:v>8.1779083949010101</c:v>
                </c:pt>
                <c:pt idx="81">
                  <c:v>8.3856050916522804</c:v>
                </c:pt>
                <c:pt idx="82">
                  <c:v>8.5963467062416807</c:v>
                </c:pt>
                <c:pt idx="83">
                  <c:v>8.8101458610877401</c:v>
                </c:pt>
                <c:pt idx="84">
                  <c:v>9.0270151009241602</c:v>
                </c:pt>
                <c:pt idx="85">
                  <c:v>9.2469668940619094</c:v>
                </c:pt>
                <c:pt idx="86">
                  <c:v>9.4700136336182705</c:v>
                </c:pt>
                <c:pt idx="87">
                  <c:v>9.6961676387140798</c:v>
                </c:pt>
                <c:pt idx="88">
                  <c:v>9.9254411556403994</c:v>
                </c:pt>
                <c:pt idx="89">
                  <c:v>10.1578463589954</c:v>
                </c:pt>
                <c:pt idx="90">
                  <c:v>10.3933953527931</c:v>
                </c:pt>
                <c:pt idx="91">
                  <c:v>10.6321001715437</c:v>
                </c:pt>
                <c:pt idx="92">
                  <c:v>10.8739727813083</c:v>
                </c:pt>
                <c:pt idx="93">
                  <c:v>11.1190250807269</c:v>
                </c:pt>
                <c:pt idx="94">
                  <c:v>11.3672689020226</c:v>
                </c:pt>
                <c:pt idx="95">
                  <c:v>11.618716011980601</c:v>
                </c:pt>
                <c:pt idx="96">
                  <c:v>11.873378112904501</c:v>
                </c:pt>
                <c:pt idx="97">
                  <c:v>12.1312668435506</c:v>
                </c:pt>
                <c:pt idx="98">
                  <c:v>12.3923937800392</c:v>
                </c:pt>
                <c:pt idx="99">
                  <c:v>12.6567704367461</c:v>
                </c:pt>
                <c:pt idx="100">
                  <c:v>12.9244082671727</c:v>
                </c:pt>
                <c:pt idx="101">
                  <c:v>13.195318664796901</c:v>
                </c:pt>
                <c:pt idx="102">
                  <c:v>13.469512963904799</c:v>
                </c:pt>
                <c:pt idx="103">
                  <c:v>13.747002440403501</c:v>
                </c:pt>
                <c:pt idx="104">
                  <c:v>14.0277983126163</c:v>
                </c:pt>
                <c:pt idx="105">
                  <c:v>14.311911742060101</c:v>
                </c:pt>
                <c:pt idx="106">
                  <c:v>14.599353834206299</c:v>
                </c:pt>
                <c:pt idx="107">
                  <c:v>14.8901356392248</c:v>
                </c:pt>
                <c:pt idx="108">
                  <c:v>15.1842681527125</c:v>
                </c:pt>
                <c:pt idx="109">
                  <c:v>15.481762316406201</c:v>
                </c:pt>
                <c:pt idx="110">
                  <c:v>15.782629018880201</c:v>
                </c:pt>
                <c:pt idx="111">
                  <c:v>16.0868790962299</c:v>
                </c:pt>
                <c:pt idx="112">
                  <c:v>16.394523332740501</c:v>
                </c:pt>
                <c:pt idx="113">
                  <c:v>16.705572461542801</c:v>
                </c:pt>
                <c:pt idx="114">
                  <c:v>17.020037165255101</c:v>
                </c:pt>
                <c:pt idx="115">
                  <c:v>17.337928076611799</c:v>
                </c:pt>
                <c:pt idx="116">
                  <c:v>17.6592557790804</c:v>
                </c:pt>
                <c:pt idx="117">
                  <c:v>17.984030807465299</c:v>
                </c:pt>
                <c:pt idx="118">
                  <c:v>18.312263648499599</c:v>
                </c:pt>
                <c:pt idx="119">
                  <c:v>18.643964741426402</c:v>
                </c:pt>
                <c:pt idx="120">
                  <c:v>18.9791444785672</c:v>
                </c:pt>
                <c:pt idx="121">
                  <c:v>19.317813205880899</c:v>
                </c:pt>
                <c:pt idx="122">
                  <c:v>19.659981223510702</c:v>
                </c:pt>
                <c:pt idx="123">
                  <c:v>20.005658786321401</c:v>
                </c:pt>
                <c:pt idx="124">
                  <c:v>20.3548561044263</c:v>
                </c:pt>
                <c:pt idx="125">
                  <c:v>20.707583343704201</c:v>
                </c:pt>
                <c:pt idx="126">
                  <c:v>21.0638506263072</c:v>
                </c:pt>
                <c:pt idx="127">
                  <c:v>21.423668031157799</c:v>
                </c:pt>
                <c:pt idx="128">
                  <c:v>21.787045594438499</c:v>
                </c:pt>
                <c:pt idx="129">
                  <c:v>22.153993310071701</c:v>
                </c:pt>
                <c:pt idx="130">
                  <c:v>22.524521130190401</c:v>
                </c:pt>
                <c:pt idx="131">
                  <c:v>22.898638965601499</c:v>
                </c:pt>
                <c:pt idx="132">
                  <c:v>23.27635668624</c:v>
                </c:pt>
                <c:pt idx="133">
                  <c:v>23.6576841216155</c:v>
                </c:pt>
                <c:pt idx="134">
                  <c:v>24.042631061250798</c:v>
                </c:pt>
                <c:pt idx="135">
                  <c:v>24.431207255112401</c:v>
                </c:pt>
                <c:pt idx="136">
                  <c:v>24.823422414034599</c:v>
                </c:pt>
                <c:pt idx="137">
                  <c:v>25.219286210134801</c:v>
                </c:pt>
                <c:pt idx="138">
                  <c:v>25.6188082772229</c:v>
                </c:pt>
                <c:pt idx="139">
                  <c:v>26.021998211203002</c:v>
                </c:pt>
                <c:pt idx="140">
                  <c:v>26.428865570468702</c:v>
                </c:pt>
                <c:pt idx="141">
                  <c:v>26.839419876291501</c:v>
                </c:pt>
                <c:pt idx="142">
                  <c:v>27.253670613202601</c:v>
                </c:pt>
                <c:pt idx="143">
                  <c:v>27.671627229369101</c:v>
                </c:pt>
                <c:pt idx="144">
                  <c:v>28.093299136962901</c:v>
                </c:pt>
                <c:pt idx="145">
                  <c:v>28.518695712524099</c:v>
                </c:pt>
                <c:pt idx="146">
                  <c:v>28.947826297318901</c:v>
                </c:pt>
                <c:pt idx="147">
                  <c:v>29.3807001976908</c:v>
                </c:pt>
                <c:pt idx="148">
                  <c:v>29.817326685406901</c:v>
                </c:pt>
                <c:pt idx="149">
                  <c:v>30.2577149979982</c:v>
                </c:pt>
                <c:pt idx="150">
                  <c:v>30.701874339094701</c:v>
                </c:pt>
                <c:pt idx="151">
                  <c:v>31.1498138787552</c:v>
                </c:pt>
                <c:pt idx="152">
                  <c:v>31.6015427537919</c:v>
                </c:pt>
                <c:pt idx="153">
                  <c:v>32.0570700680898</c:v>
                </c:pt>
                <c:pt idx="154">
                  <c:v>32.516404892921202</c:v>
                </c:pt>
                <c:pt idx="155">
                  <c:v>32.979556267255496</c:v>
                </c:pt>
                <c:pt idx="156">
                  <c:v>33.4465331980645</c:v>
                </c:pt>
                <c:pt idx="157">
                  <c:v>33.917344660621701</c:v>
                </c:pt>
                <c:pt idx="158">
                  <c:v>34.391999598799302</c:v>
                </c:pt>
                <c:pt idx="159">
                  <c:v>34.870506925358399</c:v>
                </c:pt>
                <c:pt idx="160">
                  <c:v>35.352875522236502</c:v>
                </c:pt>
                <c:pt idx="161">
                  <c:v>35.83911424083</c:v>
                </c:pt>
                <c:pt idx="162">
                  <c:v>36.329231902272802</c:v>
                </c:pt>
                <c:pt idx="163">
                  <c:v>36.8232372977103</c:v>
                </c:pt>
                <c:pt idx="164">
                  <c:v>37.3211391885701</c:v>
                </c:pt>
                <c:pt idx="165">
                  <c:v>37.822946306828101</c:v>
                </c:pt>
                <c:pt idx="166">
                  <c:v>38.3286673552713</c:v>
                </c:pt>
                <c:pt idx="167">
                  <c:v>38.838311007756197</c:v>
                </c:pt>
                <c:pt idx="168">
                  <c:v>39.3518859094644</c:v>
                </c:pt>
                <c:pt idx="169">
                  <c:v>39.8694006771535</c:v>
                </c:pt>
                <c:pt idx="170">
                  <c:v>40.390863899404998</c:v>
                </c:pt>
                <c:pt idx="171">
                  <c:v>40.916284136869102</c:v>
                </c:pt>
                <c:pt idx="172">
                  <c:v>41.445669922505203</c:v>
                </c:pt>
                <c:pt idx="173">
                  <c:v>41.979029761819397</c:v>
                </c:pt>
                <c:pt idx="174">
                  <c:v>42.516372133099303</c:v>
                </c:pt>
                <c:pt idx="175">
                  <c:v>43.057705487644398</c:v>
                </c:pt>
                <c:pt idx="176">
                  <c:v>43.603038249994597</c:v>
                </c:pt>
                <c:pt idx="177">
                  <c:v>44.152378818154503</c:v>
                </c:pt>
                <c:pt idx="178">
                  <c:v>44.705735563815303</c:v>
                </c:pt>
                <c:pt idx="179">
                  <c:v>45.263116832573502</c:v>
                </c:pt>
                <c:pt idx="180">
                  <c:v>45.824530944146801</c:v>
                </c:pt>
                <c:pt idx="181">
                  <c:v>46.389986192586598</c:v>
                </c:pt>
                <c:pt idx="182">
                  <c:v>46.959490846488698</c:v>
                </c:pt>
                <c:pt idx="183">
                  <c:v>47.533053149199901</c:v>
                </c:pt>
                <c:pt idx="184">
                  <c:v>48.1106813190232</c:v>
                </c:pt>
                <c:pt idx="185">
                  <c:v>48.692383549419098</c:v>
                </c:pt>
                <c:pt idx="186">
                  <c:v>49.278168009205203</c:v>
                </c:pt>
                <c:pt idx="187">
                  <c:v>49.8680428427528</c:v>
                </c:pt>
                <c:pt idx="188">
                  <c:v>50.462016170180902</c:v>
                </c:pt>
                <c:pt idx="189">
                  <c:v>51.060096087548203</c:v>
                </c:pt>
                <c:pt idx="190">
                  <c:v>51.662290667041503</c:v>
                </c:pt>
                <c:pt idx="191">
                  <c:v>52.268607957163603</c:v>
                </c:pt>
                <c:pt idx="192">
                  <c:v>52.879055982916498</c:v>
                </c:pt>
                <c:pt idx="193">
                  <c:v>53.493642745984502</c:v>
                </c:pt>
                <c:pt idx="194">
                  <c:v>54.112376224913604</c:v>
                </c:pt>
                <c:pt idx="195">
                  <c:v>54.7352643752887</c:v>
                </c:pt>
                <c:pt idx="196">
                  <c:v>55.362315129909803</c:v>
                </c:pt>
                <c:pt idx="197">
                  <c:v>55.993536398964302</c:v>
                </c:pt>
                <c:pt idx="198">
                  <c:v>56.628936070198897</c:v>
                </c:pt>
                <c:pt idx="199">
                  <c:v>57.268522009088002</c:v>
                </c:pt>
                <c:pt idx="200">
                  <c:v>57.912302059000602</c:v>
                </c:pt>
                <c:pt idx="201">
                  <c:v>58.560284041365698</c:v>
                </c:pt>
                <c:pt idx="202">
                  <c:v>59.212475755834802</c:v>
                </c:pt>
                <c:pt idx="203">
                  <c:v>59.8688849804428</c:v>
                </c:pt>
                <c:pt idx="204">
                  <c:v>60.529519471767401</c:v>
                </c:pt>
                <c:pt idx="205">
                  <c:v>61.194386965085798</c:v>
                </c:pt>
                <c:pt idx="206">
                  <c:v>61.8634951745302</c:v>
                </c:pt>
                <c:pt idx="207">
                  <c:v>62.536851793241397</c:v>
                </c:pt>
                <c:pt idx="208">
                  <c:v>63.214464493519998</c:v>
                </c:pt>
                <c:pt idx="209">
                  <c:v>63.896340926976698</c:v>
                </c:pt>
                <c:pt idx="210">
                  <c:v>64.582488724680005</c:v>
                </c:pt>
                <c:pt idx="211">
                  <c:v>65.272915497303202</c:v>
                </c:pt>
                <c:pt idx="212">
                  <c:v>65.967628835268499</c:v>
                </c:pt>
                <c:pt idx="213">
                  <c:v>66.666636308890205</c:v>
                </c:pt>
                <c:pt idx="214">
                  <c:v>67.369945468516704</c:v>
                </c:pt>
                <c:pt idx="215">
                  <c:v>68.077563844669498</c:v>
                </c:pt>
                <c:pt idx="216">
                  <c:v>68.789498948181802</c:v>
                </c:pt>
                <c:pt idx="217">
                  <c:v>69.505758270335306</c:v>
                </c:pt>
                <c:pt idx="218">
                  <c:v>70.226349282995201</c:v>
                </c:pt>
                <c:pt idx="219">
                  <c:v>70.951279438743697</c:v>
                </c:pt>
                <c:pt idx="220">
                  <c:v>71.680556171012199</c:v>
                </c:pt>
                <c:pt idx="221">
                  <c:v>72.414186894212307</c:v>
                </c:pt>
                <c:pt idx="222">
                  <c:v>73.152179003864603</c:v>
                </c:pt>
                <c:pt idx="223">
                  <c:v>73.894539876726498</c:v>
                </c:pt>
                <c:pt idx="224">
                  <c:v>74.641276870919</c:v>
                </c:pt>
                <c:pt idx="225">
                  <c:v>75.392397326051395</c:v>
                </c:pt>
                <c:pt idx="226">
                  <c:v>76.147908563345197</c:v>
                </c:pt>
                <c:pt idx="227">
                  <c:v>76.907817885756103</c:v>
                </c:pt>
                <c:pt idx="228">
                  <c:v>77.672132578095301</c:v>
                </c:pt>
                <c:pt idx="229">
                  <c:v>78.440859907149303</c:v>
                </c:pt>
                <c:pt idx="230">
                  <c:v>79.214007121798005</c:v>
                </c:pt>
                <c:pt idx="231">
                  <c:v>79.991581453132198</c:v>
                </c:pt>
                <c:pt idx="232">
                  <c:v>80.773590114569302</c:v>
                </c:pt>
                <c:pt idx="233">
                  <c:v>81.5600403019683</c:v>
                </c:pt>
                <c:pt idx="234">
                  <c:v>82.350939193743002</c:v>
                </c:pt>
                <c:pt idx="235">
                  <c:v>83.146293950974595</c:v>
                </c:pt>
                <c:pt idx="236">
                  <c:v>83.946111717522598</c:v>
                </c:pt>
                <c:pt idx="237">
                  <c:v>84.7503996201349</c:v>
                </c:pt>
                <c:pt idx="238">
                  <c:v>85.559164768556997</c:v>
                </c:pt>
                <c:pt idx="239">
                  <c:v>86.3724142556391</c:v>
                </c:pt>
                <c:pt idx="240">
                  <c:v>87.1901551574434</c:v>
                </c:pt>
                <c:pt idx="241">
                  <c:v>88.012394533348896</c:v>
                </c:pt>
                <c:pt idx="242">
                  <c:v>88.839139426156805</c:v>
                </c:pt>
                <c:pt idx="243">
                  <c:v>89.670396862193002</c:v>
                </c:pt>
                <c:pt idx="244">
                  <c:v>90.506173851411305</c:v>
                </c:pt>
                <c:pt idx="245">
                  <c:v>91.346477387493806</c:v>
                </c:pt>
                <c:pt idx="246">
                  <c:v>92.191314447952294</c:v>
                </c:pt>
                <c:pt idx="247">
                  <c:v>93.040691994226805</c:v>
                </c:pt>
                <c:pt idx="248">
                  <c:v>93.894616971784203</c:v>
                </c:pt>
                <c:pt idx="249">
                  <c:v>94.753096310215497</c:v>
                </c:pt>
                <c:pt idx="250">
                  <c:v>95.616136923332405</c:v>
                </c:pt>
                <c:pt idx="251">
                  <c:v>96.483745709262706</c:v>
                </c:pt>
                <c:pt idx="252">
                  <c:v>97.355929550544502</c:v>
                </c:pt>
                <c:pt idx="253">
                  <c:v>98.232695314220393</c:v>
                </c:pt>
                <c:pt idx="254">
                  <c:v>99.114049851929593</c:v>
                </c:pt>
                <c:pt idx="25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'100Y'!$G$1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'100Y'!$A$2:$A$257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'100Y'!$G$2:$G$257</c:f>
              <c:numCache>
                <c:formatCode>General</c:formatCode>
                <c:ptCount val="256"/>
                <c:pt idx="0">
                  <c:v>0.1</c:v>
                </c:pt>
                <c:pt idx="1">
                  <c:v>0.10016744379374699</c:v>
                </c:pt>
                <c:pt idx="2">
                  <c:v>0.10088377364183999</c:v>
                </c:pt>
                <c:pt idx="3">
                  <c:v>0.102338622191866</c:v>
                </c:pt>
                <c:pt idx="4">
                  <c:v>0.10466458524696599</c:v>
                </c:pt>
                <c:pt idx="5">
                  <c:v>0.107968875937044</c:v>
                </c:pt>
                <c:pt idx="6">
                  <c:v>0.112343321929904</c:v>
                </c:pt>
                <c:pt idx="7">
                  <c:v>0.117869168793026</c:v>
                </c:pt>
                <c:pt idx="8">
                  <c:v>0.124619828535388</c:v>
                </c:pt>
                <c:pt idx="9">
                  <c:v>0.13266262447756699</c:v>
                </c:pt>
                <c:pt idx="10">
                  <c:v>0.142059979355593</c:v>
                </c:pt>
                <c:pt idx="11">
                  <c:v>0.15287026650381</c:v>
                </c:pt>
                <c:pt idx="12">
                  <c:v>0.16514844372690399</c:v>
                </c:pt>
                <c:pt idx="13">
                  <c:v>0.17894653997068199</c:v>
                </c:pt>
                <c:pt idx="14">
                  <c:v>0.194314038325339</c:v>
                </c:pt>
                <c:pt idx="15">
                  <c:v>0.211298183667852</c:v>
                </c:pt>
                <c:pt idx="16">
                  <c:v>0.22994423405726699</c:v>
                </c:pt>
                <c:pt idx="17">
                  <c:v>0.25029566920282698</c:v>
                </c:pt>
                <c:pt idx="18">
                  <c:v>0.27239436553901802</c:v>
                </c:pt>
                <c:pt idx="19">
                  <c:v>0.29628074489072098</c:v>
                </c:pt>
                <c:pt idx="20">
                  <c:v>0.32199390194659999</c:v>
                </c:pt>
                <c:pt idx="21">
                  <c:v>0.34957171450904501</c:v>
                </c:pt>
                <c:pt idx="22">
                  <c:v>0.379050939585796</c:v>
                </c:pt>
                <c:pt idx="23">
                  <c:v>0.41046729772378399</c:v>
                </c:pt>
                <c:pt idx="24">
                  <c:v>0.44385554748877298</c:v>
                </c:pt>
                <c:pt idx="25">
                  <c:v>0.47924955161733701</c:v>
                </c:pt>
                <c:pt idx="26">
                  <c:v>0.51668233607785496</c:v>
                </c:pt>
                <c:pt idx="27">
                  <c:v>0.55618614305175296</c:v>
                </c:pt>
                <c:pt idx="28">
                  <c:v>0.59779247866889496</c:v>
                </c:pt>
                <c:pt idx="29">
                  <c:v>0.641532156190184</c:v>
                </c:pt>
                <c:pt idx="30">
                  <c:v>0.68743533521754097</c:v>
                </c:pt>
                <c:pt idx="31">
                  <c:v>0.73553155742015597</c:v>
                </c:pt>
                <c:pt idx="32">
                  <c:v>0.78584977919155397</c:v>
                </c:pt>
                <c:pt idx="33">
                  <c:v>0.83841840159097403</c:v>
                </c:pt>
                <c:pt idx="34">
                  <c:v>0.89326529787214604</c:v>
                </c:pt>
                <c:pt idx="35">
                  <c:v>0.95041783886060704</c:v>
                </c:pt>
                <c:pt idx="36">
                  <c:v>1.0099029164056299</c:v>
                </c:pt>
                <c:pt idx="37">
                  <c:v>1.07174696510338</c:v>
                </c:pt>
                <c:pt idx="38">
                  <c:v>1.13597598246281</c:v>
                </c:pt>
                <c:pt idx="39">
                  <c:v>1.2026155476649101</c:v>
                </c:pt>
                <c:pt idx="40">
                  <c:v>1.2716908390475199</c:v>
                </c:pt>
                <c:pt idx="41">
                  <c:v>1.34322665043258</c:v>
                </c:pt>
                <c:pt idx="42">
                  <c:v>1.4172474063993601</c:v>
                </c:pt>
                <c:pt idx="43">
                  <c:v>1.4937771765955601</c:v>
                </c:pt>
                <c:pt idx="44">
                  <c:v>1.5728396891682701</c:v>
                </c:pt>
                <c:pt idx="45">
                  <c:v>1.65445834338797</c:v>
                </c:pt>
                <c:pt idx="46">
                  <c:v>1.73865622153126</c:v>
                </c:pt>
                <c:pt idx="47">
                  <c:v>1.82545610008118</c:v>
                </c:pt>
                <c:pt idx="48">
                  <c:v>1.91488046029832</c:v>
                </c:pt>
                <c:pt idx="49">
                  <c:v>2.0069514982105101</c:v>
                </c:pt>
                <c:pt idx="50">
                  <c:v>2.1016911340645898</c:v>
                </c:pt>
                <c:pt idx="51">
                  <c:v>2.1991210212794901</c:v>
                </c:pt>
                <c:pt idx="52">
                  <c:v>2.29926255493623</c:v>
                </c:pt>
                <c:pt idx="53">
                  <c:v>2.4021368798376401</c:v>
                </c:pt>
                <c:pt idx="54">
                  <c:v>2.5077648981670499</c:v>
                </c:pt>
                <c:pt idx="55">
                  <c:v>2.6161672767734201</c:v>
                </c:pt>
                <c:pt idx="56">
                  <c:v>2.72736445410741</c:v>
                </c:pt>
                <c:pt idx="57">
                  <c:v>2.84137664683128</c:v>
                </c:pt>
                <c:pt idx="58">
                  <c:v>2.9582238561234</c:v>
                </c:pt>
                <c:pt idx="59">
                  <c:v>3.0779258736966502</c:v>
                </c:pt>
                <c:pt idx="60">
                  <c:v>3.2005022875482898</c:v>
                </c:pt>
                <c:pt idx="61">
                  <c:v>3.3259724874576699</c:v>
                </c:pt>
                <c:pt idx="62">
                  <c:v>3.4543556702468501</c:v>
                </c:pt>
                <c:pt idx="63">
                  <c:v>3.5856708448179702</c:v>
                </c:pt>
                <c:pt idx="64">
                  <c:v>3.71993683698039</c:v>
                </c:pt>
                <c:pt idx="65">
                  <c:v>3.8571722940794899</c:v>
                </c:pt>
                <c:pt idx="66">
                  <c:v>3.9973956894382598</c:v>
                </c:pt>
                <c:pt idx="67">
                  <c:v>4.1406253266219899</c:v>
                </c:pt>
                <c:pt idx="68">
                  <c:v>4.2868793435356496</c:v>
                </c:pt>
                <c:pt idx="69">
                  <c:v>4.4361757163630404</c:v>
                </c:pt>
                <c:pt idx="70">
                  <c:v>4.5885322633558303</c:v>
                </c:pt>
                <c:pt idx="71">
                  <c:v>4.7439666484804901</c:v>
                </c:pt>
                <c:pt idx="72">
                  <c:v>4.9024963849302496</c:v>
                </c:pt>
                <c:pt idx="73">
                  <c:v>5.0641388385091002</c:v>
                </c:pt>
                <c:pt idx="74">
                  <c:v>5.2289112308938597</c:v>
                </c:pt>
                <c:pt idx="75">
                  <c:v>5.3968306427807402</c:v>
                </c:pt>
                <c:pt idx="76">
                  <c:v>5.5679140169216099</c:v>
                </c:pt>
                <c:pt idx="77">
                  <c:v>5.7421781610555103</c:v>
                </c:pt>
                <c:pt idx="78">
                  <c:v>5.9196397507401803</c:v>
                </c:pt>
                <c:pt idx="79">
                  <c:v>6.1003153320883898</c:v>
                </c:pt>
                <c:pt idx="80">
                  <c:v>6.2842213244133598</c:v>
                </c:pt>
                <c:pt idx="81">
                  <c:v>6.4713740227874297</c:v>
                </c:pt>
                <c:pt idx="82">
                  <c:v>6.6617896005179196</c:v>
                </c:pt>
                <c:pt idx="83">
                  <c:v>6.8554841115437002</c:v>
                </c:pt>
                <c:pt idx="84">
                  <c:v>7.0524734927561301</c:v>
                </c:pt>
                <c:pt idx="85">
                  <c:v>7.2527735662475203</c:v>
                </c:pt>
                <c:pt idx="86">
                  <c:v>7.4564000414902001</c:v>
                </c:pt>
                <c:pt idx="87">
                  <c:v>7.6633685174492099</c:v>
                </c:pt>
                <c:pt idx="88">
                  <c:v>7.8736944846312902</c:v>
                </c:pt>
                <c:pt idx="89">
                  <c:v>8.0873933270728493</c:v>
                </c:pt>
                <c:pt idx="90">
                  <c:v>8.3044803242694396</c:v>
                </c:pt>
                <c:pt idx="91">
                  <c:v>8.5249706530489302</c:v>
                </c:pt>
                <c:pt idx="92">
                  <c:v>8.7488793893909005</c:v>
                </c:pt>
                <c:pt idx="93">
                  <c:v>8.9762215101940299</c:v>
                </c:pt>
                <c:pt idx="94">
                  <c:v>9.2070118949939008</c:v>
                </c:pt>
                <c:pt idx="95">
                  <c:v>9.4412653276327205</c:v>
                </c:pt>
                <c:pt idx="96">
                  <c:v>9.6789964978831495</c:v>
                </c:pt>
                <c:pt idx="97">
                  <c:v>9.9202200030277901</c:v>
                </c:pt>
                <c:pt idx="98">
                  <c:v>10.1649503493959</c:v>
                </c:pt>
                <c:pt idx="99">
                  <c:v>10.413201953859399</c:v>
                </c:pt>
                <c:pt idx="100">
                  <c:v>10.6649891452888</c:v>
                </c:pt>
                <c:pt idx="101">
                  <c:v>10.920326165971099</c:v>
                </c:pt>
                <c:pt idx="102">
                  <c:v>11.1792271729918</c:v>
                </c:pt>
                <c:pt idx="103">
                  <c:v>11.441706239579901</c:v>
                </c:pt>
                <c:pt idx="104">
                  <c:v>11.7077773564198</c:v>
                </c:pt>
                <c:pt idx="105">
                  <c:v>11.977454432930401</c:v>
                </c:pt>
                <c:pt idx="106">
                  <c:v>12.2507512985111</c:v>
                </c:pt>
                <c:pt idx="107">
                  <c:v>12.5276817037582</c:v>
                </c:pt>
                <c:pt idx="108">
                  <c:v>12.8082593216508</c:v>
                </c:pt>
                <c:pt idx="109">
                  <c:v>13.0924977487087</c:v>
                </c:pt>
                <c:pt idx="110">
                  <c:v>13.3804105061217</c:v>
                </c:pt>
                <c:pt idx="111">
                  <c:v>13.672011040852301</c:v>
                </c:pt>
                <c:pt idx="112">
                  <c:v>13.967312726712899</c:v>
                </c:pt>
                <c:pt idx="113">
                  <c:v>14.2663288654173</c:v>
                </c:pt>
                <c:pt idx="114">
                  <c:v>14.5690726876078</c:v>
                </c:pt>
                <c:pt idx="115">
                  <c:v>14.8755573538589</c:v>
                </c:pt>
                <c:pt idx="116">
                  <c:v>15.1857959556585</c:v>
                </c:pt>
                <c:pt idx="117">
                  <c:v>15.499801516366499</c:v>
                </c:pt>
                <c:pt idx="118">
                  <c:v>15.817586992152</c:v>
                </c:pt>
                <c:pt idx="119">
                  <c:v>16.139165272909999</c:v>
                </c:pt>
                <c:pt idx="120">
                  <c:v>16.464549183157601</c:v>
                </c:pt>
                <c:pt idx="121">
                  <c:v>16.793751482911301</c:v>
                </c:pt>
                <c:pt idx="122">
                  <c:v>17.126784868544402</c:v>
                </c:pt>
                <c:pt idx="123">
                  <c:v>17.463661973626799</c:v>
                </c:pt>
                <c:pt idx="124">
                  <c:v>17.804395369746501</c:v>
                </c:pt>
                <c:pt idx="125">
                  <c:v>18.1489975673143</c:v>
                </c:pt>
                <c:pt idx="126">
                  <c:v>18.497481016350999</c:v>
                </c:pt>
                <c:pt idx="127">
                  <c:v>18.849858107258399</c:v>
                </c:pt>
                <c:pt idx="128">
                  <c:v>19.2061411715753</c:v>
                </c:pt>
                <c:pt idx="129">
                  <c:v>19.5663424827166</c:v>
                </c:pt>
                <c:pt idx="130">
                  <c:v>19.930474256698499</c:v>
                </c:pt>
                <c:pt idx="131">
                  <c:v>20.298548652849</c:v>
                </c:pt>
                <c:pt idx="132">
                  <c:v>20.670577774503801</c:v>
                </c:pt>
                <c:pt idx="133">
                  <c:v>21.046573669688598</c:v>
                </c:pt>
                <c:pt idx="134">
                  <c:v>21.426548331788101</c:v>
                </c:pt>
                <c:pt idx="135">
                  <c:v>21.810513700201799</c:v>
                </c:pt>
                <c:pt idx="136">
                  <c:v>22.1984816609876</c:v>
                </c:pt>
                <c:pt idx="137">
                  <c:v>22.590464047492102</c:v>
                </c:pt>
                <c:pt idx="138">
                  <c:v>22.986472640969399</c:v>
                </c:pt>
                <c:pt idx="139">
                  <c:v>23.386519171188699</c:v>
                </c:pt>
                <c:pt idx="140">
                  <c:v>23.790615317029498</c:v>
                </c:pt>
                <c:pt idx="141">
                  <c:v>24.198772707066201</c:v>
                </c:pt>
                <c:pt idx="142">
                  <c:v>24.6110029201419</c:v>
                </c:pt>
                <c:pt idx="143">
                  <c:v>25.027317485931601</c:v>
                </c:pt>
                <c:pt idx="144">
                  <c:v>25.4477278854948</c:v>
                </c:pt>
                <c:pt idx="145">
                  <c:v>25.872245551818601</c:v>
                </c:pt>
                <c:pt idx="146">
                  <c:v>26.300881870350899</c:v>
                </c:pt>
                <c:pt idx="147">
                  <c:v>26.733648179523101</c:v>
                </c:pt>
                <c:pt idx="148">
                  <c:v>27.170555771265501</c:v>
                </c:pt>
                <c:pt idx="149">
                  <c:v>27.611615891511399</c:v>
                </c:pt>
                <c:pt idx="150">
                  <c:v>28.0568397406938</c:v>
                </c:pt>
                <c:pt idx="151">
                  <c:v>28.506238474233101</c:v>
                </c:pt>
                <c:pt idx="152">
                  <c:v>28.959823203016199</c:v>
                </c:pt>
                <c:pt idx="153">
                  <c:v>29.4176049938674</c:v>
                </c:pt>
                <c:pt idx="154">
                  <c:v>29.8795948700112</c:v>
                </c:pt>
                <c:pt idx="155">
                  <c:v>30.345803811527901</c:v>
                </c:pt>
                <c:pt idx="156">
                  <c:v>30.8162427558002</c:v>
                </c:pt>
                <c:pt idx="157">
                  <c:v>31.290922597954001</c:v>
                </c:pt>
                <c:pt idx="158">
                  <c:v>31.769854191290001</c:v>
                </c:pt>
                <c:pt idx="159">
                  <c:v>32.253048347710198</c:v>
                </c:pt>
                <c:pt idx="160">
                  <c:v>32.740515838135401</c:v>
                </c:pt>
                <c:pt idx="161">
                  <c:v>33.2322673929174</c:v>
                </c:pt>
                <c:pt idx="162">
                  <c:v>33.728313702243703</c:v>
                </c:pt>
                <c:pt idx="163">
                  <c:v>34.228665416536202</c:v>
                </c:pt>
                <c:pt idx="164">
                  <c:v>34.733333146842803</c:v>
                </c:pt>
                <c:pt idx="165">
                  <c:v>35.242327465223497</c:v>
                </c:pt>
                <c:pt idx="166">
                  <c:v>35.755658905129998</c:v>
                </c:pt>
                <c:pt idx="167">
                  <c:v>36.273337961779497</c:v>
                </c:pt>
                <c:pt idx="168">
                  <c:v>36.7953750925222</c:v>
                </c:pt>
                <c:pt idx="169">
                  <c:v>37.321780717204298</c:v>
                </c:pt>
                <c:pt idx="170">
                  <c:v>37.852565218523402</c:v>
                </c:pt>
                <c:pt idx="171">
                  <c:v>38.387738942380501</c:v>
                </c:pt>
                <c:pt idx="172">
                  <c:v>38.927312198225501</c:v>
                </c:pt>
                <c:pt idx="173">
                  <c:v>39.471295259397202</c:v>
                </c:pt>
                <c:pt idx="174">
                  <c:v>40.019698363459497</c:v>
                </c:pt>
                <c:pt idx="175">
                  <c:v>40.572531712530903</c:v>
                </c:pt>
                <c:pt idx="176">
                  <c:v>41.129805473610404</c:v>
                </c:pt>
                <c:pt idx="177">
                  <c:v>41.691529778897603</c:v>
                </c:pt>
                <c:pt idx="178">
                  <c:v>42.257714726109</c:v>
                </c:pt>
                <c:pt idx="179">
                  <c:v>42.828370378788897</c:v>
                </c:pt>
                <c:pt idx="180">
                  <c:v>43.403506766616303</c:v>
                </c:pt>
                <c:pt idx="181">
                  <c:v>43.9831338857067</c:v>
                </c:pt>
                <c:pt idx="182">
                  <c:v>44.567261698910201</c:v>
                </c:pt>
                <c:pt idx="183">
                  <c:v>45.155900136105203</c:v>
                </c:pt>
                <c:pt idx="184">
                  <c:v>45.749059094487698</c:v>
                </c:pt>
                <c:pt idx="185">
                  <c:v>46.346748438856402</c:v>
                </c:pt>
                <c:pt idx="186">
                  <c:v>46.948978001894197</c:v>
                </c:pt>
                <c:pt idx="187">
                  <c:v>47.555757584445402</c:v>
                </c:pt>
                <c:pt idx="188">
                  <c:v>48.167096955789198</c:v>
                </c:pt>
                <c:pt idx="189">
                  <c:v>48.783005853909202</c:v>
                </c:pt>
                <c:pt idx="190">
                  <c:v>49.403493985759702</c:v>
                </c:pt>
                <c:pt idx="191">
                  <c:v>50.028571027527398</c:v>
                </c:pt>
                <c:pt idx="192">
                  <c:v>50.658246624890602</c:v>
                </c:pt>
                <c:pt idx="193">
                  <c:v>51.292530393274298</c:v>
                </c:pt>
                <c:pt idx="194">
                  <c:v>51.931431918101502</c:v>
                </c:pt>
                <c:pt idx="195">
                  <c:v>52.574960755042099</c:v>
                </c:pt>
                <c:pt idx="196">
                  <c:v>53.223126430257501</c:v>
                </c:pt>
                <c:pt idx="197">
                  <c:v>53.875938440642599</c:v>
                </c:pt>
                <c:pt idx="198">
                  <c:v>54.533406254064097</c:v>
                </c:pt>
                <c:pt idx="199">
                  <c:v>55.195539309596398</c:v>
                </c:pt>
                <c:pt idx="200">
                  <c:v>55.862347017753301</c:v>
                </c:pt>
                <c:pt idx="201">
                  <c:v>56.5338387607177</c:v>
                </c:pt>
                <c:pt idx="202">
                  <c:v>57.210023892567698</c:v>
                </c:pt>
                <c:pt idx="203">
                  <c:v>57.890911739500098</c:v>
                </c:pt>
                <c:pt idx="204">
                  <c:v>58.576511600050999</c:v>
                </c:pt>
                <c:pt idx="205">
                  <c:v>59.266832745313401</c:v>
                </c:pt>
                <c:pt idx="206">
                  <c:v>59.9618844191519</c:v>
                </c:pt>
                <c:pt idx="207">
                  <c:v>60.661675838415299</c:v>
                </c:pt>
                <c:pt idx="208">
                  <c:v>61.366216193146002</c:v>
                </c:pt>
                <c:pt idx="209">
                  <c:v>62.0755146467869</c:v>
                </c:pt>
                <c:pt idx="210">
                  <c:v>62.789580336385399</c:v>
                </c:pt>
                <c:pt idx="211">
                  <c:v>63.508422372795799</c:v>
                </c:pt>
                <c:pt idx="212">
                  <c:v>64.232049840878105</c:v>
                </c:pt>
                <c:pt idx="213">
                  <c:v>64.960471799694901</c:v>
                </c:pt>
                <c:pt idx="214">
                  <c:v>65.693697282706196</c:v>
                </c:pt>
                <c:pt idx="215">
                  <c:v>66.431735297960799</c:v>
                </c:pt>
                <c:pt idx="216">
                  <c:v>67.1745948282868</c:v>
                </c:pt>
                <c:pt idx="217">
                  <c:v>67.922284831478294</c:v>
                </c:pt>
                <c:pt idx="218">
                  <c:v>68.674814240480998</c:v>
                </c:pt>
                <c:pt idx="219">
                  <c:v>69.432191963575093</c:v>
                </c:pt>
                <c:pt idx="220">
                  <c:v>70.194426884556194</c:v>
                </c:pt>
                <c:pt idx="221">
                  <c:v>70.9615278629134</c:v>
                </c:pt>
                <c:pt idx="222">
                  <c:v>71.733503734006803</c:v>
                </c:pt>
                <c:pt idx="223">
                  <c:v>72.510363309240802</c:v>
                </c:pt>
                <c:pt idx="224">
                  <c:v>73.292115376237604</c:v>
                </c:pt>
                <c:pt idx="225">
                  <c:v>74.078768699006901</c:v>
                </c:pt>
                <c:pt idx="226">
                  <c:v>74.870332018114496</c:v>
                </c:pt>
                <c:pt idx="227">
                  <c:v>75.666814050848899</c:v>
                </c:pt>
                <c:pt idx="228">
                  <c:v>76.468223491386098</c:v>
                </c:pt>
                <c:pt idx="229">
                  <c:v>77.274569010951495</c:v>
                </c:pt>
                <c:pt idx="230">
                  <c:v>78.085859257981795</c:v>
                </c:pt>
                <c:pt idx="231">
                  <c:v>78.902102858283101</c:v>
                </c:pt>
                <c:pt idx="232">
                  <c:v>79.723308415188797</c:v>
                </c:pt>
                <c:pt idx="233">
                  <c:v>80.549484509714503</c:v>
                </c:pt>
                <c:pt idx="234">
                  <c:v>81.380639700712294</c:v>
                </c:pt>
                <c:pt idx="235">
                  <c:v>82.216782525022296</c:v>
                </c:pt>
                <c:pt idx="236">
                  <c:v>83.057921497623099</c:v>
                </c:pt>
                <c:pt idx="237">
                  <c:v>83.904065111780596</c:v>
                </c:pt>
                <c:pt idx="238">
                  <c:v>84.755221839194704</c:v>
                </c:pt>
                <c:pt idx="239">
                  <c:v>85.611400130145</c:v>
                </c:pt>
                <c:pt idx="240">
                  <c:v>86.472608413634703</c:v>
                </c:pt>
                <c:pt idx="241">
                  <c:v>87.338855097532402</c:v>
                </c:pt>
                <c:pt idx="242">
                  <c:v>88.210148568713194</c:v>
                </c:pt>
                <c:pt idx="243">
                  <c:v>89.0864971931978</c:v>
                </c:pt>
                <c:pt idx="244">
                  <c:v>89.967909316290402</c:v>
                </c:pt>
                <c:pt idx="245">
                  <c:v>90.854393262714595</c:v>
                </c:pt>
                <c:pt idx="246">
                  <c:v>91.745957336748205</c:v>
                </c:pt>
                <c:pt idx="247">
                  <c:v>92.642609822357002</c:v>
                </c:pt>
                <c:pt idx="248">
                  <c:v>93.544358983326305</c:v>
                </c:pt>
                <c:pt idx="249">
                  <c:v>94.451213063391606</c:v>
                </c:pt>
                <c:pt idx="250">
                  <c:v>95.363180286368106</c:v>
                </c:pt>
                <c:pt idx="251">
                  <c:v>96.2802688562779</c:v>
                </c:pt>
                <c:pt idx="252">
                  <c:v>97.202486957477205</c:v>
                </c:pt>
                <c:pt idx="253">
                  <c:v>98.129842754780995</c:v>
                </c:pt>
                <c:pt idx="254">
                  <c:v>99.062344393587395</c:v>
                </c:pt>
                <c:pt idx="25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07424"/>
        <c:axId val="149223296"/>
      </c:lineChart>
      <c:catAx>
        <c:axId val="1468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223296"/>
        <c:crosses val="autoZero"/>
        <c:auto val="1"/>
        <c:lblAlgn val="ctr"/>
        <c:lblOffset val="100"/>
        <c:noMultiLvlLbl val="0"/>
      </c:catAx>
      <c:valAx>
        <c:axId val="1492232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Luminance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074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722222222222223"/>
          <c:y val="5.4979585885097694E-2"/>
          <c:w val="0.24687554680664917"/>
          <c:h val="0.2141145377661125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'100Y'!$E$1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'100Y'!$A$2:$A$27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'100Y'!$E$2:$E$27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1.67611405153091E-4</c:v>
                </c:pt>
                <c:pt idx="2">
                  <c:v>8.8465830014105705E-4</c:v>
                </c:pt>
                <c:pt idx="3" formatCode="General">
                  <c:v>2.3409631550210201E-3</c:v>
                </c:pt>
                <c:pt idx="4" formatCode="General">
                  <c:v>4.6692545014681E-3</c:v>
                </c:pt>
                <c:pt idx="5" formatCode="General">
                  <c:v>7.9768527898346191E-3</c:v>
                </c:pt>
                <c:pt idx="6" formatCode="General">
                  <c:v>1.23556776075124E-2</c:v>
                </c:pt>
                <c:pt idx="7" formatCode="General">
                  <c:v>1.7887055848875601E-2</c:v>
                </c:pt>
                <c:pt idx="8" formatCode="General">
                  <c:v>2.4644473008396402E-2</c:v>
                </c:pt>
                <c:pt idx="9" formatCode="General">
                  <c:v>3.26953197973648E-2</c:v>
                </c:pt>
                <c:pt idx="10" formatCode="General">
                  <c:v>4.2102081437030398E-2</c:v>
                </c:pt>
                <c:pt idx="11" formatCode="General">
                  <c:v>5.2923189693504E-2</c:v>
                </c:pt>
                <c:pt idx="12" formatCode="General">
                  <c:v>6.5213657384288803E-2</c:v>
                </c:pt>
                <c:pt idx="13" formatCode="General">
                  <c:v>7.9025565536218506E-2</c:v>
                </c:pt>
                <c:pt idx="14" formatCode="General">
                  <c:v>9.4408446772111895E-2</c:v>
                </c:pt>
                <c:pt idx="15" formatCode="General">
                  <c:v>0.11140959326111299</c:v>
                </c:pt>
                <c:pt idx="16" formatCode="General">
                  <c:v>0.130074308365632</c:v>
                </c:pt>
                <c:pt idx="17" formatCode="General">
                  <c:v>0.150446115318145</c:v>
                </c:pt>
                <c:pt idx="18" formatCode="General">
                  <c:v>0.17256693247148999</c:v>
                </c:pt>
                <c:pt idx="19" formatCode="General">
                  <c:v>0.196477222112834</c:v>
                </c:pt>
                <c:pt idx="20" formatCode="General">
                  <c:v>0.22221611806466501</c:v>
                </c:pt>
                <c:pt idx="21" formatCode="General">
                  <c:v>0.24982153604509</c:v>
                </c:pt>
                <c:pt idx="22" formatCode="General">
                  <c:v>0.27933026985565201</c:v>
                </c:pt>
                <c:pt idx="23" formatCode="General">
                  <c:v>0.310778075799583</c:v>
                </c:pt>
                <c:pt idx="24" formatCode="General">
                  <c:v>0.34419974723600899</c:v>
                </c:pt>
                <c:pt idx="25" formatCode="General">
                  <c:v>0.37962918079813501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'100Y'!$F$1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'100Y'!$A$2:$A$27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'100Y'!$F$2:$F$27</c:f>
              <c:numCache>
                <c:formatCode>General</c:formatCode>
                <c:ptCount val="26"/>
                <c:pt idx="0">
                  <c:v>0.1</c:v>
                </c:pt>
                <c:pt idx="1">
                  <c:v>0.116529603549441</c:v>
                </c:pt>
                <c:pt idx="2">
                  <c:v>0.13455209439194499</c:v>
                </c:pt>
                <c:pt idx="3">
                  <c:v>0.154103699000916</c:v>
                </c:pt>
                <c:pt idx="4">
                  <c:v>0.17521939950277199</c:v>
                </c:pt>
                <c:pt idx="5">
                  <c:v>0.19793304157413899</c:v>
                </c:pt>
                <c:pt idx="6">
                  <c:v>0.22227742790667901</c:v>
                </c:pt>
                <c:pt idx="7">
                  <c:v>0.248284399783464</c:v>
                </c:pt>
                <c:pt idx="8">
                  <c:v>0.27598490876425402</c:v>
                </c:pt>
                <c:pt idx="9">
                  <c:v>0.30540908006715001</c:v>
                </c:pt>
                <c:pt idx="10">
                  <c:v>0.33658626892224502</c:v>
                </c:pt>
                <c:pt idx="11">
                  <c:v>0.36954511093266701</c:v>
                </c:pt>
                <c:pt idx="12">
                  <c:v>0.404313567291052</c:v>
                </c:pt>
                <c:pt idx="13">
                  <c:v>0.44091896555188798</c:v>
                </c:pt>
                <c:pt idx="14">
                  <c:v>0.479388036542717</c:v>
                </c:pt>
                <c:pt idx="15">
                  <c:v>0.51974694790284703</c:v>
                </c:pt>
                <c:pt idx="16">
                  <c:v>0.56202133466189597</c:v>
                </c:pt>
                <c:pt idx="17">
                  <c:v>0.60623632720812604</c:v>
                </c:pt>
                <c:pt idx="18">
                  <c:v>0.65241657694538002</c:v>
                </c:pt>
                <c:pt idx="19">
                  <c:v>0.70058627989500599</c:v>
                </c:pt>
                <c:pt idx="20">
                  <c:v>0.75076919846394596</c:v>
                </c:pt>
                <c:pt idx="21">
                  <c:v>0.80298868157058001</c:v>
                </c:pt>
                <c:pt idx="22">
                  <c:v>0.85726768329507097</c:v>
                </c:pt>
                <c:pt idx="23">
                  <c:v>0.91362878019994198</c:v>
                </c:pt>
                <c:pt idx="24">
                  <c:v>0.97209418744864395</c:v>
                </c:pt>
                <c:pt idx="25">
                  <c:v>1.03268577383466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'100Y'!$G$1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'100Y'!$A$2:$A$27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'100Y'!$G$2:$G$27</c:f>
              <c:numCache>
                <c:formatCode>General</c:formatCode>
                <c:ptCount val="26"/>
                <c:pt idx="0">
                  <c:v>0.1</c:v>
                </c:pt>
                <c:pt idx="1">
                  <c:v>0.10016744379374699</c:v>
                </c:pt>
                <c:pt idx="2">
                  <c:v>0.10088377364183999</c:v>
                </c:pt>
                <c:pt idx="3">
                  <c:v>0.102338622191866</c:v>
                </c:pt>
                <c:pt idx="4">
                  <c:v>0.10466458524696599</c:v>
                </c:pt>
                <c:pt idx="5">
                  <c:v>0.107968875937044</c:v>
                </c:pt>
                <c:pt idx="6">
                  <c:v>0.112343321929904</c:v>
                </c:pt>
                <c:pt idx="7">
                  <c:v>0.117869168793026</c:v>
                </c:pt>
                <c:pt idx="8">
                  <c:v>0.124619828535388</c:v>
                </c:pt>
                <c:pt idx="9">
                  <c:v>0.13266262447756699</c:v>
                </c:pt>
                <c:pt idx="10">
                  <c:v>0.142059979355593</c:v>
                </c:pt>
                <c:pt idx="11">
                  <c:v>0.15287026650381</c:v>
                </c:pt>
                <c:pt idx="12">
                  <c:v>0.16514844372690399</c:v>
                </c:pt>
                <c:pt idx="13">
                  <c:v>0.17894653997068199</c:v>
                </c:pt>
                <c:pt idx="14">
                  <c:v>0.194314038325339</c:v>
                </c:pt>
                <c:pt idx="15">
                  <c:v>0.211298183667852</c:v>
                </c:pt>
                <c:pt idx="16">
                  <c:v>0.22994423405726699</c:v>
                </c:pt>
                <c:pt idx="17">
                  <c:v>0.25029566920282698</c:v>
                </c:pt>
                <c:pt idx="18">
                  <c:v>0.27239436553901802</c:v>
                </c:pt>
                <c:pt idx="19">
                  <c:v>0.29628074489072098</c:v>
                </c:pt>
                <c:pt idx="20">
                  <c:v>0.32199390194659999</c:v>
                </c:pt>
                <c:pt idx="21">
                  <c:v>0.34957171450904501</c:v>
                </c:pt>
                <c:pt idx="22">
                  <c:v>0.379050939585796</c:v>
                </c:pt>
                <c:pt idx="23">
                  <c:v>0.41046729772378399</c:v>
                </c:pt>
                <c:pt idx="24">
                  <c:v>0.44385554748877298</c:v>
                </c:pt>
                <c:pt idx="25">
                  <c:v>0.47924955161733701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72352"/>
        <c:axId val="156624000"/>
      </c:lineChart>
      <c:catAx>
        <c:axId val="1563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624000"/>
        <c:crosses val="autoZero"/>
        <c:auto val="1"/>
        <c:lblAlgn val="ctr"/>
        <c:lblOffset val="100"/>
        <c:noMultiLvlLbl val="0"/>
      </c:catAx>
      <c:valAx>
        <c:axId val="15662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Luminance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37235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361111111111111"/>
          <c:y val="5.9609215514727323E-2"/>
          <c:w val="0.24687554680664917"/>
          <c:h val="0.1909663896179644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'100J'!$B$1</c:f>
              <c:strCache>
                <c:ptCount val="1"/>
                <c:pt idx="0">
                  <c:v>Absolute</c:v>
                </c:pt>
              </c:strCache>
            </c:strRef>
          </c:tx>
          <c:marker>
            <c:symbol val="none"/>
          </c:marker>
          <c:cat>
            <c:numRef>
              <c:f>'100J'!$A$2:$A$52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'100J'!$B$2:$B$52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1.67426835207575</c:v>
                </c:pt>
                <c:pt idx="12">
                  <c:v>4.1751554911355697</c:v>
                </c:pt>
                <c:pt idx="13">
                  <c:v>6.6951739787950002</c:v>
                </c:pt>
                <c:pt idx="14">
                  <c:v>9.2446798934661896</c:v>
                </c:pt>
                <c:pt idx="15">
                  <c:v>11.823963862007799</c:v>
                </c:pt>
                <c:pt idx="16">
                  <c:v>14.429455361661599</c:v>
                </c:pt>
                <c:pt idx="17">
                  <c:v>17.056484090872399</c:v>
                </c:pt>
                <c:pt idx="18">
                  <c:v>19.700458264406802</c:v>
                </c:pt>
                <c:pt idx="19">
                  <c:v>22.357312914342401</c:v>
                </c:pt>
                <c:pt idx="20">
                  <c:v>25.0236274047767</c:v>
                </c:pt>
                <c:pt idx="21">
                  <c:v>27.696600714429799</c:v>
                </c:pt>
                <c:pt idx="22">
                  <c:v>30.373973174014299</c:v>
                </c:pt>
                <c:pt idx="23">
                  <c:v>33.053935378464303</c:v>
                </c:pt>
                <c:pt idx="24">
                  <c:v>35.735041874997002</c:v>
                </c:pt>
                <c:pt idx="25">
                  <c:v>38.416136187549299</c:v>
                </c:pt>
                <c:pt idx="26">
                  <c:v>41.096288616916603</c:v>
                </c:pt>
                <c:pt idx="27">
                  <c:v>43.774746033273402</c:v>
                </c:pt>
                <c:pt idx="28">
                  <c:v>46.4508920561221</c:v>
                </c:pt>
                <c:pt idx="29">
                  <c:v>49.124215850352797</c:v>
                </c:pt>
                <c:pt idx="30">
                  <c:v>51.794287886124103</c:v>
                </c:pt>
                <c:pt idx="31">
                  <c:v>54.460741234129898</c:v>
                </c:pt>
                <c:pt idx="32">
                  <c:v>57.1232572114601</c:v>
                </c:pt>
                <c:pt idx="33">
                  <c:v>59.781554419546801</c:v>
                </c:pt>
                <c:pt idx="34">
                  <c:v>62.435380411016702</c:v>
                </c:pt>
                <c:pt idx="35">
                  <c:v>65.084505384233594</c:v>
                </c:pt>
                <c:pt idx="36">
                  <c:v>67.728717435380105</c:v>
                </c:pt>
                <c:pt idx="37">
                  <c:v>70.367819002362296</c:v>
                </c:pt>
                <c:pt idx="38">
                  <c:v>73.001624217172306</c:v>
                </c:pt>
                <c:pt idx="39">
                  <c:v>75.629956947850502</c:v>
                </c:pt>
                <c:pt idx="40">
                  <c:v>78.252649361449798</c:v>
                </c:pt>
                <c:pt idx="41">
                  <c:v>80.869540878455695</c:v>
                </c:pt>
                <c:pt idx="42">
                  <c:v>83.480477419365897</c:v>
                </c:pt>
                <c:pt idx="43">
                  <c:v>86.085310867528904</c:v>
                </c:pt>
                <c:pt idx="44">
                  <c:v>88.683898690409805</c:v>
                </c:pt>
                <c:pt idx="45">
                  <c:v>91.2761036753772</c:v>
                </c:pt>
                <c:pt idx="46">
                  <c:v>93.861793746835701</c:v>
                </c:pt>
                <c:pt idx="47">
                  <c:v>96.440841839774706</c:v>
                </c:pt>
                <c:pt idx="48">
                  <c:v>99.013125811132099</c:v>
                </c:pt>
                <c:pt idx="49">
                  <c:v>101.578528375221</c:v>
                </c:pt>
                <c:pt idx="50">
                  <c:v>104.136937053176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'100J'!$C$1</c:f>
              <c:strCache>
                <c:ptCount val="1"/>
                <c:pt idx="0">
                  <c:v>Offset Inside</c:v>
                </c:pt>
              </c:strCache>
            </c:strRef>
          </c:tx>
          <c:marker>
            <c:symbol val="none"/>
          </c:marker>
          <c:cat>
            <c:numRef>
              <c:f>'100J'!$A$2:$A$52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'100J'!$C$2:$C$52</c:f>
              <c:numCache>
                <c:formatCode>General</c:formatCode>
                <c:ptCount val="51"/>
                <c:pt idx="0">
                  <c:v>10.117667845</c:v>
                </c:pt>
                <c:pt idx="1">
                  <c:v>12.5600765511329</c:v>
                </c:pt>
                <c:pt idx="2">
                  <c:v>15.024689585502299</c:v>
                </c:pt>
                <c:pt idx="3">
                  <c:v>17.5075266014472</c:v>
                </c:pt>
                <c:pt idx="4">
                  <c:v>20.004794264537299</c:v>
                </c:pt>
                <c:pt idx="5">
                  <c:v>22.513150025583101</c:v>
                </c:pt>
                <c:pt idx="6">
                  <c:v>25.0297658888414</c:v>
                </c:pt>
                <c:pt idx="7">
                  <c:v>27.552303174451499</c:v>
                </c:pt>
                <c:pt idx="8">
                  <c:v>30.0788526652257</c:v>
                </c:pt>
                <c:pt idx="9">
                  <c:v>32.607866153917797</c:v>
                </c:pt>
                <c:pt idx="10">
                  <c:v>35.138091154535701</c:v>
                </c:pt>
                <c:pt idx="11">
                  <c:v>37.668513444282802</c:v>
                </c:pt>
                <c:pt idx="12">
                  <c:v>40.198308657230399</c:v>
                </c:pt>
                <c:pt idx="13">
                  <c:v>42.726802568117201</c:v>
                </c:pt>
                <c:pt idx="14">
                  <c:v>45.253439062540203</c:v>
                </c:pt>
                <c:pt idx="15">
                  <c:v>47.777754610536199</c:v>
                </c:pt>
                <c:pt idx="16">
                  <c:v>50.299358097215197</c:v>
                </c:pt>
                <c:pt idx="17">
                  <c:v>52.817914990467003</c:v>
                </c:pt>
                <c:pt idx="18">
                  <c:v>55.333134978913698</c:v>
                </c:pt>
                <c:pt idx="19">
                  <c:v>57.8447623634477</c:v>
                </c:pt>
                <c:pt idx="20">
                  <c:v>60.352568620207599</c:v>
                </c:pt>
                <c:pt idx="21">
                  <c:v>62.856346667660198</c:v>
                </c:pt>
                <c:pt idx="22">
                  <c:v>65.355906465693707</c:v>
                </c:pt>
                <c:pt idx="23">
                  <c:v>67.851071652178106</c:v>
                </c:pt>
                <c:pt idx="24">
                  <c:v>70.341676984847297</c:v>
                </c:pt>
                <c:pt idx="25">
                  <c:v>72.827566406141997</c:v>
                </c:pt>
                <c:pt idx="26">
                  <c:v>75.308591588148801</c:v>
                </c:pt>
                <c:pt idx="27">
                  <c:v>77.784610845973702</c:v>
                </c:pt>
                <c:pt idx="28">
                  <c:v>80.255488332470904</c:v>
                </c:pt>
                <c:pt idx="29">
                  <c:v>82.721093446567195</c:v>
                </c:pt>
                <c:pt idx="30">
                  <c:v>85.181300402583204</c:v>
                </c:pt>
                <c:pt idx="31">
                  <c:v>87.635987919836793</c:v>
                </c:pt>
                <c:pt idx="32">
                  <c:v>90.085039001104406</c:v>
                </c:pt>
                <c:pt idx="33">
                  <c:v>92.528340775793197</c:v>
                </c:pt>
                <c:pt idx="34">
                  <c:v>94.965784389344293</c:v>
                </c:pt>
                <c:pt idx="35">
                  <c:v>97.397264924812205</c:v>
                </c:pt>
                <c:pt idx="36">
                  <c:v>99.822681346009105</c:v>
                </c:pt>
                <c:pt idx="37">
                  <c:v>102.241936454271</c:v>
                </c:pt>
                <c:pt idx="38">
                  <c:v>104.65493685298</c:v>
                </c:pt>
                <c:pt idx="39">
                  <c:v>107.061592915554</c:v>
                </c:pt>
                <c:pt idx="40">
                  <c:v>109.461818753885</c:v>
                </c:pt>
                <c:pt idx="41">
                  <c:v>111.85553218508799</c:v>
                </c:pt>
                <c:pt idx="42">
                  <c:v>114.242654695186</c:v>
                </c:pt>
                <c:pt idx="43">
                  <c:v>116.62311139888099</c:v>
                </c:pt>
                <c:pt idx="44">
                  <c:v>118.996830994935</c:v>
                </c:pt>
                <c:pt idx="45">
                  <c:v>121.363745717025</c:v>
                </c:pt>
                <c:pt idx="46">
                  <c:v>123.723791280114</c:v>
                </c:pt>
                <c:pt idx="47">
                  <c:v>126.07690682255</c:v>
                </c:pt>
                <c:pt idx="48">
                  <c:v>128.42303484418801</c:v>
                </c:pt>
                <c:pt idx="49">
                  <c:v>130.76212114092701</c:v>
                </c:pt>
                <c:pt idx="50">
                  <c:v>133.09411473605201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'100J'!$D$1</c:f>
              <c:strCache>
                <c:ptCount val="1"/>
                <c:pt idx="0">
                  <c:v>Offset Outside</c:v>
                </c:pt>
              </c:strCache>
            </c:strRef>
          </c:tx>
          <c:marker>
            <c:symbol val="none"/>
          </c:marker>
          <c:cat>
            <c:numRef>
              <c:f>'100J'!$A$2:$A$52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'100J'!$D$2:$D$52</c:f>
              <c:numCache>
                <c:formatCode>General</c:formatCode>
                <c:ptCount val="51"/>
                <c:pt idx="0">
                  <c:v>10.117667845</c:v>
                </c:pt>
                <c:pt idx="1">
                  <c:v>10.143416884817301</c:v>
                </c:pt>
                <c:pt idx="2">
                  <c:v>10.25332208711</c:v>
                </c:pt>
                <c:pt idx="3">
                  <c:v>10.4753034848497</c:v>
                </c:pt>
                <c:pt idx="4">
                  <c:v>10.8268387259962</c:v>
                </c:pt>
                <c:pt idx="5">
                  <c:v>11.3193534046124</c:v>
                </c:pt>
                <c:pt idx="6">
                  <c:v>11.9595012466967</c:v>
                </c:pt>
                <c:pt idx="7">
                  <c:v>12.749869265382801</c:v>
                </c:pt>
                <c:pt idx="8">
                  <c:v>13.6895676894364</c:v>
                </c:pt>
                <c:pt idx="9">
                  <c:v>14.774820875034401</c:v>
                </c:pt>
                <c:pt idx="10">
                  <c:v>15.999571313743299</c:v>
                </c:pt>
                <c:pt idx="11">
                  <c:v>17.356074382344101</c:v>
                </c:pt>
                <c:pt idx="12">
                  <c:v>18.835454523363399</c:v>
                </c:pt>
                <c:pt idx="13">
                  <c:v>20.428198181384701</c:v>
                </c:pt>
                <c:pt idx="14">
                  <c:v>22.124567656869502</c:v>
                </c:pt>
                <c:pt idx="15">
                  <c:v>23.9149294365061</c:v>
                </c:pt>
                <c:pt idx="16">
                  <c:v>25.789998690067399</c:v>
                </c:pt>
                <c:pt idx="17">
                  <c:v>27.7410076234165</c:v>
                </c:pt>
                <c:pt idx="18">
                  <c:v>29.7598090080769</c:v>
                </c:pt>
                <c:pt idx="19">
                  <c:v>31.838927682711802</c:v>
                </c:pt>
                <c:pt idx="20">
                  <c:v>33.9715726278516</c:v>
                </c:pt>
                <c:pt idx="21">
                  <c:v>36.151620932265502</c:v>
                </c:pt>
                <c:pt idx="22">
                  <c:v>38.373583129646498</c:v>
                </c:pt>
                <c:pt idx="23">
                  <c:v>40.632557395542698</c:v>
                </c:pt>
                <c:pt idx="24">
                  <c:v>42.924178222006297</c:v>
                </c:pt>
                <c:pt idx="25">
                  <c:v>45.244563572546603</c:v>
                </c:pt>
                <c:pt idx="26">
                  <c:v>47.5902632133769</c:v>
                </c:pt>
                <c:pt idx="27">
                  <c:v>49.958209912454201</c:v>
                </c:pt>
                <c:pt idx="28">
                  <c:v>52.345674459182902</c:v>
                </c:pt>
                <c:pt idx="29">
                  <c:v>54.750224937143699</c:v>
                </c:pt>
                <c:pt idx="30">
                  <c:v>57.169690331581897</c:v>
                </c:pt>
                <c:pt idx="31">
                  <c:v>59.602128329728302</c:v>
                </c:pt>
                <c:pt idx="32">
                  <c:v>62.045797039834497</c:v>
                </c:pt>
                <c:pt idx="33">
                  <c:v>64.499130286269903</c:v>
                </c:pt>
                <c:pt idx="34">
                  <c:v>66.9607161121952</c:v>
                </c:pt>
                <c:pt idx="35">
                  <c:v>69.429278122901707</c:v>
                </c:pt>
                <c:pt idx="36">
                  <c:v>71.903659321070506</c:v>
                </c:pt>
                <c:pt idx="37">
                  <c:v>74.382808112503795</c:v>
                </c:pt>
                <c:pt idx="38">
                  <c:v>76.865766192347294</c:v>
                </c:pt>
                <c:pt idx="39">
                  <c:v>79.351658054243998</c:v>
                </c:pt>
                <c:pt idx="40">
                  <c:v>81.839681896278705</c:v>
                </c:pt>
                <c:pt idx="41">
                  <c:v>84.329101726871301</c:v>
                </c:pt>
                <c:pt idx="42">
                  <c:v>86.819240500384197</c:v>
                </c:pt>
                <c:pt idx="43">
                  <c:v>89.309474135945294</c:v>
                </c:pt>
                <c:pt idx="44">
                  <c:v>91.7992262938658</c:v>
                </c:pt>
                <c:pt idx="45">
                  <c:v>94.2879638022211</c:v>
                </c:pt>
                <c:pt idx="46">
                  <c:v>96.775192641883507</c:v>
                </c:pt>
                <c:pt idx="47">
                  <c:v>99.260454411807402</c:v>
                </c:pt>
                <c:pt idx="48">
                  <c:v>101.74332320793199</c:v>
                </c:pt>
                <c:pt idx="49">
                  <c:v>104.22340285892901</c:v>
                </c:pt>
                <c:pt idx="50">
                  <c:v>106.70032447041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77600"/>
        <c:axId val="157579136"/>
      </c:lineChart>
      <c:catAx>
        <c:axId val="1575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Gray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79136"/>
        <c:crosses val="autoZero"/>
        <c:auto val="1"/>
        <c:lblAlgn val="ctr"/>
        <c:lblOffset val="100"/>
        <c:noMultiLvlLbl val="0"/>
      </c:catAx>
      <c:valAx>
        <c:axId val="15757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JNDI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776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4444444444444443"/>
          <c:y val="5.0349956255468079E-2"/>
          <c:w val="0.24687554680664917"/>
          <c:h val="0.1678182414698162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114300</xdr:rowOff>
    </xdr:from>
    <xdr:to>
      <xdr:col>13</xdr:col>
      <xdr:colOff>304800</xdr:colOff>
      <xdr:row>22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9525</xdr:colOff>
      <xdr:row>0</xdr:row>
      <xdr:rowOff>0</xdr:rowOff>
    </xdr:from>
    <xdr:ext cx="1381125" cy="7812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667125" y="0"/>
              <a:ext cx="1381125" cy="781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latin typeface="Cambria Math"/>
                      </a:rPr>
                      <m:t>L</m:t>
                    </m:r>
                    <m:r>
                      <a:rPr lang="en-US" altLang="zh-TW" sz="11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latin typeface="Cambria Math"/>
                              </a:rPr>
                              <m:t>V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i="1">
                            <a:latin typeface="Cambria Math"/>
                            <a:ea typeface="Cambria Math"/>
                          </a:rPr>
                          <m:t>γ</m:t>
                        </m:r>
                      </m:sup>
                    </m:sSup>
                  </m:oMath>
                </m:oMathPara>
              </a14:m>
              <a:endParaRPr lang="en-US" altLang="zh-TW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L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γ</m:t>
                        </m:r>
                      </m:sup>
                    </m:sSup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𝜀</m:t>
                    </m:r>
                  </m:oMath>
                  <m:oMath xmlns:m="http://schemas.openxmlformats.org/officeDocument/2006/math"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L</m:t>
                    </m:r>
                    <m:r>
                      <a:rPr lang="en-US" altLang="zh-TW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𝜀</m:t>
                            </m:r>
                          </m:e>
                        </m:d>
                      </m:e>
                      <m:sup>
                        <m:r>
                          <m:rPr>
                            <m:sty m:val="p"/>
                          </m:rPr>
                          <a:rPr lang="el-GR" altLang="zh-TW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γ</m:t>
                        </m:r>
                      </m:sup>
                    </m:sSup>
                  </m:oMath>
                </m:oMathPara>
              </a14:m>
              <a:endParaRPr lang="zh-TW" altLang="zh-TW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TW" altLang="zh-TW">
                <a:effectLst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667125" y="0"/>
              <a:ext cx="1381125" cy="781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/>
                </a:rPr>
                <a:t>𝐿=(𝑉)^</a:t>
              </a:r>
              <a:r>
                <a:rPr lang="el-GR" altLang="zh-TW" i="0">
                  <a:latin typeface="Cambria Math"/>
                  <a:ea typeface="Cambria Math"/>
                </a:rPr>
                <a:t>γ</a:t>
              </a:r>
              <a:endParaRPr lang="en-US" altLang="zh-TW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𝐿=(𝑉)^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γ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𝜀</a:t>
              </a:r>
              <a:r>
                <a:rPr lang="en-US" altLang="zh-TW" sz="1100" i="1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/>
              </a:r>
              <a:br>
                <a:rPr lang="en-US" altLang="zh-TW" sz="1100" i="1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</a:br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𝐿=(𝑉+𝜀)^</a:t>
              </a:r>
              <a:r>
                <a:rPr lang="el-GR" altLang="zh-TW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γ</a:t>
              </a:r>
              <a:endParaRPr lang="zh-TW" altLang="zh-TW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zh-TW" altLang="zh-TW">
                <a:effectLst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14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29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</xdr:row>
      <xdr:rowOff>80962</xdr:rowOff>
    </xdr:from>
    <xdr:to>
      <xdr:col>13</xdr:col>
      <xdr:colOff>295275</xdr:colOff>
      <xdr:row>23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C1" sqref="C1:E1"/>
    </sheetView>
  </sheetViews>
  <sheetFormatPr defaultRowHeight="15.75" x14ac:dyDescent="0.25"/>
  <sheetData>
    <row r="1" spans="1:5" x14ac:dyDescent="0.3">
      <c r="A1" t="s">
        <v>0</v>
      </c>
      <c r="B1" t="s">
        <v>0</v>
      </c>
      <c r="C1" t="s">
        <v>1</v>
      </c>
      <c r="D1" t="s">
        <v>3</v>
      </c>
      <c r="E1" t="s">
        <v>2</v>
      </c>
    </row>
    <row r="2" spans="1:5" x14ac:dyDescent="0.3">
      <c r="A2">
        <v>0</v>
      </c>
      <c r="B2">
        <v>0</v>
      </c>
      <c r="C2">
        <v>0</v>
      </c>
      <c r="D2">
        <v>0.1</v>
      </c>
      <c r="E2">
        <v>0.1</v>
      </c>
    </row>
    <row r="3" spans="1:5" x14ac:dyDescent="0.3">
      <c r="A3">
        <v>1</v>
      </c>
      <c r="B3">
        <v>1</v>
      </c>
      <c r="C3" s="1">
        <v>1.6761140515309101E-6</v>
      </c>
      <c r="D3">
        <v>0.101522146033159</v>
      </c>
      <c r="E3">
        <v>0.100001508502646</v>
      </c>
    </row>
    <row r="4" spans="1:5" x14ac:dyDescent="0.3">
      <c r="A4">
        <v>2</v>
      </c>
      <c r="B4">
        <v>2</v>
      </c>
      <c r="C4" s="1">
        <v>8.8465830014105702E-6</v>
      </c>
      <c r="D4">
        <v>0.103057722455715</v>
      </c>
      <c r="E4">
        <v>0.100007961924701</v>
      </c>
    </row>
    <row r="5" spans="1:5" x14ac:dyDescent="0.3">
      <c r="A5">
        <v>3</v>
      </c>
      <c r="B5">
        <v>3</v>
      </c>
      <c r="C5" s="1">
        <v>2.3409631550210199E-5</v>
      </c>
      <c r="D5">
        <v>0.10460676291333799</v>
      </c>
      <c r="E5">
        <v>0.100021068668395</v>
      </c>
    </row>
    <row r="6" spans="1:5" x14ac:dyDescent="0.3">
      <c r="A6">
        <v>4</v>
      </c>
      <c r="B6">
        <v>4</v>
      </c>
      <c r="C6" s="1">
        <v>4.6692545014681002E-5</v>
      </c>
      <c r="D6">
        <v>0.106169300926048</v>
      </c>
      <c r="E6">
        <v>0.100042023290513</v>
      </c>
    </row>
    <row r="7" spans="1:5" x14ac:dyDescent="0.3">
      <c r="A7">
        <v>5</v>
      </c>
      <c r="B7">
        <v>5</v>
      </c>
      <c r="C7" s="1">
        <v>7.9768527898346102E-5</v>
      </c>
      <c r="D7">
        <v>0.107745369889464</v>
      </c>
      <c r="E7">
        <v>0.100071791675108</v>
      </c>
    </row>
    <row r="8" spans="1:5" x14ac:dyDescent="0.3">
      <c r="A8">
        <v>6</v>
      </c>
      <c r="B8">
        <v>6</v>
      </c>
      <c r="C8" s="1">
        <v>1.2355677607512401E-4</v>
      </c>
      <c r="D8">
        <v>0.10933500307602299</v>
      </c>
      <c r="E8">
        <v>0.100111201098467</v>
      </c>
    </row>
    <row r="9" spans="1:5" x14ac:dyDescent="0.3">
      <c r="A9">
        <v>7</v>
      </c>
      <c r="B9">
        <v>7</v>
      </c>
      <c r="C9" s="1">
        <v>1.78870558488756E-4</v>
      </c>
      <c r="D9">
        <v>0.110938233636186</v>
      </c>
      <c r="E9">
        <v>0.10016098350263899</v>
      </c>
    </row>
    <row r="10" spans="1:5" x14ac:dyDescent="0.3">
      <c r="A10">
        <v>8</v>
      </c>
      <c r="B10">
        <v>8</v>
      </c>
      <c r="C10" s="1">
        <v>2.46444730083964E-4</v>
      </c>
      <c r="D10">
        <v>0.112555094599623</v>
      </c>
      <c r="E10">
        <v>0.100221800257075</v>
      </c>
    </row>
    <row r="11" spans="1:5" x14ac:dyDescent="0.3">
      <c r="A11">
        <v>9</v>
      </c>
      <c r="B11">
        <v>9</v>
      </c>
      <c r="C11" s="1">
        <v>3.26953197973648E-4</v>
      </c>
      <c r="D11">
        <v>0.11418561887638</v>
      </c>
      <c r="E11">
        <v>0.100294257878176</v>
      </c>
    </row>
    <row r="12" spans="1:5" x14ac:dyDescent="0.3">
      <c r="A12">
        <v>10</v>
      </c>
      <c r="B12">
        <v>10</v>
      </c>
      <c r="C12" s="1">
        <v>4.2102081437030403E-4</v>
      </c>
      <c r="D12">
        <v>0.11582983925802701</v>
      </c>
      <c r="E12">
        <v>0.100378918732933</v>
      </c>
    </row>
    <row r="13" spans="1:5" x14ac:dyDescent="0.3">
      <c r="A13">
        <v>11</v>
      </c>
      <c r="B13">
        <v>11</v>
      </c>
      <c r="C13" s="1">
        <v>5.2923189693504004E-4</v>
      </c>
      <c r="D13">
        <v>0.117487788418787</v>
      </c>
      <c r="E13">
        <v>0.100476308707241</v>
      </c>
    </row>
    <row r="14" spans="1:5" x14ac:dyDescent="0.3">
      <c r="A14">
        <v>12</v>
      </c>
      <c r="B14">
        <v>12</v>
      </c>
      <c r="C14" s="1">
        <v>6.5213657384288802E-4</v>
      </c>
      <c r="D14">
        <v>0.11915949891665301</v>
      </c>
      <c r="E14">
        <v>0.100586922916458</v>
      </c>
    </row>
    <row r="15" spans="1:5" x14ac:dyDescent="0.3">
      <c r="A15">
        <v>13</v>
      </c>
      <c r="B15">
        <v>13</v>
      </c>
      <c r="C15" s="1">
        <v>7.90255655362185E-4</v>
      </c>
      <c r="D15">
        <v>0.12084500319448099</v>
      </c>
      <c r="E15">
        <v>0.10071123008982499</v>
      </c>
    </row>
    <row r="16" spans="1:5" x14ac:dyDescent="0.3">
      <c r="A16">
        <v>14</v>
      </c>
      <c r="B16">
        <v>14</v>
      </c>
      <c r="C16" s="1">
        <v>9.4408446772111898E-4</v>
      </c>
      <c r="D16">
        <v>0.12254433358107</v>
      </c>
      <c r="E16">
        <v>0.10084967602094901</v>
      </c>
    </row>
    <row r="17" spans="1:5" x14ac:dyDescent="0.3">
      <c r="A17">
        <v>15</v>
      </c>
      <c r="B17">
        <v>15</v>
      </c>
      <c r="C17">
        <v>1.1140959326111301E-3</v>
      </c>
      <c r="D17">
        <v>0.124257522292225</v>
      </c>
      <c r="E17">
        <v>0.10100268633935</v>
      </c>
    </row>
    <row r="18" spans="1:5" x14ac:dyDescent="0.3">
      <c r="A18">
        <v>16</v>
      </c>
      <c r="B18">
        <v>16</v>
      </c>
      <c r="C18">
        <v>1.30074308365632E-3</v>
      </c>
      <c r="D18">
        <v>0.12598460143180601</v>
      </c>
      <c r="E18">
        <v>0.10117066877529</v>
      </c>
    </row>
    <row r="19" spans="1:5" x14ac:dyDescent="0.3">
      <c r="A19">
        <v>17</v>
      </c>
      <c r="B19">
        <v>17</v>
      </c>
      <c r="C19">
        <v>1.5044611531814501E-3</v>
      </c>
      <c r="D19">
        <v>0.12772560299275601</v>
      </c>
      <c r="E19">
        <v>0.101354015037863</v>
      </c>
    </row>
    <row r="20" spans="1:5" x14ac:dyDescent="0.3">
      <c r="A20">
        <v>18</v>
      </c>
      <c r="B20">
        <v>18</v>
      </c>
      <c r="C20">
        <v>1.7256693247148999E-3</v>
      </c>
      <c r="D20">
        <v>0.12948055885811999</v>
      </c>
      <c r="E20">
        <v>0.10155310239224299</v>
      </c>
    </row>
    <row r="21" spans="1:5" x14ac:dyDescent="0.3">
      <c r="A21">
        <v>19</v>
      </c>
      <c r="B21">
        <v>19</v>
      </c>
      <c r="C21">
        <v>1.9647722211283401E-3</v>
      </c>
      <c r="D21">
        <v>0.13124950080204401</v>
      </c>
      <c r="E21">
        <v>0.101768294999015</v>
      </c>
    </row>
    <row r="22" spans="1:5" x14ac:dyDescent="0.3">
      <c r="A22">
        <v>20</v>
      </c>
      <c r="B22">
        <v>20</v>
      </c>
      <c r="C22">
        <v>2.2221611806466498E-3</v>
      </c>
      <c r="D22">
        <v>0.13303246049076201</v>
      </c>
      <c r="E22">
        <v>0.101999945062581</v>
      </c>
    </row>
    <row r="23" spans="1:5" x14ac:dyDescent="0.3">
      <c r="A23">
        <v>21</v>
      </c>
      <c r="B23">
        <v>21</v>
      </c>
      <c r="C23">
        <v>2.4982153604508998E-3</v>
      </c>
      <c r="D23">
        <v>0.134829469483569</v>
      </c>
      <c r="E23">
        <v>0.102248393824405</v>
      </c>
    </row>
    <row r="24" spans="1:5" x14ac:dyDescent="0.3">
      <c r="A24">
        <v>22</v>
      </c>
      <c r="B24">
        <v>22</v>
      </c>
      <c r="C24">
        <v>2.79330269855652E-3</v>
      </c>
      <c r="D24">
        <v>0.13664055923377599</v>
      </c>
      <c r="E24">
        <v>0.1025139724287</v>
      </c>
    </row>
    <row r="25" spans="1:5" x14ac:dyDescent="0.3">
      <c r="A25">
        <v>23</v>
      </c>
      <c r="B25">
        <v>23</v>
      </c>
      <c r="C25">
        <v>3.1077807579958298E-3</v>
      </c>
      <c r="D25">
        <v>0.138465761089657</v>
      </c>
      <c r="E25">
        <v>0.10279700268219601</v>
      </c>
    </row>
    <row r="26" spans="1:5" x14ac:dyDescent="0.3">
      <c r="A26">
        <v>24</v>
      </c>
      <c r="B26">
        <v>24</v>
      </c>
      <c r="C26">
        <v>3.4419974723600899E-3</v>
      </c>
      <c r="D26">
        <v>0.14030510629537599</v>
      </c>
      <c r="E26">
        <v>0.10309779772512399</v>
      </c>
    </row>
    <row r="27" spans="1:5" x14ac:dyDescent="0.3">
      <c r="A27">
        <v>25</v>
      </c>
      <c r="B27">
        <v>25</v>
      </c>
      <c r="C27">
        <v>3.79629180798135E-3</v>
      </c>
      <c r="D27">
        <v>0.14215862599190701</v>
      </c>
      <c r="E27">
        <v>0.10341666262718301</v>
      </c>
    </row>
    <row r="28" spans="1:5" x14ac:dyDescent="0.3">
      <c r="A28">
        <v>26</v>
      </c>
      <c r="B28">
        <v>26</v>
      </c>
      <c r="C28">
        <v>4.1709943551336802E-3</v>
      </c>
      <c r="D28">
        <v>0.144026351217935</v>
      </c>
      <c r="E28">
        <v>0.10375389491962</v>
      </c>
    </row>
    <row r="29" spans="1:5" x14ac:dyDescent="0.3">
      <c r="A29">
        <v>27</v>
      </c>
      <c r="B29">
        <v>27</v>
      </c>
      <c r="C29">
        <v>4.5664278583759004E-3</v>
      </c>
      <c r="D29">
        <v>0.14590831291074999</v>
      </c>
      <c r="E29">
        <v>0.104109785072538</v>
      </c>
    </row>
    <row r="30" spans="1:5" x14ac:dyDescent="0.3">
      <c r="A30">
        <v>28</v>
      </c>
      <c r="B30">
        <v>28</v>
      </c>
      <c r="C30">
        <v>4.9829076943833303E-3</v>
      </c>
      <c r="D30">
        <v>0.147804541907122</v>
      </c>
      <c r="E30">
        <v>0.104484616924945</v>
      </c>
    </row>
    <row r="31" spans="1:5" x14ac:dyDescent="0.3">
      <c r="A31">
        <v>29</v>
      </c>
      <c r="B31">
        <v>29</v>
      </c>
      <c r="C31">
        <v>5.4207423042060502E-3</v>
      </c>
      <c r="D31">
        <v>0.149715068944171</v>
      </c>
      <c r="E31">
        <v>0.104878668073785</v>
      </c>
    </row>
    <row r="32" spans="1:5" x14ac:dyDescent="0.3">
      <c r="A32">
        <v>30</v>
      </c>
      <c r="B32">
        <v>30</v>
      </c>
      <c r="C32">
        <v>5.8802335857611699E-3</v>
      </c>
      <c r="D32">
        <v>0.151639924660219</v>
      </c>
      <c r="E32">
        <v>0.105292210227185</v>
      </c>
    </row>
    <row r="33" spans="1:5" x14ac:dyDescent="0.3">
      <c r="A33">
        <v>31</v>
      </c>
      <c r="B33">
        <v>31</v>
      </c>
      <c r="C33">
        <v>6.3616772514530099E-3</v>
      </c>
      <c r="D33">
        <v>0.15357913959563199</v>
      </c>
      <c r="E33">
        <v>0.10572550952630699</v>
      </c>
    </row>
    <row r="34" spans="1:5" x14ac:dyDescent="0.3">
      <c r="A34">
        <v>32</v>
      </c>
      <c r="B34">
        <v>32</v>
      </c>
      <c r="C34">
        <v>6.8653631550706102E-3</v>
      </c>
      <c r="D34">
        <v>0.15553274419365301</v>
      </c>
      <c r="E34">
        <v>0.10617882683956301</v>
      </c>
    </row>
    <row r="35" spans="1:5" x14ac:dyDescent="0.3">
      <c r="A35">
        <v>33</v>
      </c>
      <c r="B35">
        <v>33</v>
      </c>
      <c r="C35">
        <v>7.3915755915012404E-3</v>
      </c>
      <c r="D35">
        <v>0.15750076880121699</v>
      </c>
      <c r="E35">
        <v>0.106652418032351</v>
      </c>
    </row>
    <row r="36" spans="1:5" x14ac:dyDescent="0.3">
      <c r="A36">
        <v>34</v>
      </c>
      <c r="B36">
        <v>34</v>
      </c>
      <c r="C36">
        <v>7.9405935722937603E-3</v>
      </c>
      <c r="D36">
        <v>0.15948324366976499</v>
      </c>
      <c r="E36">
        <v>0.107146534215064</v>
      </c>
    </row>
    <row r="37" spans="1:5" x14ac:dyDescent="0.3">
      <c r="A37">
        <v>35</v>
      </c>
      <c r="B37">
        <v>35</v>
      </c>
      <c r="C37">
        <v>8.5126910796857504E-3</v>
      </c>
      <c r="D37">
        <v>0.16148019895603599</v>
      </c>
      <c r="E37">
        <v>0.10766142197171701</v>
      </c>
    </row>
    <row r="38" spans="1:5" x14ac:dyDescent="0.3">
      <c r="A38">
        <v>36</v>
      </c>
      <c r="B38">
        <v>36</v>
      </c>
      <c r="C38">
        <v>9.1081373013577206E-3</v>
      </c>
      <c r="D38">
        <v>0.16349166472285701</v>
      </c>
      <c r="E38">
        <v>0.108197323571221</v>
      </c>
    </row>
    <row r="39" spans="1:5" x14ac:dyDescent="0.3">
      <c r="A39">
        <v>37</v>
      </c>
      <c r="B39">
        <v>37</v>
      </c>
      <c r="C39">
        <v>9.7271968478817201E-3</v>
      </c>
      <c r="D39">
        <v>0.16551767093991701</v>
      </c>
      <c r="E39">
        <v>0.108754477163093</v>
      </c>
    </row>
    <row r="40" spans="1:5" x14ac:dyDescent="0.3">
      <c r="A40">
        <v>38</v>
      </c>
      <c r="B40">
        <v>38</v>
      </c>
      <c r="C40">
        <v>1.03701299545827E-2</v>
      </c>
      <c r="D40">
        <v>0.16755824748453199</v>
      </c>
      <c r="E40">
        <v>0.109333116959124</v>
      </c>
    </row>
    <row r="41" spans="1:5" x14ac:dyDescent="0.3">
      <c r="A41">
        <v>39</v>
      </c>
      <c r="B41">
        <v>39</v>
      </c>
      <c r="C41">
        <v>1.1037192669318401E-2</v>
      </c>
      <c r="D41">
        <v>0.16961342414240199</v>
      </c>
      <c r="E41">
        <v>0.109933473402386</v>
      </c>
    </row>
    <row r="42" spans="1:5" x14ac:dyDescent="0.3">
      <c r="A42">
        <v>40</v>
      </c>
      <c r="B42">
        <v>40</v>
      </c>
      <c r="C42">
        <v>1.17286370275027E-2</v>
      </c>
      <c r="D42">
        <v>0.171683230608357</v>
      </c>
      <c r="E42">
        <v>0.110555773324752</v>
      </c>
    </row>
    <row r="43" spans="1:5" x14ac:dyDescent="0.3">
      <c r="A43">
        <v>41</v>
      </c>
      <c r="B43">
        <v>41</v>
      </c>
      <c r="C43">
        <v>1.2444711215541301E-2</v>
      </c>
      <c r="D43">
        <v>0.17376769648708901</v>
      </c>
      <c r="E43">
        <v>0.111200240093987</v>
      </c>
    </row>
    <row r="44" spans="1:5" x14ac:dyDescent="0.3">
      <c r="A44">
        <v>42</v>
      </c>
      <c r="B44">
        <v>42</v>
      </c>
      <c r="C44">
        <v>1.31856597237173E-2</v>
      </c>
      <c r="D44">
        <v>0.17586685129388199</v>
      </c>
      <c r="E44">
        <v>0.111867093751345</v>
      </c>
    </row>
    <row r="45" spans="1:5" x14ac:dyDescent="0.3">
      <c r="A45">
        <v>43</v>
      </c>
      <c r="B45">
        <v>43</v>
      </c>
      <c r="C45">
        <v>1.3951723489444999E-2</v>
      </c>
      <c r="D45">
        <v>0.17798072445532501</v>
      </c>
      <c r="E45">
        <v>0.11255655114050001</v>
      </c>
    </row>
    <row r="46" spans="1:5" x14ac:dyDescent="0.3">
      <c r="A46">
        <v>44</v>
      </c>
      <c r="B46">
        <v>44</v>
      </c>
      <c r="C46">
        <v>1.47431400317144E-2</v>
      </c>
      <c r="D46">
        <v>0.18010934531002201</v>
      </c>
      <c r="E46">
        <v>0.11326882602854201</v>
      </c>
    </row>
    <row r="47" spans="1:5" x14ac:dyDescent="0.3">
      <c r="A47">
        <v>45</v>
      </c>
      <c r="B47">
        <v>45</v>
      </c>
      <c r="C47">
        <v>1.55601435774572E-2</v>
      </c>
      <c r="D47">
        <v>0.18225274310928799</v>
      </c>
      <c r="E47">
        <v>0.114004129219711</v>
      </c>
    </row>
    <row r="48" spans="1:5" x14ac:dyDescent="0.3">
      <c r="A48">
        <v>46</v>
      </c>
      <c r="B48">
        <v>46</v>
      </c>
      <c r="C48">
        <v>1.6402965180493102E-2</v>
      </c>
      <c r="D48">
        <v>0.184410947017841</v>
      </c>
      <c r="E48">
        <v>0.114762668662443</v>
      </c>
    </row>
    <row r="49" spans="1:5" x14ac:dyDescent="0.3">
      <c r="A49">
        <v>47</v>
      </c>
      <c r="B49">
        <v>47</v>
      </c>
      <c r="C49">
        <v>1.7271832833645501E-2</v>
      </c>
      <c r="D49">
        <v>0.18658398611447699</v>
      </c>
      <c r="E49">
        <v>0.11554464955028</v>
      </c>
    </row>
    <row r="50" spans="1:5" x14ac:dyDescent="0.3">
      <c r="A50">
        <v>48</v>
      </c>
      <c r="B50">
        <v>48</v>
      </c>
      <c r="C50">
        <v>1.8166971574557701E-2</v>
      </c>
      <c r="D50">
        <v>0.188771889392748</v>
      </c>
      <c r="E50">
        <v>0.116350274417102</v>
      </c>
    </row>
    <row r="51" spans="1:5" x14ac:dyDescent="0.3">
      <c r="A51">
        <v>49</v>
      </c>
      <c r="B51">
        <v>49</v>
      </c>
      <c r="C51">
        <v>1.9088603585690801E-2</v>
      </c>
      <c r="D51">
        <v>0.19097468576162099</v>
      </c>
      <c r="E51">
        <v>0.11717974322712101</v>
      </c>
    </row>
    <row r="52" spans="1:5" x14ac:dyDescent="0.3">
      <c r="A52">
        <v>50</v>
      </c>
      <c r="B52">
        <v>50</v>
      </c>
      <c r="C52">
        <v>2.0036948288934899E-2</v>
      </c>
      <c r="D52">
        <v>0.193192404046134</v>
      </c>
      <c r="E52">
        <v>0.118033253460041</v>
      </c>
    </row>
    <row r="53" spans="1:5" x14ac:dyDescent="0.3">
      <c r="A53">
        <v>51</v>
      </c>
      <c r="B53">
        <v>51</v>
      </c>
      <c r="C53">
        <v>2.1012222435230099E-2</v>
      </c>
      <c r="D53">
        <v>0.19542507298804301</v>
      </c>
      <c r="E53">
        <v>0.118911000191707</v>
      </c>
    </row>
    <row r="54" spans="1:5" x14ac:dyDescent="0.3">
      <c r="A54">
        <v>52</v>
      </c>
      <c r="B54">
        <v>52</v>
      </c>
      <c r="C54">
        <v>2.20146401895519E-2</v>
      </c>
      <c r="D54">
        <v>0.19767272124646099</v>
      </c>
      <c r="E54">
        <v>0.119813176170596</v>
      </c>
    </row>
    <row r="55" spans="1:5" x14ac:dyDescent="0.3">
      <c r="A55">
        <v>53</v>
      </c>
      <c r="B55">
        <v>53</v>
      </c>
      <c r="C55">
        <v>2.3044413211588E-2</v>
      </c>
      <c r="D55">
        <v>0.19993537739848499</v>
      </c>
      <c r="E55">
        <v>0.120739971890429</v>
      </c>
    </row>
    <row r="56" spans="1:5" x14ac:dyDescent="0.3">
      <c r="A56">
        <v>54</v>
      </c>
      <c r="B56">
        <v>54</v>
      </c>
      <c r="C56">
        <v>2.41017507324029E-2</v>
      </c>
      <c r="D56">
        <v>0.20221306993982599</v>
      </c>
      <c r="E56">
        <v>0.121691575659162</v>
      </c>
    </row>
    <row r="57" spans="1:5" x14ac:dyDescent="0.3">
      <c r="A57">
        <v>55</v>
      </c>
      <c r="B57">
        <v>55</v>
      </c>
      <c r="C57">
        <v>2.5186859627361599E-2</v>
      </c>
      <c r="D57">
        <v>0.204505827285416</v>
      </c>
      <c r="E57">
        <v>0.122668173664625</v>
      </c>
    </row>
    <row r="58" spans="1:5" x14ac:dyDescent="0.3">
      <c r="A58">
        <v>56</v>
      </c>
      <c r="B58">
        <v>56</v>
      </c>
      <c r="C58">
        <v>2.6299944485559699E-2</v>
      </c>
      <c r="D58">
        <v>0.20681367777002399</v>
      </c>
      <c r="E58">
        <v>0.123669950037003</v>
      </c>
    </row>
    <row r="59" spans="1:5" x14ac:dyDescent="0.3">
      <c r="A59">
        <v>57</v>
      </c>
      <c r="B59">
        <v>57</v>
      </c>
      <c r="C59">
        <v>2.7441207675988798E-2</v>
      </c>
      <c r="D59">
        <v>0.20913664964884901</v>
      </c>
      <c r="E59">
        <v>0.124697086908389</v>
      </c>
    </row>
    <row r="60" spans="1:5" x14ac:dyDescent="0.3">
      <c r="A60">
        <v>58</v>
      </c>
      <c r="B60">
        <v>58</v>
      </c>
      <c r="C60">
        <v>2.8610849410644699E-2</v>
      </c>
      <c r="D60">
        <v>0.21147477109811699</v>
      </c>
      <c r="E60">
        <v>0.12574976446958</v>
      </c>
    </row>
    <row r="61" spans="1:5" x14ac:dyDescent="0.3">
      <c r="A61">
        <v>59</v>
      </c>
      <c r="B61">
        <v>59</v>
      </c>
      <c r="C61">
        <v>2.98090678047713E-2</v>
      </c>
      <c r="D61">
        <v>0.21382807021566499</v>
      </c>
      <c r="E61">
        <v>0.12682816102429401</v>
      </c>
    </row>
    <row r="62" spans="1:5" x14ac:dyDescent="0.3">
      <c r="A62">
        <v>60</v>
      </c>
      <c r="B62">
        <v>60</v>
      </c>
      <c r="C62">
        <v>3.1036058934417299E-2</v>
      </c>
      <c r="D62">
        <v>0.21619657502152401</v>
      </c>
      <c r="E62">
        <v>0.127932453040975</v>
      </c>
    </row>
    <row r="63" spans="1:5" x14ac:dyDescent="0.3">
      <c r="A63">
        <v>61</v>
      </c>
      <c r="B63">
        <v>61</v>
      </c>
      <c r="C63">
        <v>3.2292016891468198E-2</v>
      </c>
      <c r="D63">
        <v>0.218580313458485</v>
      </c>
      <c r="E63">
        <v>0.12906281520232099</v>
      </c>
    </row>
    <row r="64" spans="1:5" x14ac:dyDescent="0.3">
      <c r="A64">
        <v>62</v>
      </c>
      <c r="B64">
        <v>62</v>
      </c>
      <c r="C64">
        <v>3.3577133836304798E-2</v>
      </c>
      <c r="D64">
        <v>0.22097931339266699</v>
      </c>
      <c r="E64">
        <v>0.13021942045267401</v>
      </c>
    </row>
    <row r="65" spans="1:5" x14ac:dyDescent="0.3">
      <c r="A65">
        <v>63</v>
      </c>
      <c r="B65">
        <v>63</v>
      </c>
      <c r="C65">
        <v>3.4891600048227903E-2</v>
      </c>
      <c r="D65">
        <v>0.22339360261407801</v>
      </c>
      <c r="E65">
        <v>0.13140244004340501</v>
      </c>
    </row>
    <row r="66" spans="1:5" x14ac:dyDescent="0.3">
      <c r="A66">
        <v>64</v>
      </c>
      <c r="B66">
        <v>64</v>
      </c>
      <c r="C66">
        <v>3.6235603973777702E-2</v>
      </c>
      <c r="D66">
        <v>0.225823208837162</v>
      </c>
      <c r="E66">
        <v>0.132612043576399</v>
      </c>
    </row>
    <row r="67" spans="1:5" x14ac:dyDescent="0.3">
      <c r="A67">
        <v>65</v>
      </c>
      <c r="B67">
        <v>65</v>
      </c>
      <c r="C67">
        <v>3.7609332273068001E-2</v>
      </c>
      <c r="D67">
        <v>0.22826815970134701</v>
      </c>
      <c r="E67">
        <v>0.13384839904576101</v>
      </c>
    </row>
    <row r="68" spans="1:5" x14ac:dyDescent="0.3">
      <c r="A68">
        <v>66</v>
      </c>
      <c r="B68">
        <v>66</v>
      </c>
      <c r="C68">
        <v>3.9012969864246898E-2</v>
      </c>
      <c r="D68">
        <v>0.230728482771586</v>
      </c>
      <c r="E68">
        <v>0.135111672877822</v>
      </c>
    </row>
    <row r="69" spans="1:5" x14ac:dyDescent="0.3">
      <c r="A69">
        <v>67</v>
      </c>
      <c r="B69">
        <v>67</v>
      </c>
      <c r="C69">
        <v>4.0446699966186002E-2</v>
      </c>
      <c r="D69">
        <v>0.23320420553888299</v>
      </c>
      <c r="E69">
        <v>0.13640202996956699</v>
      </c>
    </row>
    <row r="70" spans="1:5" x14ac:dyDescent="0.3">
      <c r="A70">
        <v>68</v>
      </c>
      <c r="B70">
        <v>68</v>
      </c>
      <c r="C70">
        <v>4.1910704139495998E-2</v>
      </c>
      <c r="D70">
        <v>0.23569535542083001</v>
      </c>
      <c r="E70">
        <v>0.13771963372554599</v>
      </c>
    </row>
    <row r="71" spans="1:5" x14ac:dyDescent="0.3">
      <c r="A71">
        <v>69</v>
      </c>
      <c r="B71">
        <v>69</v>
      </c>
      <c r="C71">
        <v>4.3405162325956398E-2</v>
      </c>
      <c r="D71">
        <v>0.238201959762117</v>
      </c>
      <c r="E71">
        <v>0.13906464609336</v>
      </c>
    </row>
    <row r="72" spans="1:5" x14ac:dyDescent="0.3">
      <c r="A72">
        <v>70</v>
      </c>
      <c r="B72">
        <v>70</v>
      </c>
      <c r="C72">
        <v>4.4930252886444803E-2</v>
      </c>
      <c r="D72">
        <v>0.240724045835054</v>
      </c>
      <c r="E72">
        <v>0.1404372275978</v>
      </c>
    </row>
    <row r="73" spans="1:5" x14ac:dyDescent="0.3">
      <c r="A73">
        <v>71</v>
      </c>
      <c r="B73">
        <v>71</v>
      </c>
      <c r="C73">
        <v>4.6486152637442303E-2</v>
      </c>
      <c r="D73">
        <v>0.24326164084007601</v>
      </c>
      <c r="E73">
        <v>0.141837537373698</v>
      </c>
    </row>
    <row r="74" spans="1:5" x14ac:dyDescent="0.3">
      <c r="A74">
        <v>72</v>
      </c>
      <c r="B74">
        <v>72</v>
      </c>
      <c r="C74">
        <v>4.8073036886188698E-2</v>
      </c>
      <c r="D74">
        <v>0.24581477190624601</v>
      </c>
      <c r="E74">
        <v>0.143265733197569</v>
      </c>
    </row>
    <row r="75" spans="1:5" x14ac:dyDescent="0.3">
      <c r="A75">
        <v>73</v>
      </c>
      <c r="B75">
        <v>73</v>
      </c>
      <c r="C75">
        <v>4.9691079464555497E-2</v>
      </c>
      <c r="D75">
        <v>0.24838346609175499</v>
      </c>
      <c r="E75">
        <v>0.14472197151810001</v>
      </c>
    </row>
    <row r="76" spans="1:5" x14ac:dyDescent="0.3">
      <c r="A76">
        <v>74</v>
      </c>
      <c r="B76">
        <v>74</v>
      </c>
      <c r="C76">
        <v>5.1340452761700302E-2</v>
      </c>
      <c r="D76">
        <v>0.25096775038441099</v>
      </c>
      <c r="E76">
        <v>0.14620640748552999</v>
      </c>
    </row>
    <row r="77" spans="1:5" x14ac:dyDescent="0.3">
      <c r="A77">
        <v>75</v>
      </c>
      <c r="B77">
        <v>75</v>
      </c>
      <c r="C77">
        <v>5.3021327755563001E-2</v>
      </c>
      <c r="D77">
        <v>0.25356765170212597</v>
      </c>
      <c r="E77">
        <v>0.14771919498000599</v>
      </c>
    </row>
    <row r="78" spans="1:5" x14ac:dyDescent="0.3">
      <c r="A78">
        <v>76</v>
      </c>
      <c r="B78">
        <v>76</v>
      </c>
      <c r="C78">
        <v>5.4733874043259398E-2</v>
      </c>
      <c r="D78">
        <v>0.25618319689339503</v>
      </c>
      <c r="E78">
        <v>0.14926048663893299</v>
      </c>
    </row>
    <row r="79" spans="1:5" x14ac:dyDescent="0.3">
      <c r="A79">
        <v>77</v>
      </c>
      <c r="B79">
        <v>77</v>
      </c>
      <c r="C79">
        <v>5.6478259870425498E-2</v>
      </c>
      <c r="D79">
        <v>0.258814412737774</v>
      </c>
      <c r="E79">
        <v>0.15083043388338299</v>
      </c>
    </row>
    <row r="80" spans="1:5" x14ac:dyDescent="0.3">
      <c r="A80">
        <v>78</v>
      </c>
      <c r="B80">
        <v>78</v>
      </c>
      <c r="C80">
        <v>5.8254652159561403E-2</v>
      </c>
      <c r="D80">
        <v>0.26146132594635002</v>
      </c>
      <c r="E80">
        <v>0.15242918694360499</v>
      </c>
    </row>
    <row r="81" spans="1:5" x14ac:dyDescent="0.3">
      <c r="A81">
        <v>79</v>
      </c>
      <c r="B81">
        <v>79</v>
      </c>
      <c r="C81">
        <v>6.0063216537421298E-2</v>
      </c>
      <c r="D81">
        <v>0.26412396316220199</v>
      </c>
      <c r="E81">
        <v>0.15405689488367899</v>
      </c>
    </row>
    <row r="82" spans="1:5" x14ac:dyDescent="0.3">
      <c r="A82">
        <v>80</v>
      </c>
      <c r="B82">
        <v>80</v>
      </c>
      <c r="C82">
        <v>6.1904117361495099E-2</v>
      </c>
      <c r="D82">
        <v>0.26680235096086702</v>
      </c>
      <c r="E82">
        <v>0.15571370562534501</v>
      </c>
    </row>
    <row r="83" spans="1:5" x14ac:dyDescent="0.3">
      <c r="A83">
        <v>81</v>
      </c>
      <c r="B83">
        <v>81</v>
      </c>
      <c r="C83">
        <v>6.3777517745620002E-2</v>
      </c>
      <c r="D83">
        <v>0.26949651585078699</v>
      </c>
      <c r="E83">
        <v>0.15739976597105801</v>
      </c>
    </row>
    <row r="84" spans="1:5" x14ac:dyDescent="0.3">
      <c r="A84">
        <v>82</v>
      </c>
      <c r="B84">
        <v>82</v>
      </c>
      <c r="C84">
        <v>6.5683579584764007E-2</v>
      </c>
      <c r="D84">
        <v>0.27220648427376598</v>
      </c>
      <c r="E84">
        <v>0.159115221626287</v>
      </c>
    </row>
    <row r="85" spans="1:5" x14ac:dyDescent="0.3">
      <c r="A85">
        <v>83</v>
      </c>
      <c r="B85">
        <v>83</v>
      </c>
      <c r="C85">
        <v>6.7622463579015996E-2</v>
      </c>
      <c r="D85">
        <v>0.27493228260541103</v>
      </c>
      <c r="E85">
        <v>0.16086021722111399</v>
      </c>
    </row>
    <row r="86" spans="1:5" x14ac:dyDescent="0.3">
      <c r="A86">
        <v>84</v>
      </c>
      <c r="B86">
        <v>84</v>
      </c>
      <c r="C86">
        <v>6.9594329256818105E-2</v>
      </c>
      <c r="D86">
        <v>0.27767393715557298</v>
      </c>
      <c r="E86">
        <v>0.16263489633113601</v>
      </c>
    </row>
    <row r="87" spans="1:5" x14ac:dyDescent="0.3">
      <c r="A87">
        <v>85</v>
      </c>
      <c r="B87">
        <v>85</v>
      </c>
      <c r="C87">
        <v>7.1599334997472605E-2</v>
      </c>
      <c r="D87">
        <v>0.280431474168782</v>
      </c>
      <c r="E87">
        <v>0.16443940149772501</v>
      </c>
    </row>
    <row r="88" spans="1:5" x14ac:dyDescent="0.3">
      <c r="A88">
        <v>86</v>
      </c>
      <c r="B88">
        <v>86</v>
      </c>
      <c r="C88">
        <v>7.3637638052955007E-2</v>
      </c>
      <c r="D88">
        <v>0.28320491982467799</v>
      </c>
      <c r="E88">
        <v>0.16627387424765899</v>
      </c>
    </row>
    <row r="89" spans="1:5" x14ac:dyDescent="0.3">
      <c r="A89">
        <v>87</v>
      </c>
      <c r="B89">
        <v>87</v>
      </c>
      <c r="C89">
        <v>7.57093945690612E-2</v>
      </c>
      <c r="D89">
        <v>0.28599430023843703</v>
      </c>
      <c r="E89">
        <v>0.168138455112155</v>
      </c>
    </row>
    <row r="90" spans="1:5" x14ac:dyDescent="0.3">
      <c r="A90">
        <v>88</v>
      </c>
      <c r="B90">
        <v>88</v>
      </c>
      <c r="C90">
        <v>7.7814759605918798E-2</v>
      </c>
      <c r="D90">
        <v>0.28879964146119302</v>
      </c>
      <c r="E90">
        <v>0.17003328364532599</v>
      </c>
    </row>
    <row r="91" spans="1:5" x14ac:dyDescent="0.3">
      <c r="A91">
        <v>89</v>
      </c>
      <c r="B91">
        <v>89</v>
      </c>
      <c r="C91">
        <v>7.99538871578864E-2</v>
      </c>
      <c r="D91">
        <v>0.29162096948045502</v>
      </c>
      <c r="E91">
        <v>0.17195849844209701</v>
      </c>
    </row>
    <row r="92" spans="1:5" x14ac:dyDescent="0.3">
      <c r="A92">
        <v>90</v>
      </c>
      <c r="B92">
        <v>90</v>
      </c>
      <c r="C92">
        <v>8.2126930172867305E-2</v>
      </c>
      <c r="D92">
        <v>0.29445831022051899</v>
      </c>
      <c r="E92">
        <v>0.17391423715557999</v>
      </c>
    </row>
    <row r="93" spans="1:5" x14ac:dyDescent="0.3">
      <c r="A93">
        <v>91</v>
      </c>
      <c r="B93">
        <v>91</v>
      </c>
      <c r="C93">
        <v>8.4334040571060406E-2</v>
      </c>
      <c r="D93">
        <v>0.29731168954287601</v>
      </c>
      <c r="E93">
        <v>0.17590063651395399</v>
      </c>
    </row>
    <row r="94" spans="1:5" x14ac:dyDescent="0.3">
      <c r="A94">
        <v>92</v>
      </c>
      <c r="B94">
        <v>92</v>
      </c>
      <c r="C94">
        <v>8.6575369263172094E-2</v>
      </c>
      <c r="D94">
        <v>0.30018113324661799</v>
      </c>
      <c r="E94">
        <v>0.17791783233685499</v>
      </c>
    </row>
    <row r="95" spans="1:5" x14ac:dyDescent="0.3">
      <c r="A95">
        <v>93</v>
      </c>
      <c r="B95">
        <v>93</v>
      </c>
      <c r="C95">
        <v>8.8851066168108395E-2</v>
      </c>
      <c r="D95">
        <v>0.303066667068836</v>
      </c>
      <c r="E95">
        <v>0.17996595955129699</v>
      </c>
    </row>
    <row r="96" spans="1:5" x14ac:dyDescent="0.3">
      <c r="A96">
        <v>94</v>
      </c>
      <c r="B96">
        <v>94</v>
      </c>
      <c r="C96">
        <v>9.11612802301692E-2</v>
      </c>
      <c r="D96">
        <v>0.305968316685018</v>
      </c>
      <c r="E96">
        <v>0.18204515220715201</v>
      </c>
    </row>
    <row r="97" spans="1:5" x14ac:dyDescent="0.3">
      <c r="A97">
        <v>95</v>
      </c>
      <c r="B97">
        <v>95</v>
      </c>
      <c r="C97">
        <v>9.3506159435762903E-2</v>
      </c>
      <c r="D97">
        <v>0.30888610770943797</v>
      </c>
      <c r="E97">
        <v>0.18415554349218599</v>
      </c>
    </row>
    <row r="98" spans="1:5" x14ac:dyDescent="0.3">
      <c r="A98">
        <v>96</v>
      </c>
      <c r="B98">
        <v>96</v>
      </c>
      <c r="C98">
        <v>9.5885850829661196E-2</v>
      </c>
      <c r="D98">
        <v>0.31182006569554399</v>
      </c>
      <c r="E98">
        <v>0.186297265746695</v>
      </c>
    </row>
    <row r="99" spans="1:5" x14ac:dyDescent="0.3">
      <c r="A99">
        <v>97</v>
      </c>
      <c r="B99">
        <v>97</v>
      </c>
      <c r="C99">
        <v>9.8300500530808702E-2</v>
      </c>
      <c r="D99">
        <v>0.31477021613634498</v>
      </c>
      <c r="E99">
        <v>0.18847045047772701</v>
      </c>
    </row>
    <row r="100" spans="1:5" x14ac:dyDescent="0.3">
      <c r="A100">
        <v>98</v>
      </c>
      <c r="B100">
        <v>98</v>
      </c>
      <c r="C100">
        <v>0.10075025374770701</v>
      </c>
      <c r="D100">
        <v>0.31773658446478598</v>
      </c>
      <c r="E100">
        <v>0.19067522837293599</v>
      </c>
    </row>
    <row r="101" spans="1:5" x14ac:dyDescent="0.3">
      <c r="A101">
        <v>99</v>
      </c>
      <c r="B101">
        <v>99</v>
      </c>
      <c r="C101">
        <v>0.10323525479338801</v>
      </c>
      <c r="D101">
        <v>0.32071919605412702</v>
      </c>
      <c r="E101">
        <v>0.19291172931404901</v>
      </c>
    </row>
    <row r="102" spans="1:5" x14ac:dyDescent="0.3">
      <c r="A102">
        <v>100</v>
      </c>
      <c r="B102">
        <v>100</v>
      </c>
      <c r="C102">
        <v>0.105755647099988</v>
      </c>
      <c r="D102">
        <v>0.323718076218313</v>
      </c>
      <c r="E102">
        <v>0.19518008238998899</v>
      </c>
    </row>
    <row r="103" spans="1:5" x14ac:dyDescent="0.3">
      <c r="A103">
        <v>101</v>
      </c>
      <c r="B103">
        <v>101</v>
      </c>
      <c r="C103">
        <v>0.10831157323294401</v>
      </c>
      <c r="D103">
        <v>0.326733250212346</v>
      </c>
      <c r="E103">
        <v>0.19748041590964999</v>
      </c>
    </row>
    <row r="104" spans="1:5" x14ac:dyDescent="0.3">
      <c r="A104">
        <v>102</v>
      </c>
      <c r="B104">
        <v>102</v>
      </c>
      <c r="C104">
        <v>0.110903174904823</v>
      </c>
      <c r="D104">
        <v>0.32976474323264499</v>
      </c>
      <c r="E104">
        <v>0.19981285741434099</v>
      </c>
    </row>
    <row r="105" spans="1:5" x14ac:dyDescent="0.3">
      <c r="A105">
        <v>103</v>
      </c>
      <c r="B105">
        <v>103</v>
      </c>
      <c r="C105">
        <v>0.113530592988787</v>
      </c>
      <c r="D105">
        <v>0.33281258041740902</v>
      </c>
      <c r="E105">
        <v>0.20217753368990901</v>
      </c>
    </row>
    <row r="106" spans="1:5" x14ac:dyDescent="0.3">
      <c r="A106">
        <v>104</v>
      </c>
      <c r="B106">
        <v>104</v>
      </c>
      <c r="C106">
        <v>0.11619396753173</v>
      </c>
      <c r="D106">
        <v>0.33587678684697603</v>
      </c>
      <c r="E106">
        <v>0.20457457077855701</v>
      </c>
    </row>
    <row r="107" spans="1:5" x14ac:dyDescent="0.3">
      <c r="A107">
        <v>105</v>
      </c>
      <c r="B107">
        <v>105</v>
      </c>
      <c r="C107">
        <v>0.11889343776707099</v>
      </c>
      <c r="D107">
        <v>0.33895738754417398</v>
      </c>
      <c r="E107">
        <v>0.20700409399036401</v>
      </c>
    </row>
    <row r="108" spans="1:5" x14ac:dyDescent="0.3">
      <c r="A108">
        <v>106</v>
      </c>
      <c r="B108">
        <v>106</v>
      </c>
      <c r="C108">
        <v>0.12162914212723901</v>
      </c>
      <c r="D108">
        <v>0.34205440747467197</v>
      </c>
      <c r="E108">
        <v>0.209466227914515</v>
      </c>
    </row>
    <row r="109" spans="1:5" x14ac:dyDescent="0.3">
      <c r="A109">
        <v>107</v>
      </c>
      <c r="B109">
        <v>107</v>
      </c>
      <c r="C109">
        <v>0.124401218255838</v>
      </c>
      <c r="D109">
        <v>0.34516787154732798</v>
      </c>
      <c r="E109">
        <v>0.21196109643025399</v>
      </c>
    </row>
    <row r="110" spans="1:5" x14ac:dyDescent="0.3">
      <c r="A110">
        <v>108</v>
      </c>
      <c r="B110">
        <v>108</v>
      </c>
      <c r="C110">
        <v>0.127209803019528</v>
      </c>
      <c r="D110">
        <v>0.34829780461453302</v>
      </c>
      <c r="E110">
        <v>0.214488822717575</v>
      </c>
    </row>
    <row r="111" spans="1:5" x14ac:dyDescent="0.3">
      <c r="A111">
        <v>109</v>
      </c>
      <c r="B111">
        <v>109</v>
      </c>
      <c r="C111">
        <v>0.13005503251960701</v>
      </c>
      <c r="D111">
        <v>0.351444231472549</v>
      </c>
      <c r="E111">
        <v>0.21704952926764601</v>
      </c>
    </row>
    <row r="112" spans="1:5" x14ac:dyDescent="0.3">
      <c r="A112">
        <v>110</v>
      </c>
      <c r="B112">
        <v>110</v>
      </c>
      <c r="C112">
        <v>0.13293704210332</v>
      </c>
      <c r="D112">
        <v>0.35460717686184601</v>
      </c>
      <c r="E112">
        <v>0.21964333789298801</v>
      </c>
    </row>
    <row r="113" spans="1:5" x14ac:dyDescent="0.3">
      <c r="A113">
        <v>111</v>
      </c>
      <c r="B113">
        <v>111</v>
      </c>
      <c r="C113">
        <v>0.135855966374898</v>
      </c>
      <c r="D113">
        <v>0.35778666546743598</v>
      </c>
      <c r="E113">
        <v>0.22227036973740799</v>
      </c>
    </row>
    <row r="114" spans="1:5" x14ac:dyDescent="0.3">
      <c r="A114">
        <v>112</v>
      </c>
      <c r="B114">
        <v>112</v>
      </c>
      <c r="C114">
        <v>0.138811939206336</v>
      </c>
      <c r="D114">
        <v>0.360982721919205</v>
      </c>
      <c r="E114">
        <v>0.22493074528570201</v>
      </c>
    </row>
    <row r="115" spans="1:5" x14ac:dyDescent="0.3">
      <c r="A115">
        <v>113</v>
      </c>
      <c r="B115">
        <v>113</v>
      </c>
      <c r="C115">
        <v>0.141805093747921</v>
      </c>
      <c r="D115">
        <v>0.36419537079223702</v>
      </c>
      <c r="E115">
        <v>0.22762458437312899</v>
      </c>
    </row>
    <row r="116" spans="1:5" x14ac:dyDescent="0.3">
      <c r="A116">
        <v>114</v>
      </c>
      <c r="B116">
        <v>114</v>
      </c>
      <c r="C116">
        <v>0.144835562438516</v>
      </c>
      <c r="D116">
        <v>0.36742463660714098</v>
      </c>
      <c r="E116">
        <v>0.23035200619466401</v>
      </c>
    </row>
    <row r="117" spans="1:5" x14ac:dyDescent="0.3">
      <c r="A117">
        <v>115</v>
      </c>
      <c r="B117">
        <v>115</v>
      </c>
      <c r="C117">
        <v>0.147903477015604</v>
      </c>
      <c r="D117">
        <v>0.37067054383037001</v>
      </c>
      <c r="E117">
        <v>0.23311312931404399</v>
      </c>
    </row>
    <row r="118" spans="1:5" x14ac:dyDescent="0.3">
      <c r="A118">
        <v>116</v>
      </c>
      <c r="B118">
        <v>116</v>
      </c>
      <c r="C118">
        <v>0.15100896852511</v>
      </c>
      <c r="D118">
        <v>0.37393311687453601</v>
      </c>
      <c r="E118">
        <v>0.235908071672599</v>
      </c>
    </row>
    <row r="119" spans="1:5" x14ac:dyDescent="0.3">
      <c r="A119">
        <v>117</v>
      </c>
      <c r="B119">
        <v>117</v>
      </c>
      <c r="C119">
        <v>0.15415216733099599</v>
      </c>
      <c r="D119">
        <v>0.37721238009873298</v>
      </c>
      <c r="E119">
        <v>0.23873695059789601</v>
      </c>
    </row>
    <row r="120" spans="1:5" x14ac:dyDescent="0.3">
      <c r="A120">
        <v>118</v>
      </c>
      <c r="B120">
        <v>118</v>
      </c>
      <c r="C120">
        <v>0.15733320312464499</v>
      </c>
      <c r="D120">
        <v>0.38050835780884001</v>
      </c>
      <c r="E120">
        <v>0.24159988281218001</v>
      </c>
    </row>
    <row r="121" spans="1:5" x14ac:dyDescent="0.3">
      <c r="A121">
        <v>119</v>
      </c>
      <c r="B121">
        <v>119</v>
      </c>
      <c r="C121">
        <v>0.16055220493403399</v>
      </c>
      <c r="D121">
        <v>0.38382107425783502</v>
      </c>
      <c r="E121">
        <v>0.24449698444063001</v>
      </c>
    </row>
    <row r="122" spans="1:5" x14ac:dyDescent="0.3">
      <c r="A122">
        <v>120</v>
      </c>
      <c r="B122">
        <v>120</v>
      </c>
      <c r="C122">
        <v>0.163809301132709</v>
      </c>
      <c r="D122">
        <v>0.38715055364609802</v>
      </c>
      <c r="E122">
        <v>0.24742837101943799</v>
      </c>
    </row>
    <row r="123" spans="1:5" x14ac:dyDescent="0.3">
      <c r="A123">
        <v>121</v>
      </c>
      <c r="B123">
        <v>121</v>
      </c>
      <c r="C123">
        <v>0.167104619448562</v>
      </c>
      <c r="D123">
        <v>0.39049682012171699</v>
      </c>
      <c r="E123">
        <v>0.25039415750370603</v>
      </c>
    </row>
    <row r="124" spans="1:5" x14ac:dyDescent="0.3">
      <c r="A124">
        <v>122</v>
      </c>
      <c r="B124">
        <v>122</v>
      </c>
      <c r="C124">
        <v>0.170438286972416</v>
      </c>
      <c r="D124">
        <v>0.393859897780787</v>
      </c>
      <c r="E124">
        <v>0.25339445827517498</v>
      </c>
    </row>
    <row r="125" spans="1:5" x14ac:dyDescent="0.3">
      <c r="A125">
        <v>123</v>
      </c>
      <c r="B125">
        <v>123</v>
      </c>
      <c r="C125">
        <v>0.17381043016643399</v>
      </c>
      <c r="D125">
        <v>0.39723981066770497</v>
      </c>
      <c r="E125">
        <v>0.25642938714979102</v>
      </c>
    </row>
    <row r="126" spans="1:5" x14ac:dyDescent="0.3">
      <c r="A126">
        <v>124</v>
      </c>
      <c r="B126">
        <v>124</v>
      </c>
      <c r="C126">
        <v>0.17722117487233699</v>
      </c>
      <c r="D126">
        <v>0.40063658277546998</v>
      </c>
      <c r="E126">
        <v>0.25949905738510398</v>
      </c>
    </row>
    <row r="127" spans="1:5" x14ac:dyDescent="0.3">
      <c r="A127">
        <v>125</v>
      </c>
      <c r="B127">
        <v>125</v>
      </c>
      <c r="C127">
        <v>0.180670646319463</v>
      </c>
      <c r="D127">
        <v>0.40405023804596801</v>
      </c>
      <c r="E127">
        <v>0.26260358168751602</v>
      </c>
    </row>
    <row r="128" spans="1:5" x14ac:dyDescent="0.3">
      <c r="A128">
        <v>126</v>
      </c>
      <c r="B128">
        <v>126</v>
      </c>
      <c r="C128">
        <v>0.18415896913264199</v>
      </c>
      <c r="D128">
        <v>0.40748080037027101</v>
      </c>
      <c r="E128">
        <v>0.26574307221937798</v>
      </c>
    </row>
    <row r="129" spans="1:5" x14ac:dyDescent="0.3">
      <c r="A129">
        <v>127</v>
      </c>
      <c r="B129">
        <v>127</v>
      </c>
      <c r="C129">
        <v>0.187686267339924</v>
      </c>
      <c r="D129">
        <v>0.41092829358891098</v>
      </c>
      <c r="E129">
        <v>0.26891764060593198</v>
      </c>
    </row>
    <row r="130" spans="1:5" x14ac:dyDescent="0.3">
      <c r="A130">
        <v>128</v>
      </c>
      <c r="B130">
        <v>128</v>
      </c>
      <c r="C130">
        <v>0.191252664380133</v>
      </c>
      <c r="D130">
        <v>0.41439274149217598</v>
      </c>
      <c r="E130">
        <v>0.27212739794211999</v>
      </c>
    </row>
    <row r="131" spans="1:5" x14ac:dyDescent="0.3">
      <c r="A131">
        <v>129</v>
      </c>
      <c r="B131">
        <v>129</v>
      </c>
      <c r="C131">
        <v>0.194858283110276</v>
      </c>
      <c r="D131">
        <v>0.417874167820384</v>
      </c>
      <c r="E131">
        <v>0.27537245479924799</v>
      </c>
    </row>
    <row r="132" spans="1:5" x14ac:dyDescent="0.3">
      <c r="A132">
        <v>130</v>
      </c>
      <c r="B132">
        <v>130</v>
      </c>
      <c r="C132">
        <v>0.19850324581279799</v>
      </c>
      <c r="D132">
        <v>0.42137259626416401</v>
      </c>
      <c r="E132">
        <v>0.27865292123151802</v>
      </c>
    </row>
    <row r="133" spans="1:5" x14ac:dyDescent="0.3">
      <c r="A133">
        <v>131</v>
      </c>
      <c r="B133">
        <v>131</v>
      </c>
      <c r="C133">
        <v>0.20218767420269301</v>
      </c>
      <c r="D133">
        <v>0.42488805046473499</v>
      </c>
      <c r="E133">
        <v>0.28196890678242398</v>
      </c>
    </row>
    <row r="134" spans="1:5" x14ac:dyDescent="0.3">
      <c r="A134">
        <v>132</v>
      </c>
      <c r="B134">
        <v>132</v>
      </c>
      <c r="C134">
        <v>0.20591168943447299</v>
      </c>
      <c r="D134">
        <v>0.428420554014174</v>
      </c>
      <c r="E134">
        <v>0.28532052049102602</v>
      </c>
    </row>
    <row r="135" spans="1:5" x14ac:dyDescent="0.3">
      <c r="A135">
        <v>133</v>
      </c>
      <c r="B135">
        <v>133</v>
      </c>
      <c r="C135">
        <v>0.20967541210899501</v>
      </c>
      <c r="D135">
        <v>0.43197013045569399</v>
      </c>
      <c r="E135">
        <v>0.28870787089809502</v>
      </c>
    </row>
    <row r="136" spans="1:5" x14ac:dyDescent="0.3">
      <c r="A136">
        <v>134</v>
      </c>
      <c r="B136">
        <v>134</v>
      </c>
      <c r="C136">
        <v>0.213478962280161</v>
      </c>
      <c r="D136">
        <v>0.43553680328390698</v>
      </c>
      <c r="E136">
        <v>0.29213106605214501</v>
      </c>
    </row>
    <row r="137" spans="1:5" x14ac:dyDescent="0.3">
      <c r="A137">
        <v>135</v>
      </c>
      <c r="B137">
        <v>135</v>
      </c>
      <c r="C137">
        <v>0.21732245946147999</v>
      </c>
      <c r="D137">
        <v>0.439120595945096</v>
      </c>
      <c r="E137">
        <v>0.29559021351533199</v>
      </c>
    </row>
    <row r="138" spans="1:5" x14ac:dyDescent="0.3">
      <c r="A138">
        <v>136</v>
      </c>
      <c r="B138">
        <v>136</v>
      </c>
      <c r="C138">
        <v>0.22120602263250899</v>
      </c>
      <c r="D138">
        <v>0.44272153183747498</v>
      </c>
      <c r="E138">
        <v>0.299085420369258</v>
      </c>
    </row>
    <row r="139" spans="1:5" x14ac:dyDescent="0.3">
      <c r="A139">
        <v>137</v>
      </c>
      <c r="B139">
        <v>137</v>
      </c>
      <c r="C139">
        <v>0.22512977024516601</v>
      </c>
      <c r="D139">
        <v>0.44633963431145401</v>
      </c>
      <c r="E139">
        <v>0.30261679322064899</v>
      </c>
    </row>
    <row r="140" spans="1:5" x14ac:dyDescent="0.3">
      <c r="A140">
        <v>138</v>
      </c>
      <c r="B140">
        <v>138</v>
      </c>
      <c r="C140">
        <v>0.229093820229924</v>
      </c>
      <c r="D140">
        <v>0.44997492666989602</v>
      </c>
      <c r="E140">
        <v>0.30618443820693197</v>
      </c>
    </row>
    <row r="141" spans="1:5" x14ac:dyDescent="0.3">
      <c r="A141">
        <v>139</v>
      </c>
      <c r="B141">
        <v>139</v>
      </c>
      <c r="C141">
        <v>0.233098290001889</v>
      </c>
      <c r="D141">
        <v>0.45362743216837398</v>
      </c>
      <c r="E141">
        <v>0.30978846100169999</v>
      </c>
    </row>
    <row r="142" spans="1:5" x14ac:dyDescent="0.3">
      <c r="A142">
        <v>140</v>
      </c>
      <c r="B142">
        <v>140</v>
      </c>
      <c r="C142">
        <v>0.23714329646676199</v>
      </c>
      <c r="D142">
        <v>0.45729717401543202</v>
      </c>
      <c r="E142">
        <v>0.31342896682008597</v>
      </c>
    </row>
    <row r="143" spans="1:5" x14ac:dyDescent="0.3">
      <c r="A143">
        <v>141</v>
      </c>
      <c r="B143">
        <v>141</v>
      </c>
      <c r="C143">
        <v>0.24122895602668901</v>
      </c>
      <c r="D143">
        <v>0.46098417537282899</v>
      </c>
      <c r="E143">
        <v>0.31710606042402001</v>
      </c>
    </row>
    <row r="144" spans="1:5" x14ac:dyDescent="0.3">
      <c r="A144">
        <v>142</v>
      </c>
      <c r="B144">
        <v>142</v>
      </c>
      <c r="C144">
        <v>0.245355384586005</v>
      </c>
      <c r="D144">
        <v>0.464688459355796</v>
      </c>
      <c r="E144">
        <v>0.320819846127405</v>
      </c>
    </row>
    <row r="145" spans="1:5" x14ac:dyDescent="0.3">
      <c r="A145">
        <v>143</v>
      </c>
      <c r="B145">
        <v>143</v>
      </c>
      <c r="C145">
        <v>0.24952269755687201</v>
      </c>
      <c r="D145">
        <v>0.46841004903328098</v>
      </c>
      <c r="E145">
        <v>0.324570427801185</v>
      </c>
    </row>
    <row r="146" spans="1:5" x14ac:dyDescent="0.3">
      <c r="A146">
        <v>144</v>
      </c>
      <c r="B146">
        <v>144</v>
      </c>
      <c r="C146">
        <v>0.25373100986481201</v>
      </c>
      <c r="D146">
        <v>0.47214896742819801</v>
      </c>
      <c r="E146">
        <v>0.328357908878331</v>
      </c>
    </row>
    <row r="147" spans="1:5" x14ac:dyDescent="0.3">
      <c r="A147">
        <v>145</v>
      </c>
      <c r="B147">
        <v>145</v>
      </c>
      <c r="C147">
        <v>0.257980435954141</v>
      </c>
      <c r="D147">
        <v>0.475905237517669</v>
      </c>
      <c r="E147">
        <v>0.33218239235872599</v>
      </c>
    </row>
    <row r="148" spans="1:5" x14ac:dyDescent="0.3">
      <c r="A148">
        <v>146</v>
      </c>
      <c r="B148">
        <v>146</v>
      </c>
      <c r="C148">
        <v>0.26227108979330199</v>
      </c>
      <c r="D148">
        <v>0.47967888223326699</v>
      </c>
      <c r="E148">
        <v>0.33604398081397202</v>
      </c>
    </row>
    <row r="149" spans="1:5" x14ac:dyDescent="0.3">
      <c r="A149">
        <v>147</v>
      </c>
      <c r="B149">
        <v>147</v>
      </c>
      <c r="C149">
        <v>0.26660308488011197</v>
      </c>
      <c r="D149">
        <v>0.48346992446125697</v>
      </c>
      <c r="E149">
        <v>0.33994277639210002</v>
      </c>
    </row>
    <row r="150" spans="1:5" x14ac:dyDescent="0.3">
      <c r="A150">
        <v>148</v>
      </c>
      <c r="B150">
        <v>148</v>
      </c>
      <c r="C150">
        <v>0.27097653424690199</v>
      </c>
      <c r="D150">
        <v>0.48727838704283</v>
      </c>
      <c r="E150">
        <v>0.34387888082221202</v>
      </c>
    </row>
    <row r="151" spans="1:5" x14ac:dyDescent="0.3">
      <c r="A151">
        <v>149</v>
      </c>
      <c r="B151">
        <v>149</v>
      </c>
      <c r="C151">
        <v>0.27539155046558</v>
      </c>
      <c r="D151">
        <v>0.49110429277434398</v>
      </c>
      <c r="E151">
        <v>0.34785239541902202</v>
      </c>
    </row>
    <row r="152" spans="1:5" x14ac:dyDescent="0.3">
      <c r="A152">
        <v>150</v>
      </c>
      <c r="B152">
        <v>150</v>
      </c>
      <c r="C152">
        <v>0.27984824565259098</v>
      </c>
      <c r="D152">
        <v>0.494947664407555</v>
      </c>
      <c r="E152">
        <v>0.35186342108733198</v>
      </c>
    </row>
    <row r="153" spans="1:5" x14ac:dyDescent="0.3">
      <c r="A153">
        <v>151</v>
      </c>
      <c r="B153">
        <v>151</v>
      </c>
      <c r="C153">
        <v>0.28434673147380501</v>
      </c>
      <c r="D153">
        <v>0.49880852464984998</v>
      </c>
      <c r="E153">
        <v>0.35591205832642497</v>
      </c>
    </row>
    <row r="154" spans="1:5" x14ac:dyDescent="0.3">
      <c r="A154">
        <v>152</v>
      </c>
      <c r="B154">
        <v>152</v>
      </c>
      <c r="C154">
        <v>0.28888711914931198</v>
      </c>
      <c r="D154">
        <v>0.50268689616447604</v>
      </c>
      <c r="E154">
        <v>0.35999840723437998</v>
      </c>
    </row>
    <row r="155" spans="1:5" x14ac:dyDescent="0.3">
      <c r="A155">
        <v>153</v>
      </c>
      <c r="B155">
        <v>153</v>
      </c>
      <c r="C155">
        <v>0.29346951945813199</v>
      </c>
      <c r="D155">
        <v>0.50658280157076896</v>
      </c>
      <c r="E155">
        <v>0.36412256751231897</v>
      </c>
    </row>
    <row r="156" spans="1:5" x14ac:dyDescent="0.3">
      <c r="A156">
        <v>154</v>
      </c>
      <c r="B156">
        <v>154</v>
      </c>
      <c r="C156">
        <v>0.298094042742855</v>
      </c>
      <c r="D156">
        <v>0.51049626344438004</v>
      </c>
      <c r="E156">
        <v>0.36828463846856901</v>
      </c>
    </row>
    <row r="157" spans="1:5" x14ac:dyDescent="0.3">
      <c r="A157">
        <v>155</v>
      </c>
      <c r="B157">
        <v>155</v>
      </c>
      <c r="C157">
        <v>0.302760798914193</v>
      </c>
      <c r="D157">
        <v>0.51442730431749795</v>
      </c>
      <c r="E157">
        <v>0.37248471902277303</v>
      </c>
    </row>
    <row r="158" spans="1:5" x14ac:dyDescent="0.3">
      <c r="A158">
        <v>156</v>
      </c>
      <c r="B158">
        <v>156</v>
      </c>
      <c r="C158">
        <v>0.307469897455458</v>
      </c>
      <c r="D158">
        <v>0.51837594667907405</v>
      </c>
      <c r="E158">
        <v>0.37672290770991201</v>
      </c>
    </row>
    <row r="159" spans="1:5" x14ac:dyDescent="0.3">
      <c r="A159">
        <v>157</v>
      </c>
      <c r="B159">
        <v>157</v>
      </c>
      <c r="C159">
        <v>0.312221447426967</v>
      </c>
      <c r="D159">
        <v>0.52234221297504302</v>
      </c>
      <c r="E159">
        <v>0.38099930268427001</v>
      </c>
    </row>
    <row r="160" spans="1:5" x14ac:dyDescent="0.3">
      <c r="A160">
        <v>158</v>
      </c>
      <c r="B160">
        <v>158</v>
      </c>
      <c r="C160">
        <v>0.31701555747037102</v>
      </c>
      <c r="D160">
        <v>0.52632612560853798</v>
      </c>
      <c r="E160">
        <v>0.38531400172333402</v>
      </c>
    </row>
    <row r="161" spans="1:5" x14ac:dyDescent="0.3">
      <c r="A161">
        <v>159</v>
      </c>
      <c r="B161">
        <v>159</v>
      </c>
      <c r="C161">
        <v>0.321852335812915</v>
      </c>
      <c r="D161">
        <v>0.53032770694011</v>
      </c>
      <c r="E161">
        <v>0.38966710223162299</v>
      </c>
    </row>
    <row r="162" spans="1:5" x14ac:dyDescent="0.3">
      <c r="A162">
        <v>160</v>
      </c>
      <c r="B162">
        <v>160</v>
      </c>
      <c r="C162">
        <v>0.32673189027162503</v>
      </c>
      <c r="D162">
        <v>0.53434697928794395</v>
      </c>
      <c r="E162">
        <v>0.39405870124446302</v>
      </c>
    </row>
    <row r="163" spans="1:5" x14ac:dyDescent="0.3">
      <c r="A163">
        <v>161</v>
      </c>
      <c r="B163">
        <v>161</v>
      </c>
      <c r="C163">
        <v>0.33165432825743102</v>
      </c>
      <c r="D163">
        <v>0.53838396492807195</v>
      </c>
      <c r="E163">
        <v>0.39848889543168797</v>
      </c>
    </row>
    <row r="164" spans="1:5" x14ac:dyDescent="0.3">
      <c r="A164">
        <v>162</v>
      </c>
      <c r="B164">
        <v>162</v>
      </c>
      <c r="C164">
        <v>0.33661975677921602</v>
      </c>
      <c r="D164">
        <v>0.54243868609458001</v>
      </c>
      <c r="E164">
        <v>0.40295778110129499</v>
      </c>
    </row>
    <row r="165" spans="1:5" x14ac:dyDescent="0.3">
      <c r="A165">
        <v>163</v>
      </c>
      <c r="B165">
        <v>163</v>
      </c>
      <c r="C165">
        <v>0.34162828244781002</v>
      </c>
      <c r="D165">
        <v>0.54651116497982699</v>
      </c>
      <c r="E165">
        <v>0.40746545420302899</v>
      </c>
    </row>
    <row r="166" spans="1:5" x14ac:dyDescent="0.3">
      <c r="A166">
        <v>164</v>
      </c>
      <c r="B166">
        <v>164</v>
      </c>
      <c r="C166">
        <v>0.34668001147990801</v>
      </c>
      <c r="D166">
        <v>0.55060142373464405</v>
      </c>
      <c r="E166">
        <v>0.41201201033191698</v>
      </c>
    </row>
    <row r="167" spans="1:5" x14ac:dyDescent="0.3">
      <c r="A167">
        <v>165</v>
      </c>
      <c r="B167">
        <v>165</v>
      </c>
      <c r="C167">
        <v>0.35177504970193701</v>
      </c>
      <c r="D167">
        <v>0.55470948446854695</v>
      </c>
      <c r="E167">
        <v>0.41659754473174299</v>
      </c>
    </row>
    <row r="168" spans="1:5" x14ac:dyDescent="0.3">
      <c r="A168">
        <v>166</v>
      </c>
      <c r="B168">
        <v>166</v>
      </c>
      <c r="C168">
        <v>0.35691350255385401</v>
      </c>
      <c r="D168">
        <v>0.55883536924993804</v>
      </c>
      <c r="E168">
        <v>0.42122215229846799</v>
      </c>
    </row>
    <row r="169" spans="1:5" x14ac:dyDescent="0.3">
      <c r="A169">
        <v>167</v>
      </c>
      <c r="B169">
        <v>167</v>
      </c>
      <c r="C169">
        <v>0.36209547509288698</v>
      </c>
      <c r="D169">
        <v>0.56297910010631103</v>
      </c>
      <c r="E169">
        <v>0.425885927583599</v>
      </c>
    </row>
    <row r="170" spans="1:5" x14ac:dyDescent="0.3">
      <c r="A170">
        <v>168</v>
      </c>
      <c r="B170">
        <v>168</v>
      </c>
      <c r="C170">
        <v>0.36732107199721997</v>
      </c>
      <c r="D170">
        <v>0.56714069902445097</v>
      </c>
      <c r="E170">
        <v>0.43058896479749798</v>
      </c>
    </row>
    <row r="171" spans="1:5" x14ac:dyDescent="0.3">
      <c r="A171">
        <v>169</v>
      </c>
      <c r="B171">
        <v>169</v>
      </c>
      <c r="C171">
        <v>0.37259039756961199</v>
      </c>
      <c r="D171">
        <v>0.57132018795063499</v>
      </c>
      <c r="E171">
        <v>0.43533135781265098</v>
      </c>
    </row>
    <row r="172" spans="1:5" x14ac:dyDescent="0.3">
      <c r="A172">
        <v>170</v>
      </c>
      <c r="B172">
        <v>170</v>
      </c>
      <c r="C172">
        <v>0.37790355574097501</v>
      </c>
      <c r="D172">
        <v>0.57551758879083303</v>
      </c>
      <c r="E172">
        <v>0.44011320016687699</v>
      </c>
    </row>
    <row r="173" spans="1:5" x14ac:dyDescent="0.3">
      <c r="A173">
        <v>171</v>
      </c>
      <c r="B173">
        <v>171</v>
      </c>
      <c r="C173">
        <v>0.38326065007387899</v>
      </c>
      <c r="D173">
        <v>0.57973292341089999</v>
      </c>
      <c r="E173">
        <v>0.44493458506649097</v>
      </c>
    </row>
    <row r="174" spans="1:5" x14ac:dyDescent="0.3">
      <c r="A174">
        <v>172</v>
      </c>
      <c r="B174">
        <v>172</v>
      </c>
      <c r="C174">
        <v>0.38866178376602101</v>
      </c>
      <c r="D174">
        <v>0.58396621363677603</v>
      </c>
      <c r="E174">
        <v>0.44979560538941799</v>
      </c>
    </row>
    <row r="175" spans="1:5" x14ac:dyDescent="0.3">
      <c r="A175">
        <v>173</v>
      </c>
      <c r="B175">
        <v>173</v>
      </c>
      <c r="C175">
        <v>0.39410705965362602</v>
      </c>
      <c r="D175">
        <v>0.58821748125467499</v>
      </c>
      <c r="E175">
        <v>0.454696353688263</v>
      </c>
    </row>
    <row r="176" spans="1:5" x14ac:dyDescent="0.3">
      <c r="A176">
        <v>174</v>
      </c>
      <c r="B176">
        <v>174</v>
      </c>
      <c r="C176">
        <v>0.39959658021480998</v>
      </c>
      <c r="D176">
        <v>0.59248674801128298</v>
      </c>
      <c r="E176">
        <v>0.45963692219332902</v>
      </c>
    </row>
    <row r="177" spans="1:5" x14ac:dyDescent="0.3">
      <c r="A177">
        <v>175</v>
      </c>
      <c r="B177">
        <v>175</v>
      </c>
      <c r="C177">
        <v>0.40513044757288202</v>
      </c>
      <c r="D177">
        <v>0.59677403561394204</v>
      </c>
      <c r="E177">
        <v>0.46461740281559399</v>
      </c>
    </row>
    <row r="178" spans="1:5" x14ac:dyDescent="0.3">
      <c r="A178">
        <v>176</v>
      </c>
      <c r="B178">
        <v>176</v>
      </c>
      <c r="C178">
        <v>0.410708763499603</v>
      </c>
      <c r="D178">
        <v>0.60107936573084597</v>
      </c>
      <c r="E178">
        <v>0.469637887149643</v>
      </c>
    </row>
    <row r="179" spans="1:5" x14ac:dyDescent="0.3">
      <c r="A179">
        <v>177</v>
      </c>
      <c r="B179">
        <v>177</v>
      </c>
      <c r="C179">
        <v>0.41633162941839402</v>
      </c>
      <c r="D179">
        <v>0.60540275999122195</v>
      </c>
      <c r="E179">
        <v>0.474698466476555</v>
      </c>
    </row>
    <row r="180" spans="1:5" x14ac:dyDescent="0.3">
      <c r="A180">
        <v>178</v>
      </c>
      <c r="B180">
        <v>178</v>
      </c>
      <c r="C180">
        <v>0.42199914640749703</v>
      </c>
      <c r="D180">
        <v>0.60974423998552196</v>
      </c>
      <c r="E180">
        <v>0.47979923176674799</v>
      </c>
    </row>
    <row r="181" spans="1:5" x14ac:dyDescent="0.3">
      <c r="A181">
        <v>179</v>
      </c>
      <c r="B181">
        <v>179</v>
      </c>
      <c r="C181">
        <v>0.42771141520309303</v>
      </c>
      <c r="D181">
        <v>0.61410382726560497</v>
      </c>
      <c r="E181">
        <v>0.48494027368278297</v>
      </c>
    </row>
    <row r="182" spans="1:5" x14ac:dyDescent="0.3">
      <c r="A182">
        <v>180</v>
      </c>
      <c r="B182">
        <v>180</v>
      </c>
      <c r="C182">
        <v>0.43346853620236597</v>
      </c>
      <c r="D182">
        <v>0.618481543344922</v>
      </c>
      <c r="E182">
        <v>0.49012168258212901</v>
      </c>
    </row>
    <row r="183" spans="1:5" x14ac:dyDescent="0.3">
      <c r="A183">
        <v>181</v>
      </c>
      <c r="B183">
        <v>181</v>
      </c>
      <c r="C183">
        <v>0.43927060946653301</v>
      </c>
      <c r="D183">
        <v>0.62287740969869398</v>
      </c>
      <c r="E183">
        <v>0.49534354851987999</v>
      </c>
    </row>
    <row r="184" spans="1:5" x14ac:dyDescent="0.3">
      <c r="A184">
        <v>182</v>
      </c>
      <c r="B184">
        <v>182</v>
      </c>
      <c r="C184">
        <v>0.44511773472382499</v>
      </c>
      <c r="D184">
        <v>0.62729144776409695</v>
      </c>
      <c r="E184">
        <v>0.50060596125144297</v>
      </c>
    </row>
    <row r="185" spans="1:5" x14ac:dyDescent="0.3">
      <c r="A185">
        <v>183</v>
      </c>
      <c r="B185">
        <v>183</v>
      </c>
      <c r="C185">
        <v>0.45101001137242402</v>
      </c>
      <c r="D185">
        <v>0.63172367894044301</v>
      </c>
      <c r="E185">
        <v>0.50590901023518198</v>
      </c>
    </row>
    <row r="186" spans="1:5" x14ac:dyDescent="0.3">
      <c r="A186">
        <v>184</v>
      </c>
      <c r="B186">
        <v>184</v>
      </c>
      <c r="C186">
        <v>0.45694753848336001</v>
      </c>
      <c r="D186">
        <v>0.63617412458934797</v>
      </c>
      <c r="E186">
        <v>0.51125278463502399</v>
      </c>
    </row>
    <row r="187" spans="1:5" x14ac:dyDescent="0.3">
      <c r="A187">
        <v>185</v>
      </c>
      <c r="B187">
        <v>185</v>
      </c>
      <c r="C187">
        <v>0.462930414803367</v>
      </c>
      <c r="D187">
        <v>0.64064280603492196</v>
      </c>
      <c r="E187">
        <v>0.51663737332303095</v>
      </c>
    </row>
    <row r="188" spans="1:5" x14ac:dyDescent="0.3">
      <c r="A188">
        <v>186</v>
      </c>
      <c r="B188">
        <v>186</v>
      </c>
      <c r="C188">
        <v>0.468958738757699</v>
      </c>
      <c r="D188">
        <v>0.64512974456393102</v>
      </c>
      <c r="E188">
        <v>0.52206286488192999</v>
      </c>
    </row>
    <row r="189" spans="1:5" x14ac:dyDescent="0.3">
      <c r="A189">
        <v>187</v>
      </c>
      <c r="B189">
        <v>187</v>
      </c>
      <c r="C189">
        <v>0.47503260845290701</v>
      </c>
      <c r="D189">
        <v>0.64963496142598298</v>
      </c>
      <c r="E189">
        <v>0.52752934760761605</v>
      </c>
    </row>
    <row r="190" spans="1:5" x14ac:dyDescent="0.3">
      <c r="A190">
        <v>188</v>
      </c>
      <c r="B190">
        <v>188</v>
      </c>
      <c r="C190">
        <v>0.481152121679571</v>
      </c>
      <c r="D190">
        <v>0.65415847783368897</v>
      </c>
      <c r="E190">
        <v>0.53303690951161398</v>
      </c>
    </row>
    <row r="191" spans="1:5" x14ac:dyDescent="0.3">
      <c r="A191">
        <v>189</v>
      </c>
      <c r="B191">
        <v>189</v>
      </c>
      <c r="C191">
        <v>0.48731737591500701</v>
      </c>
      <c r="D191">
        <v>0.65870031496284398</v>
      </c>
      <c r="E191">
        <v>0.53858563832350603</v>
      </c>
    </row>
    <row r="192" spans="1:5" x14ac:dyDescent="0.3">
      <c r="A192">
        <v>190</v>
      </c>
      <c r="B192">
        <v>190</v>
      </c>
      <c r="C192">
        <v>0.49352846832592201</v>
      </c>
      <c r="D192">
        <v>0.66326049395259101</v>
      </c>
      <c r="E192">
        <v>0.54417562149332999</v>
      </c>
    </row>
    <row r="193" spans="1:5" x14ac:dyDescent="0.3">
      <c r="A193">
        <v>191</v>
      </c>
      <c r="B193">
        <v>191</v>
      </c>
      <c r="C193">
        <v>0.49978549577104497</v>
      </c>
      <c r="D193">
        <v>0.66783903590559202</v>
      </c>
      <c r="E193">
        <v>0.54980694619393999</v>
      </c>
    </row>
    <row r="194" spans="1:5" x14ac:dyDescent="0.3">
      <c r="A194">
        <v>192</v>
      </c>
      <c r="B194">
        <v>192</v>
      </c>
      <c r="C194">
        <v>0.50608855480370996</v>
      </c>
      <c r="D194">
        <v>0.67243596188819399</v>
      </c>
      <c r="E194">
        <v>0.55547969932333896</v>
      </c>
    </row>
    <row r="195" spans="1:5" x14ac:dyDescent="0.3">
      <c r="A195">
        <v>193</v>
      </c>
      <c r="B195">
        <v>193</v>
      </c>
      <c r="C195">
        <v>0.51243774167441802</v>
      </c>
      <c r="D195">
        <v>0.67705129293059696</v>
      </c>
      <c r="E195">
        <v>0.56119396750697603</v>
      </c>
    </row>
    <row r="196" spans="1:5" x14ac:dyDescent="0.3">
      <c r="A196">
        <v>194</v>
      </c>
      <c r="B196">
        <v>194</v>
      </c>
      <c r="C196">
        <v>0.51883315233334903</v>
      </c>
      <c r="D196">
        <v>0.68168505002701696</v>
      </c>
      <c r="E196">
        <v>0.56694983710001401</v>
      </c>
    </row>
    <row r="197" spans="1:5" x14ac:dyDescent="0.3">
      <c r="A197">
        <v>195</v>
      </c>
      <c r="B197">
        <v>195</v>
      </c>
      <c r="C197">
        <v>0.52527488243285403</v>
      </c>
      <c r="D197">
        <v>0.686337254135851</v>
      </c>
      <c r="E197">
        <v>0.57274739418956799</v>
      </c>
    </row>
    <row r="198" spans="1:5" x14ac:dyDescent="0.3">
      <c r="A198">
        <v>196</v>
      </c>
      <c r="B198">
        <v>196</v>
      </c>
      <c r="C198">
        <v>0.53176302732990499</v>
      </c>
      <c r="D198">
        <v>0.69100792617983997</v>
      </c>
      <c r="E198">
        <v>0.57858672459691396</v>
      </c>
    </row>
    <row r="199" spans="1:5" x14ac:dyDescent="0.3">
      <c r="A199">
        <v>197</v>
      </c>
      <c r="B199">
        <v>197</v>
      </c>
      <c r="C199">
        <v>0.53829768208851403</v>
      </c>
      <c r="D199">
        <v>0.69569708704622801</v>
      </c>
      <c r="E199">
        <v>0.58446791387966301</v>
      </c>
    </row>
    <row r="200" spans="1:5" x14ac:dyDescent="0.3">
      <c r="A200">
        <v>198</v>
      </c>
      <c r="B200">
        <v>198</v>
      </c>
      <c r="C200">
        <v>0.54487894148212401</v>
      </c>
      <c r="D200">
        <v>0.700404757586925</v>
      </c>
      <c r="E200">
        <v>0.59039104733391101</v>
      </c>
    </row>
    <row r="201" spans="1:5" x14ac:dyDescent="0.3">
      <c r="A201">
        <v>199</v>
      </c>
      <c r="B201">
        <v>199</v>
      </c>
      <c r="C201">
        <v>0.55150689999596003</v>
      </c>
      <c r="D201">
        <v>0.70513095861866404</v>
      </c>
      <c r="E201">
        <v>0.59635620999636396</v>
      </c>
    </row>
    <row r="202" spans="1:5" x14ac:dyDescent="0.3">
      <c r="A202">
        <v>200</v>
      </c>
      <c r="B202">
        <v>200</v>
      </c>
      <c r="C202">
        <v>0.55818165182936297</v>
      </c>
      <c r="D202">
        <v>0.70987571092315804</v>
      </c>
      <c r="E202">
        <v>0.60236348664642603</v>
      </c>
    </row>
    <row r="203" spans="1:5" x14ac:dyDescent="0.3">
      <c r="A203">
        <v>201</v>
      </c>
      <c r="B203">
        <v>201</v>
      </c>
      <c r="C203">
        <v>0.56490329089807501</v>
      </c>
      <c r="D203">
        <v>0.71463903524726202</v>
      </c>
      <c r="E203">
        <v>0.60841296180826698</v>
      </c>
    </row>
    <row r="204" spans="1:5" x14ac:dyDescent="0.3">
      <c r="A204">
        <v>202</v>
      </c>
      <c r="B204">
        <v>202</v>
      </c>
      <c r="C204">
        <v>0.57167191083651303</v>
      </c>
      <c r="D204">
        <v>0.71942095230311898</v>
      </c>
      <c r="E204">
        <v>0.61450471975286203</v>
      </c>
    </row>
    <row r="205" spans="1:5" x14ac:dyDescent="0.3">
      <c r="A205">
        <v>203</v>
      </c>
      <c r="B205">
        <v>203</v>
      </c>
      <c r="C205">
        <v>0.57848760500000096</v>
      </c>
      <c r="D205">
        <v>0.72422148276832399</v>
      </c>
      <c r="E205">
        <v>0.62063884450000095</v>
      </c>
    </row>
    <row r="206" spans="1:5" x14ac:dyDescent="0.3">
      <c r="A206">
        <v>204</v>
      </c>
      <c r="B206">
        <v>204</v>
      </c>
      <c r="C206">
        <v>0.58535046646697697</v>
      </c>
      <c r="D206">
        <v>0.72904064728607199</v>
      </c>
      <c r="E206">
        <v>0.62681541982028</v>
      </c>
    </row>
    <row r="207" spans="1:5" x14ac:dyDescent="0.3">
      <c r="A207">
        <v>205</v>
      </c>
      <c r="B207">
        <v>205</v>
      </c>
      <c r="C207">
        <v>0.59226058804117498</v>
      </c>
      <c r="D207">
        <v>0.73387846646531096</v>
      </c>
      <c r="E207">
        <v>0.63303452923705705</v>
      </c>
    </row>
    <row r="208" spans="1:5" x14ac:dyDescent="0.3">
      <c r="A208">
        <v>206</v>
      </c>
      <c r="B208">
        <v>206</v>
      </c>
      <c r="C208">
        <v>0.59921806225377205</v>
      </c>
      <c r="D208">
        <v>0.73873496088089496</v>
      </c>
      <c r="E208">
        <v>0.63929625602839502</v>
      </c>
    </row>
    <row r="209" spans="1:5" x14ac:dyDescent="0.3">
      <c r="A209">
        <v>207</v>
      </c>
      <c r="B209">
        <v>207</v>
      </c>
      <c r="C209">
        <v>0.606222981365518</v>
      </c>
      <c r="D209">
        <v>0.74361015107372996</v>
      </c>
      <c r="E209">
        <v>0.64560068322896702</v>
      </c>
    </row>
    <row r="210" spans="1:5" x14ac:dyDescent="0.3">
      <c r="A210">
        <v>208</v>
      </c>
      <c r="B210">
        <v>208</v>
      </c>
      <c r="C210">
        <v>0.61327543736882895</v>
      </c>
      <c r="D210">
        <v>0.74850405755092697</v>
      </c>
      <c r="E210">
        <v>0.65194789363194605</v>
      </c>
    </row>
    <row r="211" spans="1:5" x14ac:dyDescent="0.3">
      <c r="A211">
        <v>209</v>
      </c>
      <c r="B211">
        <v>209</v>
      </c>
      <c r="C211">
        <v>0.62037552198985801</v>
      </c>
      <c r="D211">
        <v>0.75341670078594802</v>
      </c>
      <c r="E211">
        <v>0.658337969790873</v>
      </c>
    </row>
    <row r="212" spans="1:5" x14ac:dyDescent="0.3">
      <c r="A212">
        <v>210</v>
      </c>
      <c r="B212">
        <v>210</v>
      </c>
      <c r="C212">
        <v>0.627523326690544</v>
      </c>
      <c r="D212">
        <v>0.75834810121875396</v>
      </c>
      <c r="E212">
        <v>0.66477099402148998</v>
      </c>
    </row>
    <row r="213" spans="1:5" x14ac:dyDescent="0.3">
      <c r="A213">
        <v>211</v>
      </c>
      <c r="B213">
        <v>211</v>
      </c>
      <c r="C213">
        <v>0.63471894267062801</v>
      </c>
      <c r="D213">
        <v>0.76329827925594795</v>
      </c>
      <c r="E213">
        <v>0.67124704840356497</v>
      </c>
    </row>
    <row r="214" spans="1:5" x14ac:dyDescent="0.3">
      <c r="A214">
        <v>212</v>
      </c>
      <c r="B214">
        <v>212</v>
      </c>
      <c r="C214">
        <v>0.64196246086965003</v>
      </c>
      <c r="D214">
        <v>0.76826725527092399</v>
      </c>
      <c r="E214">
        <v>0.67776621478268495</v>
      </c>
    </row>
    <row r="215" spans="1:5" x14ac:dyDescent="0.3">
      <c r="A215">
        <v>213</v>
      </c>
      <c r="B215">
        <v>213</v>
      </c>
      <c r="C215">
        <v>0.64925397196891799</v>
      </c>
      <c r="D215">
        <v>0.77325504960400504</v>
      </c>
      <c r="E215">
        <v>0.68432857477202602</v>
      </c>
    </row>
    <row r="216" spans="1:5" x14ac:dyDescent="0.3">
      <c r="A216">
        <v>214</v>
      </c>
      <c r="B216">
        <v>214</v>
      </c>
      <c r="C216">
        <v>0.65659356639345501</v>
      </c>
      <c r="D216">
        <v>0.77826168256259398</v>
      </c>
      <c r="E216">
        <v>0.69093420975411002</v>
      </c>
    </row>
    <row r="217" spans="1:5" x14ac:dyDescent="0.3">
      <c r="A217">
        <v>215</v>
      </c>
      <c r="B217">
        <v>215</v>
      </c>
      <c r="C217">
        <v>0.66398133431392203</v>
      </c>
      <c r="D217">
        <v>0.78328717442130702</v>
      </c>
      <c r="E217">
        <v>0.69758320088253001</v>
      </c>
    </row>
    <row r="218" spans="1:5" x14ac:dyDescent="0.3">
      <c r="A218">
        <v>216</v>
      </c>
      <c r="B218">
        <v>216</v>
      </c>
      <c r="C218">
        <v>0.67141736564851595</v>
      </c>
      <c r="D218">
        <v>0.78833154542211903</v>
      </c>
      <c r="E218">
        <v>0.70427562908366503</v>
      </c>
    </row>
    <row r="219" spans="1:5" x14ac:dyDescent="0.3">
      <c r="A219">
        <v>217</v>
      </c>
      <c r="B219">
        <v>217</v>
      </c>
      <c r="C219">
        <v>0.67890175006484699</v>
      </c>
      <c r="D219">
        <v>0.79339481577450199</v>
      </c>
      <c r="E219">
        <v>0.71101157505836299</v>
      </c>
    </row>
    <row r="220" spans="1:5" x14ac:dyDescent="0.3">
      <c r="A220">
        <v>218</v>
      </c>
      <c r="B220">
        <v>218</v>
      </c>
      <c r="C220">
        <v>0.686434576981791</v>
      </c>
      <c r="D220">
        <v>0.79847700565556601</v>
      </c>
      <c r="E220">
        <v>0.71779111928361194</v>
      </c>
    </row>
    <row r="221" spans="1:5" x14ac:dyDescent="0.3">
      <c r="A221">
        <v>219</v>
      </c>
      <c r="B221">
        <v>219</v>
      </c>
      <c r="C221">
        <v>0.69401593557132202</v>
      </c>
      <c r="D221">
        <v>0.80357813521019195</v>
      </c>
      <c r="E221">
        <v>0.72461434201418995</v>
      </c>
    </row>
    <row r="222" spans="1:5" x14ac:dyDescent="0.3">
      <c r="A222">
        <v>220</v>
      </c>
      <c r="B222">
        <v>220</v>
      </c>
      <c r="C222">
        <v>0.70164591476032201</v>
      </c>
      <c r="D222">
        <v>0.80869822455117402</v>
      </c>
      <c r="E222">
        <v>0.73148132328429005</v>
      </c>
    </row>
    <row r="223" spans="1:5" x14ac:dyDescent="0.3">
      <c r="A223">
        <v>221</v>
      </c>
      <c r="B223">
        <v>221</v>
      </c>
      <c r="C223">
        <v>0.70932460323236701</v>
      </c>
      <c r="D223">
        <v>0.81383729375935299</v>
      </c>
      <c r="E223">
        <v>0.73839214290913002</v>
      </c>
    </row>
    <row r="224" spans="1:5" x14ac:dyDescent="0.3">
      <c r="A224">
        <v>222</v>
      </c>
      <c r="B224">
        <v>222</v>
      </c>
      <c r="C224">
        <v>0.71705208942949705</v>
      </c>
      <c r="D224">
        <v>0.81899536288375197</v>
      </c>
      <c r="E224">
        <v>0.74534688048654696</v>
      </c>
    </row>
    <row r="225" spans="1:5" x14ac:dyDescent="0.3">
      <c r="A225">
        <v>223</v>
      </c>
      <c r="B225">
        <v>223</v>
      </c>
      <c r="C225">
        <v>0.72482846155396197</v>
      </c>
      <c r="D225">
        <v>0.82417245194170796</v>
      </c>
      <c r="E225">
        <v>0.75234561539856604</v>
      </c>
    </row>
    <row r="226" spans="1:5" x14ac:dyDescent="0.3">
      <c r="A226">
        <v>224</v>
      </c>
      <c r="B226">
        <v>224</v>
      </c>
      <c r="C226">
        <v>0.73265380756994603</v>
      </c>
      <c r="D226">
        <v>0.829368580919009</v>
      </c>
      <c r="E226">
        <v>0.75938842681295204</v>
      </c>
    </row>
    <row r="227" spans="1:5" x14ac:dyDescent="0.3">
      <c r="A227">
        <v>225</v>
      </c>
      <c r="B227">
        <v>225</v>
      </c>
      <c r="C227">
        <v>0.74052821520527401</v>
      </c>
      <c r="D227">
        <v>0.83458376977002402</v>
      </c>
      <c r="E227">
        <v>0.76647539368474704</v>
      </c>
    </row>
    <row r="228" spans="1:5" x14ac:dyDescent="0.3">
      <c r="A228">
        <v>226</v>
      </c>
      <c r="B228">
        <v>226</v>
      </c>
      <c r="C228">
        <v>0.74845177195309798</v>
      </c>
      <c r="D228">
        <v>0.83981803841783598</v>
      </c>
      <c r="E228">
        <v>0.77360659475778804</v>
      </c>
    </row>
    <row r="229" spans="1:5" x14ac:dyDescent="0.3">
      <c r="A229">
        <v>227</v>
      </c>
      <c r="B229">
        <v>227</v>
      </c>
      <c r="C229">
        <v>0.75642456507356304</v>
      </c>
      <c r="D229">
        <v>0.84507140675436898</v>
      </c>
      <c r="E229">
        <v>0.780782108566207</v>
      </c>
    </row>
    <row r="230" spans="1:5" x14ac:dyDescent="0.3">
      <c r="A230">
        <v>228</v>
      </c>
      <c r="B230">
        <v>228</v>
      </c>
      <c r="C230">
        <v>0.76444668159545603</v>
      </c>
      <c r="D230">
        <v>0.85034389464052196</v>
      </c>
      <c r="E230">
        <v>0.78800201343591003</v>
      </c>
    </row>
    <row r="231" spans="1:5" x14ac:dyDescent="0.3">
      <c r="A231">
        <v>229</v>
      </c>
      <c r="B231">
        <v>229</v>
      </c>
      <c r="C231">
        <v>0.77251820831783302</v>
      </c>
      <c r="D231">
        <v>0.855635521906293</v>
      </c>
      <c r="E231">
        <v>0.79526638748605005</v>
      </c>
    </row>
    <row r="232" spans="1:5" x14ac:dyDescent="0.3">
      <c r="A232">
        <v>230</v>
      </c>
      <c r="B232">
        <v>230</v>
      </c>
      <c r="C232">
        <v>0.78063923181162898</v>
      </c>
      <c r="D232">
        <v>0.86094630835091202</v>
      </c>
      <c r="E232">
        <v>0.802575308630466</v>
      </c>
    </row>
    <row r="233" spans="1:5" x14ac:dyDescent="0.3">
      <c r="A233">
        <v>231</v>
      </c>
      <c r="B233">
        <v>231</v>
      </c>
      <c r="C233">
        <v>0.78880983842125196</v>
      </c>
      <c r="D233">
        <v>0.86627627374296501</v>
      </c>
      <c r="E233">
        <v>0.809928854579127</v>
      </c>
    </row>
    <row r="234" spans="1:5" x14ac:dyDescent="0.3">
      <c r="A234">
        <v>232</v>
      </c>
      <c r="B234">
        <v>232</v>
      </c>
      <c r="C234">
        <v>0.797030114266154</v>
      </c>
      <c r="D234">
        <v>0.87162543782052004</v>
      </c>
      <c r="E234">
        <v>0.81732710283953802</v>
      </c>
    </row>
    <row r="235" spans="1:5" x14ac:dyDescent="0.3">
      <c r="A235">
        <v>233</v>
      </c>
      <c r="B235">
        <v>233</v>
      </c>
      <c r="C235">
        <v>0.80530014524238802</v>
      </c>
      <c r="D235">
        <v>0.87699382029125195</v>
      </c>
      <c r="E235">
        <v>0.82477013071814897</v>
      </c>
    </row>
    <row r="236" spans="1:5" x14ac:dyDescent="0.3">
      <c r="A236">
        <v>234</v>
      </c>
      <c r="B236">
        <v>234</v>
      </c>
      <c r="C236">
        <v>0.81362001702414699</v>
      </c>
      <c r="D236">
        <v>0.88238144083257097</v>
      </c>
      <c r="E236">
        <v>0.83225801532173305</v>
      </c>
    </row>
    <row r="237" spans="1:5" x14ac:dyDescent="0.3">
      <c r="A237">
        <v>235</v>
      </c>
      <c r="B237">
        <v>235</v>
      </c>
      <c r="C237">
        <v>0.82198981506528801</v>
      </c>
      <c r="D237">
        <v>0.88778831909173905</v>
      </c>
      <c r="E237">
        <v>0.83979083355875905</v>
      </c>
    </row>
    <row r="238" spans="1:5" x14ac:dyDescent="0.3">
      <c r="A238">
        <v>236</v>
      </c>
      <c r="B238">
        <v>236</v>
      </c>
      <c r="C238">
        <v>0.83040962460083201</v>
      </c>
      <c r="D238">
        <v>0.89321447468600201</v>
      </c>
      <c r="E238">
        <v>0.84736866214074902</v>
      </c>
    </row>
    <row r="239" spans="1:5" x14ac:dyDescent="0.3">
      <c r="A239">
        <v>237</v>
      </c>
      <c r="B239">
        <v>237</v>
      </c>
      <c r="C239">
        <v>0.838879530648454</v>
      </c>
      <c r="D239">
        <v>0.89865992720270305</v>
      </c>
      <c r="E239">
        <v>0.854991577583609</v>
      </c>
    </row>
    <row r="240" spans="1:5" x14ac:dyDescent="0.3">
      <c r="A240">
        <v>238</v>
      </c>
      <c r="B240">
        <v>238</v>
      </c>
      <c r="C240">
        <v>0.847399618009957</v>
      </c>
      <c r="D240">
        <v>0.90412469619940805</v>
      </c>
      <c r="E240">
        <v>0.86265965620896101</v>
      </c>
    </row>
    <row r="241" spans="1:5" x14ac:dyDescent="0.3">
      <c r="A241">
        <v>239</v>
      </c>
      <c r="B241">
        <v>239</v>
      </c>
      <c r="C241">
        <v>0.85596997127272301</v>
      </c>
      <c r="D241">
        <v>0.90960880120402499</v>
      </c>
      <c r="E241">
        <v>0.87037297414545101</v>
      </c>
    </row>
    <row r="242" spans="1:5" x14ac:dyDescent="0.3">
      <c r="A242">
        <v>240</v>
      </c>
      <c r="B242">
        <v>240</v>
      </c>
      <c r="C242">
        <v>0.86459067481115803</v>
      </c>
      <c r="D242">
        <v>0.91511226171492699</v>
      </c>
      <c r="E242">
        <v>0.87813160733004203</v>
      </c>
    </row>
    <row r="243" spans="1:5" x14ac:dyDescent="0.3">
      <c r="A243">
        <v>241</v>
      </c>
      <c r="B243">
        <v>241</v>
      </c>
      <c r="C243">
        <v>0.87326181278811199</v>
      </c>
      <c r="D243">
        <v>0.92063509720106396</v>
      </c>
      <c r="E243">
        <v>0.88593563150930099</v>
      </c>
    </row>
    <row r="244" spans="1:5" x14ac:dyDescent="0.3">
      <c r="A244">
        <v>242</v>
      </c>
      <c r="B244">
        <v>242</v>
      </c>
      <c r="C244">
        <v>0.881983469156288</v>
      </c>
      <c r="D244">
        <v>0.926177327102087</v>
      </c>
      <c r="E244">
        <v>0.89378512224065898</v>
      </c>
    </row>
    <row r="245" spans="1:5" x14ac:dyDescent="0.3">
      <c r="A245">
        <v>243</v>
      </c>
      <c r="B245">
        <v>243</v>
      </c>
      <c r="C245">
        <v>0.89075572765963795</v>
      </c>
      <c r="D245">
        <v>0.93173897082846302</v>
      </c>
      <c r="E245">
        <v>0.90168015489367404</v>
      </c>
    </row>
    <row r="246" spans="1:5" x14ac:dyDescent="0.3">
      <c r="A246">
        <v>244</v>
      </c>
      <c r="B246">
        <v>244</v>
      </c>
      <c r="C246">
        <v>0.89957867183473905</v>
      </c>
      <c r="D246">
        <v>0.93732004776159406</v>
      </c>
      <c r="E246">
        <v>0.90962080465126505</v>
      </c>
    </row>
    <row r="247" spans="1:5" x14ac:dyDescent="0.3">
      <c r="A247">
        <v>245</v>
      </c>
      <c r="B247">
        <v>245</v>
      </c>
      <c r="C247">
        <v>0.90845238501215797</v>
      </c>
      <c r="D247">
        <v>0.94292057725392697</v>
      </c>
      <c r="E247">
        <v>0.917607146510942</v>
      </c>
    </row>
    <row r="248" spans="1:5" x14ac:dyDescent="0.3">
      <c r="A248">
        <v>246</v>
      </c>
      <c r="B248">
        <v>246</v>
      </c>
      <c r="C248">
        <v>0.91737695031779998</v>
      </c>
      <c r="D248">
        <v>0.94854057862907404</v>
      </c>
      <c r="E248">
        <v>0.92563925528601998</v>
      </c>
    </row>
    <row r="249" spans="1:5" x14ac:dyDescent="0.3">
      <c r="A249">
        <v>247</v>
      </c>
      <c r="B249">
        <v>247</v>
      </c>
      <c r="C249">
        <v>0.92635245067424399</v>
      </c>
      <c r="D249">
        <v>0.95418007118192705</v>
      </c>
      <c r="E249">
        <v>0.93371720560681903</v>
      </c>
    </row>
    <row r="250" spans="1:5" x14ac:dyDescent="0.3">
      <c r="A250">
        <v>248</v>
      </c>
      <c r="B250">
        <v>248</v>
      </c>
      <c r="C250">
        <v>0.93537896880206495</v>
      </c>
      <c r="D250">
        <v>0.95983907417876702</v>
      </c>
      <c r="E250">
        <v>0.94184107192185795</v>
      </c>
    </row>
    <row r="251" spans="1:5" x14ac:dyDescent="0.3">
      <c r="A251">
        <v>249</v>
      </c>
      <c r="B251">
        <v>249</v>
      </c>
      <c r="C251">
        <v>0.94445658722113701</v>
      </c>
      <c r="D251">
        <v>0.96551760685737997</v>
      </c>
      <c r="E251">
        <v>0.95001092849902402</v>
      </c>
    </row>
    <row r="252" spans="1:5" x14ac:dyDescent="0.3">
      <c r="A252">
        <v>250</v>
      </c>
      <c r="B252">
        <v>250</v>
      </c>
      <c r="C252">
        <v>0.95358538825193295</v>
      </c>
      <c r="D252">
        <v>0.97121568842716999</v>
      </c>
      <c r="E252">
        <v>0.95822684942673897</v>
      </c>
    </row>
    <row r="253" spans="1:5" x14ac:dyDescent="0.3">
      <c r="A253">
        <v>251</v>
      </c>
      <c r="B253">
        <v>251</v>
      </c>
      <c r="C253">
        <v>0.96276545401679603</v>
      </c>
      <c r="D253">
        <v>0.97693333806926697</v>
      </c>
      <c r="E253">
        <v>0.96648890861511605</v>
      </c>
    </row>
    <row r="254" spans="1:5" x14ac:dyDescent="0.3">
      <c r="A254">
        <v>252</v>
      </c>
      <c r="B254">
        <v>252</v>
      </c>
      <c r="C254">
        <v>0.97199686644121297</v>
      </c>
      <c r="D254">
        <v>0.98267057493664101</v>
      </c>
      <c r="E254">
        <v>0.97479717979709202</v>
      </c>
    </row>
    <row r="255" spans="1:5" x14ac:dyDescent="0.3">
      <c r="A255">
        <v>253</v>
      </c>
      <c r="B255">
        <v>253</v>
      </c>
      <c r="C255">
        <v>0.98127970725506497</v>
      </c>
      <c r="D255">
        <v>0.98842741815420898</v>
      </c>
      <c r="E255">
        <v>0.98315173652955801</v>
      </c>
    </row>
    <row r="256" spans="1:5" x14ac:dyDescent="0.3">
      <c r="A256">
        <v>254</v>
      </c>
      <c r="B256">
        <v>254</v>
      </c>
      <c r="C256">
        <v>0.99061405799386704</v>
      </c>
      <c r="D256">
        <v>0.994203886818948</v>
      </c>
      <c r="E256">
        <v>0.99155265219448097</v>
      </c>
    </row>
    <row r="257" spans="1:5" x14ac:dyDescent="0.3">
      <c r="A257">
        <v>255</v>
      </c>
      <c r="B257">
        <v>255</v>
      </c>
      <c r="C257">
        <v>1</v>
      </c>
      <c r="D257">
        <v>1</v>
      </c>
      <c r="E257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abSelected="1" workbookViewId="0">
      <selection sqref="A1:D1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1</v>
      </c>
      <c r="F1" t="s">
        <v>3</v>
      </c>
      <c r="G1" t="s">
        <v>2</v>
      </c>
    </row>
    <row r="2" spans="1:7" x14ac:dyDescent="0.25">
      <c r="A2">
        <v>0</v>
      </c>
      <c r="B2">
        <v>0</v>
      </c>
      <c r="C2">
        <v>1E-3</v>
      </c>
      <c r="D2">
        <v>1E-3</v>
      </c>
      <c r="E2">
        <v>0</v>
      </c>
      <c r="F2">
        <v>0.1</v>
      </c>
      <c r="G2">
        <v>0.1</v>
      </c>
    </row>
    <row r="3" spans="1:7" x14ac:dyDescent="0.25">
      <c r="A3">
        <v>1</v>
      </c>
      <c r="B3" s="1">
        <v>1.6761140515309101E-6</v>
      </c>
      <c r="C3">
        <v>1.1652960354944101E-3</v>
      </c>
      <c r="D3">
        <v>1.0016744379374701E-3</v>
      </c>
      <c r="E3" s="1">
        <v>1.67611405153091E-4</v>
      </c>
      <c r="F3">
        <v>0.116529603549441</v>
      </c>
      <c r="G3">
        <v>0.10016744379374699</v>
      </c>
    </row>
    <row r="4" spans="1:7" x14ac:dyDescent="0.25">
      <c r="A4">
        <v>2</v>
      </c>
      <c r="B4" s="1">
        <v>8.8465830014105702E-6</v>
      </c>
      <c r="C4">
        <v>1.34552094391945E-3</v>
      </c>
      <c r="D4">
        <v>1.0088377364184001E-3</v>
      </c>
      <c r="E4" s="1">
        <v>8.8465830014105705E-4</v>
      </c>
      <c r="F4">
        <v>0.13455209439194499</v>
      </c>
      <c r="G4">
        <v>0.10088377364183999</v>
      </c>
    </row>
    <row r="5" spans="1:7" x14ac:dyDescent="0.25">
      <c r="A5">
        <v>3</v>
      </c>
      <c r="B5" s="1">
        <v>2.3409631550210199E-5</v>
      </c>
      <c r="C5">
        <v>1.5410369900091599E-3</v>
      </c>
      <c r="D5">
        <v>1.0233862219186599E-3</v>
      </c>
      <c r="E5">
        <v>2.3409631550210201E-3</v>
      </c>
      <c r="F5">
        <v>0.154103699000916</v>
      </c>
      <c r="G5">
        <v>0.102338622191866</v>
      </c>
    </row>
    <row r="6" spans="1:7" x14ac:dyDescent="0.25">
      <c r="A6">
        <v>4</v>
      </c>
      <c r="B6" s="1">
        <v>4.6692545014681002E-5</v>
      </c>
      <c r="C6">
        <v>1.7521939950277199E-3</v>
      </c>
      <c r="D6">
        <v>1.0466458524696601E-3</v>
      </c>
      <c r="E6">
        <v>4.6692545014681E-3</v>
      </c>
      <c r="F6">
        <v>0.17521939950277199</v>
      </c>
      <c r="G6">
        <v>0.10466458524696599</v>
      </c>
    </row>
    <row r="7" spans="1:7" x14ac:dyDescent="0.25">
      <c r="A7">
        <v>5</v>
      </c>
      <c r="B7" s="1">
        <v>7.9768527898346102E-5</v>
      </c>
      <c r="C7">
        <v>1.9793304157413902E-3</v>
      </c>
      <c r="D7">
        <v>1.0796887593704401E-3</v>
      </c>
      <c r="E7">
        <v>7.9768527898346191E-3</v>
      </c>
      <c r="F7">
        <v>0.19793304157413899</v>
      </c>
      <c r="G7">
        <v>0.107968875937044</v>
      </c>
    </row>
    <row r="8" spans="1:7" x14ac:dyDescent="0.25">
      <c r="A8">
        <v>6</v>
      </c>
      <c r="B8" s="1">
        <v>1.2355677607512401E-4</v>
      </c>
      <c r="C8">
        <v>2.2227742790667899E-3</v>
      </c>
      <c r="D8">
        <v>1.1234332192990399E-3</v>
      </c>
      <c r="E8">
        <v>1.23556776075124E-2</v>
      </c>
      <c r="F8">
        <v>0.22227742790667901</v>
      </c>
      <c r="G8">
        <v>0.112343321929904</v>
      </c>
    </row>
    <row r="9" spans="1:7" x14ac:dyDescent="0.25">
      <c r="A9">
        <v>7</v>
      </c>
      <c r="B9" s="1">
        <v>1.78870558488756E-4</v>
      </c>
      <c r="C9">
        <v>2.4828439978346402E-3</v>
      </c>
      <c r="D9">
        <v>1.17869168793026E-3</v>
      </c>
      <c r="E9">
        <v>1.7887055848875601E-2</v>
      </c>
      <c r="F9">
        <v>0.248284399783464</v>
      </c>
      <c r="G9">
        <v>0.117869168793026</v>
      </c>
    </row>
    <row r="10" spans="1:7" x14ac:dyDescent="0.25">
      <c r="A10">
        <v>8</v>
      </c>
      <c r="B10" s="1">
        <v>2.46444730083964E-4</v>
      </c>
      <c r="C10">
        <v>2.7598490876425399E-3</v>
      </c>
      <c r="D10">
        <v>1.2461982853538801E-3</v>
      </c>
      <c r="E10">
        <v>2.4644473008396402E-2</v>
      </c>
      <c r="F10">
        <v>0.27598490876425402</v>
      </c>
      <c r="G10">
        <v>0.124619828535388</v>
      </c>
    </row>
    <row r="11" spans="1:7" x14ac:dyDescent="0.25">
      <c r="A11">
        <v>9</v>
      </c>
      <c r="B11" s="1">
        <v>3.26953197973648E-4</v>
      </c>
      <c r="C11">
        <v>3.0540908006715002E-3</v>
      </c>
      <c r="D11">
        <v>1.32662624477567E-3</v>
      </c>
      <c r="E11">
        <v>3.26953197973648E-2</v>
      </c>
      <c r="F11">
        <v>0.30540908006715001</v>
      </c>
      <c r="G11">
        <v>0.13266262447756699</v>
      </c>
    </row>
    <row r="12" spans="1:7" x14ac:dyDescent="0.25">
      <c r="A12">
        <v>10</v>
      </c>
      <c r="B12" s="1">
        <v>4.2102081437030403E-4</v>
      </c>
      <c r="C12">
        <v>3.3658626892224498E-3</v>
      </c>
      <c r="D12">
        <v>1.42059979355593E-3</v>
      </c>
      <c r="E12">
        <v>4.2102081437030398E-2</v>
      </c>
      <c r="F12">
        <v>0.33658626892224502</v>
      </c>
      <c r="G12">
        <v>0.142059979355593</v>
      </c>
    </row>
    <row r="13" spans="1:7" x14ac:dyDescent="0.25">
      <c r="A13">
        <v>11</v>
      </c>
      <c r="B13" s="1">
        <v>5.2923189693504004E-4</v>
      </c>
      <c r="C13">
        <v>3.6954511093266699E-3</v>
      </c>
      <c r="D13">
        <v>1.5287026650380999E-3</v>
      </c>
      <c r="E13">
        <v>5.2923189693504E-2</v>
      </c>
      <c r="F13">
        <v>0.36954511093266701</v>
      </c>
      <c r="G13">
        <v>0.15287026650381</v>
      </c>
    </row>
    <row r="14" spans="1:7" x14ac:dyDescent="0.25">
      <c r="A14">
        <v>12</v>
      </c>
      <c r="B14" s="1">
        <v>6.5213657384288802E-4</v>
      </c>
      <c r="C14">
        <v>4.0431356729105196E-3</v>
      </c>
      <c r="D14">
        <v>1.6514844372690399E-3</v>
      </c>
      <c r="E14">
        <v>6.5213657384288803E-2</v>
      </c>
      <c r="F14">
        <v>0.404313567291052</v>
      </c>
      <c r="G14">
        <v>0.16514844372690399</v>
      </c>
    </row>
    <row r="15" spans="1:7" x14ac:dyDescent="0.25">
      <c r="A15">
        <v>13</v>
      </c>
      <c r="B15" s="1">
        <v>7.90255655362185E-4</v>
      </c>
      <c r="C15">
        <v>4.4091896555188796E-3</v>
      </c>
      <c r="D15">
        <v>1.78946539970682E-3</v>
      </c>
      <c r="E15">
        <v>7.9025565536218506E-2</v>
      </c>
      <c r="F15">
        <v>0.44091896555188798</v>
      </c>
      <c r="G15">
        <v>0.17894653997068199</v>
      </c>
    </row>
    <row r="16" spans="1:7" x14ac:dyDescent="0.25">
      <c r="A16">
        <v>14</v>
      </c>
      <c r="B16" s="1">
        <v>9.4408446772111898E-4</v>
      </c>
      <c r="C16">
        <v>4.7938803654271698E-3</v>
      </c>
      <c r="D16">
        <v>1.9431403832533901E-3</v>
      </c>
      <c r="E16">
        <v>9.4408446772111895E-2</v>
      </c>
      <c r="F16">
        <v>0.479388036542717</v>
      </c>
      <c r="G16">
        <v>0.194314038325339</v>
      </c>
    </row>
    <row r="17" spans="1:7" x14ac:dyDescent="0.25">
      <c r="A17">
        <v>15</v>
      </c>
      <c r="B17">
        <v>1.1140959326111301E-3</v>
      </c>
      <c r="C17">
        <v>5.1974694790284702E-3</v>
      </c>
      <c r="D17">
        <v>2.1129818366785202E-3</v>
      </c>
      <c r="E17">
        <v>0.11140959326111299</v>
      </c>
      <c r="F17">
        <v>0.51974694790284703</v>
      </c>
      <c r="G17">
        <v>0.211298183667852</v>
      </c>
    </row>
    <row r="18" spans="1:7" x14ac:dyDescent="0.25">
      <c r="A18">
        <v>16</v>
      </c>
      <c r="B18">
        <v>1.30074308365632E-3</v>
      </c>
      <c r="C18">
        <v>5.6202133466189599E-3</v>
      </c>
      <c r="D18">
        <v>2.29944234057267E-3</v>
      </c>
      <c r="E18">
        <v>0.130074308365632</v>
      </c>
      <c r="F18">
        <v>0.56202133466189597</v>
      </c>
      <c r="G18">
        <v>0.22994423405726699</v>
      </c>
    </row>
    <row r="19" spans="1:7" x14ac:dyDescent="0.25">
      <c r="A19">
        <v>17</v>
      </c>
      <c r="B19">
        <v>1.5044611531814501E-3</v>
      </c>
      <c r="C19">
        <v>6.0623632720812597E-3</v>
      </c>
      <c r="D19">
        <v>2.5029566920282699E-3</v>
      </c>
      <c r="E19">
        <v>0.150446115318145</v>
      </c>
      <c r="F19">
        <v>0.60623632720812604</v>
      </c>
      <c r="G19">
        <v>0.25029566920282698</v>
      </c>
    </row>
    <row r="20" spans="1:7" x14ac:dyDescent="0.25">
      <c r="A20">
        <v>18</v>
      </c>
      <c r="B20">
        <v>1.7256693247148999E-3</v>
      </c>
      <c r="C20">
        <v>6.5241657694538003E-3</v>
      </c>
      <c r="D20">
        <v>2.72394365539018E-3</v>
      </c>
      <c r="E20">
        <v>0.17256693247148999</v>
      </c>
      <c r="F20">
        <v>0.65241657694538002</v>
      </c>
      <c r="G20">
        <v>0.27239436553901802</v>
      </c>
    </row>
    <row r="21" spans="1:7" x14ac:dyDescent="0.25">
      <c r="A21">
        <v>19</v>
      </c>
      <c r="B21">
        <v>1.9647722211283401E-3</v>
      </c>
      <c r="C21">
        <v>7.0058627989500596E-3</v>
      </c>
      <c r="D21">
        <v>2.96280744890721E-3</v>
      </c>
      <c r="E21">
        <v>0.196477222112834</v>
      </c>
      <c r="F21">
        <v>0.70058627989500599</v>
      </c>
      <c r="G21">
        <v>0.29628074489072098</v>
      </c>
    </row>
    <row r="22" spans="1:7" x14ac:dyDescent="0.25">
      <c r="A22">
        <v>20</v>
      </c>
      <c r="B22">
        <v>2.2221611806466498E-3</v>
      </c>
      <c r="C22">
        <v>7.5076919846394597E-3</v>
      </c>
      <c r="D22">
        <v>3.2199390194660002E-3</v>
      </c>
      <c r="E22">
        <v>0.22221611806466501</v>
      </c>
      <c r="F22">
        <v>0.75076919846394596</v>
      </c>
      <c r="G22">
        <v>0.32199390194659999</v>
      </c>
    </row>
    <row r="23" spans="1:7" x14ac:dyDescent="0.25">
      <c r="A23">
        <v>21</v>
      </c>
      <c r="B23">
        <v>2.4982153604508998E-3</v>
      </c>
      <c r="C23">
        <v>8.0298868157057997E-3</v>
      </c>
      <c r="D23">
        <v>3.4957171450904498E-3</v>
      </c>
      <c r="E23">
        <v>0.24982153604509</v>
      </c>
      <c r="F23">
        <v>0.80298868157058001</v>
      </c>
      <c r="G23">
        <v>0.34957171450904501</v>
      </c>
    </row>
    <row r="24" spans="1:7" x14ac:dyDescent="0.25">
      <c r="A24">
        <v>22</v>
      </c>
      <c r="B24">
        <v>2.79330269855652E-3</v>
      </c>
      <c r="C24">
        <v>8.5726768329507097E-3</v>
      </c>
      <c r="D24">
        <v>3.7905093958579602E-3</v>
      </c>
      <c r="E24">
        <v>0.27933026985565201</v>
      </c>
      <c r="F24">
        <v>0.85726768329507097</v>
      </c>
      <c r="G24">
        <v>0.379050939585796</v>
      </c>
    </row>
    <row r="25" spans="1:7" x14ac:dyDescent="0.25">
      <c r="A25">
        <v>23</v>
      </c>
      <c r="B25">
        <v>3.1077807579958298E-3</v>
      </c>
      <c r="C25">
        <v>9.1362878019994199E-3</v>
      </c>
      <c r="D25">
        <v>4.1046729772378403E-3</v>
      </c>
      <c r="E25">
        <v>0.310778075799583</v>
      </c>
      <c r="F25">
        <v>0.91362878019994198</v>
      </c>
      <c r="G25">
        <v>0.41046729772378399</v>
      </c>
    </row>
    <row r="26" spans="1:7" x14ac:dyDescent="0.25">
      <c r="A26">
        <v>24</v>
      </c>
      <c r="B26">
        <v>3.4419974723600899E-3</v>
      </c>
      <c r="C26">
        <v>9.7209418744864402E-3</v>
      </c>
      <c r="D26">
        <v>4.4385554748877301E-3</v>
      </c>
      <c r="E26">
        <v>0.34419974723600899</v>
      </c>
      <c r="F26">
        <v>0.97209418744864395</v>
      </c>
      <c r="G26">
        <v>0.44385554748877298</v>
      </c>
    </row>
    <row r="27" spans="1:7" x14ac:dyDescent="0.25">
      <c r="A27">
        <v>25</v>
      </c>
      <c r="B27">
        <v>3.79629180798135E-3</v>
      </c>
      <c r="C27">
        <v>1.0326857738346599E-2</v>
      </c>
      <c r="D27">
        <v>4.7924955161733696E-3</v>
      </c>
      <c r="E27">
        <v>0.37962918079813501</v>
      </c>
      <c r="F27">
        <v>1.03268577383466</v>
      </c>
      <c r="G27">
        <v>0.47924955161733701</v>
      </c>
    </row>
    <row r="28" spans="1:7" x14ac:dyDescent="0.25">
      <c r="A28">
        <v>26</v>
      </c>
      <c r="B28">
        <v>4.1709943551336802E-3</v>
      </c>
      <c r="C28">
        <v>1.09542507582057E-2</v>
      </c>
      <c r="D28">
        <v>5.1668233607785503E-3</v>
      </c>
      <c r="E28">
        <v>0.41709943551336798</v>
      </c>
      <c r="F28">
        <v>1.0954250758205699</v>
      </c>
      <c r="G28">
        <v>0.51668233607785496</v>
      </c>
    </row>
    <row r="29" spans="1:7" x14ac:dyDescent="0.25">
      <c r="A29">
        <v>27</v>
      </c>
      <c r="B29">
        <v>4.5664278583759004E-3</v>
      </c>
      <c r="C29">
        <v>1.1603333106750499E-2</v>
      </c>
      <c r="D29">
        <v>5.56186143051753E-3</v>
      </c>
      <c r="E29">
        <v>0.45664278583758999</v>
      </c>
      <c r="F29">
        <v>1.16033331067505</v>
      </c>
      <c r="G29">
        <v>0.55618614305175296</v>
      </c>
    </row>
    <row r="30" spans="1:7" x14ac:dyDescent="0.25">
      <c r="A30">
        <v>28</v>
      </c>
      <c r="B30">
        <v>4.9829076943833303E-3</v>
      </c>
      <c r="C30">
        <v>1.2274313887863E-2</v>
      </c>
      <c r="D30">
        <v>5.97792478668895E-3</v>
      </c>
      <c r="E30">
        <v>0.498290769438333</v>
      </c>
      <c r="F30">
        <v>1.2274313887863</v>
      </c>
      <c r="G30">
        <v>0.59779247866889496</v>
      </c>
    </row>
    <row r="31" spans="1:7" x14ac:dyDescent="0.25">
      <c r="A31">
        <v>29</v>
      </c>
      <c r="B31">
        <v>5.4207423042060502E-3</v>
      </c>
      <c r="C31">
        <v>1.2967399252215701E-2</v>
      </c>
      <c r="D31">
        <v>6.41532156190184E-3</v>
      </c>
      <c r="E31">
        <v>0.54207423042060499</v>
      </c>
      <c r="F31">
        <v>1.2967399252215699</v>
      </c>
      <c r="G31">
        <v>0.641532156190184</v>
      </c>
    </row>
    <row r="32" spans="1:7" x14ac:dyDescent="0.25">
      <c r="A32">
        <v>30</v>
      </c>
      <c r="B32">
        <v>5.8802335857611699E-3</v>
      </c>
      <c r="C32">
        <v>1.36827925059535E-2</v>
      </c>
      <c r="D32">
        <v>6.8743533521754101E-3</v>
      </c>
      <c r="E32">
        <v>0.58802335857611698</v>
      </c>
      <c r="F32">
        <v>1.36827925059535</v>
      </c>
      <c r="G32">
        <v>0.68743533521754097</v>
      </c>
    </row>
    <row r="33" spans="1:7" x14ac:dyDescent="0.25">
      <c r="A33">
        <v>31</v>
      </c>
      <c r="B33">
        <v>6.3616772514530099E-3</v>
      </c>
      <c r="C33">
        <v>1.44206942130208E-2</v>
      </c>
      <c r="D33">
        <v>7.3553155742015599E-3</v>
      </c>
      <c r="E33">
        <v>0.63616772514530096</v>
      </c>
      <c r="F33">
        <v>1.4420694213020799</v>
      </c>
      <c r="G33">
        <v>0.73553155742015597</v>
      </c>
    </row>
    <row r="34" spans="1:7" x14ac:dyDescent="0.25">
      <c r="A34">
        <v>32</v>
      </c>
      <c r="B34">
        <v>6.8653631550706102E-3</v>
      </c>
      <c r="C34">
        <v>1.51813022916382E-2</v>
      </c>
      <c r="D34">
        <v>7.8584977919155304E-3</v>
      </c>
      <c r="E34">
        <v>0.68653631550706096</v>
      </c>
      <c r="F34">
        <v>1.5181302291638199</v>
      </c>
      <c r="G34">
        <v>0.78584977919155397</v>
      </c>
    </row>
    <row r="35" spans="1:7" x14ac:dyDescent="0.25">
      <c r="A35">
        <v>33</v>
      </c>
      <c r="B35">
        <v>7.3915755915012404E-3</v>
      </c>
      <c r="C35">
        <v>1.5964812105381001E-2</v>
      </c>
      <c r="D35">
        <v>8.3841840159097399E-3</v>
      </c>
      <c r="E35">
        <v>0.73915755915012404</v>
      </c>
      <c r="F35">
        <v>1.5964812105381001</v>
      </c>
      <c r="G35">
        <v>0.83841840159097403</v>
      </c>
    </row>
    <row r="36" spans="1:7" x14ac:dyDescent="0.25">
      <c r="A36">
        <v>34</v>
      </c>
      <c r="B36">
        <v>7.9405935722937603E-3</v>
      </c>
      <c r="C36">
        <v>1.6771416549269901E-2</v>
      </c>
      <c r="D36">
        <v>8.9326529787214608E-3</v>
      </c>
      <c r="E36">
        <v>0.79405935722937604</v>
      </c>
      <c r="F36">
        <v>1.67714165492699</v>
      </c>
      <c r="G36">
        <v>0.89326529787214604</v>
      </c>
    </row>
    <row r="37" spans="1:7" x14ac:dyDescent="0.25">
      <c r="A37">
        <v>35</v>
      </c>
      <c r="B37">
        <v>8.5126910796857504E-3</v>
      </c>
      <c r="C37">
        <v>1.7601306131243499E-2</v>
      </c>
      <c r="D37">
        <v>9.5041783886060695E-3</v>
      </c>
      <c r="E37">
        <v>0.85126910796857502</v>
      </c>
      <c r="F37">
        <v>1.7601306131243499</v>
      </c>
      <c r="G37">
        <v>0.95041783886060704</v>
      </c>
    </row>
    <row r="38" spans="1:7" x14ac:dyDescent="0.25">
      <c r="A38">
        <v>36</v>
      </c>
      <c r="B38">
        <v>9.1081373013577206E-3</v>
      </c>
      <c r="C38">
        <v>1.84546690493494E-2</v>
      </c>
      <c r="D38">
        <v>1.00990291640563E-2</v>
      </c>
      <c r="E38">
        <v>0.91081373013577205</v>
      </c>
      <c r="F38">
        <v>1.8454669049349399</v>
      </c>
      <c r="G38">
        <v>1.0099029164056299</v>
      </c>
    </row>
    <row r="39" spans="1:7" x14ac:dyDescent="0.25">
      <c r="A39">
        <v>37</v>
      </c>
      <c r="B39">
        <v>9.7271968478817201E-3</v>
      </c>
      <c r="C39">
        <v>1.9331691264958699E-2</v>
      </c>
      <c r="D39">
        <v>1.07174696510338E-2</v>
      </c>
      <c r="E39">
        <v>0.97271968478817195</v>
      </c>
      <c r="F39">
        <v>1.9331691264958699</v>
      </c>
      <c r="G39">
        <v>1.07174696510338</v>
      </c>
    </row>
    <row r="40" spans="1:7" x14ac:dyDescent="0.25">
      <c r="A40">
        <v>38</v>
      </c>
      <c r="B40">
        <v>1.03701299545827E-2</v>
      </c>
      <c r="C40">
        <v>2.0232556572282699E-2</v>
      </c>
      <c r="D40">
        <v>1.1359759824628101E-2</v>
      </c>
      <c r="E40">
        <v>1.0370129954582701</v>
      </c>
      <c r="F40">
        <v>2.0232556572282698</v>
      </c>
      <c r="G40">
        <v>1.13597598246281</v>
      </c>
    </row>
    <row r="41" spans="1:7" x14ac:dyDescent="0.25">
      <c r="A41">
        <v>39</v>
      </c>
      <c r="B41">
        <v>1.1037192669318401E-2</v>
      </c>
      <c r="C41">
        <v>2.1157446664444801E-2</v>
      </c>
      <c r="D41">
        <v>1.2026155476649101E-2</v>
      </c>
      <c r="E41">
        <v>1.1037192669318401</v>
      </c>
      <c r="F41">
        <v>2.1157446664444799</v>
      </c>
      <c r="G41">
        <v>1.2026155476649101</v>
      </c>
    </row>
    <row r="42" spans="1:7" x14ac:dyDescent="0.25">
      <c r="A42">
        <v>40</v>
      </c>
      <c r="B42">
        <v>1.17286370275027E-2</v>
      </c>
      <c r="C42">
        <v>2.2106541196340399E-2</v>
      </c>
      <c r="D42">
        <v>1.27169083904752E-2</v>
      </c>
      <c r="E42">
        <v>1.17286370275027</v>
      </c>
      <c r="F42">
        <v>2.2106541196340399</v>
      </c>
      <c r="G42">
        <v>1.2716908390475199</v>
      </c>
    </row>
    <row r="43" spans="1:7" x14ac:dyDescent="0.25">
      <c r="A43">
        <v>41</v>
      </c>
      <c r="B43">
        <v>1.2444711215541301E-2</v>
      </c>
      <c r="C43">
        <v>2.3080017844495902E-2</v>
      </c>
      <c r="D43">
        <v>1.34322665043258E-2</v>
      </c>
      <c r="E43">
        <v>1.24447112155413</v>
      </c>
      <c r="F43">
        <v>2.3080017844495901</v>
      </c>
      <c r="G43">
        <v>1.34322665043258</v>
      </c>
    </row>
    <row r="44" spans="1:7" x14ac:dyDescent="0.25">
      <c r="A44">
        <v>42</v>
      </c>
      <c r="B44">
        <v>1.31856597237173E-2</v>
      </c>
      <c r="C44">
        <v>2.4078052364123199E-2</v>
      </c>
      <c r="D44">
        <v>1.4172474063993599E-2</v>
      </c>
      <c r="E44">
        <v>1.31856597237173</v>
      </c>
      <c r="F44">
        <v>2.4078052364123201</v>
      </c>
      <c r="G44">
        <v>1.4172474063993601</v>
      </c>
    </row>
    <row r="45" spans="1:7" x14ac:dyDescent="0.25">
      <c r="A45">
        <v>43</v>
      </c>
      <c r="B45">
        <v>1.3951723489444999E-2</v>
      </c>
      <c r="C45">
        <v>2.51008186435463E-2</v>
      </c>
      <c r="D45">
        <v>1.49377717659556E-2</v>
      </c>
      <c r="E45">
        <v>1.3951723489445</v>
      </c>
      <c r="F45">
        <v>2.5100818643546301</v>
      </c>
      <c r="G45">
        <v>1.4937771765955601</v>
      </c>
    </row>
    <row r="46" spans="1:7" x14ac:dyDescent="0.25">
      <c r="A46">
        <v>44</v>
      </c>
      <c r="B46">
        <v>1.47431400317144E-2</v>
      </c>
      <c r="C46">
        <v>2.6148488756167099E-2</v>
      </c>
      <c r="D46">
        <v>1.5728396891682699E-2</v>
      </c>
      <c r="E46">
        <v>1.4743140031714399</v>
      </c>
      <c r="F46">
        <v>2.6148488756167101</v>
      </c>
      <c r="G46">
        <v>1.5728396891682701</v>
      </c>
    </row>
    <row r="47" spans="1:7" x14ac:dyDescent="0.25">
      <c r="A47">
        <v>45</v>
      </c>
      <c r="B47">
        <v>1.55601435774572E-2</v>
      </c>
      <c r="C47">
        <v>2.722123301012E-2</v>
      </c>
      <c r="D47">
        <v>1.6544583433879701E-2</v>
      </c>
      <c r="E47">
        <v>1.5560143577457199</v>
      </c>
      <c r="F47">
        <v>2.7221233010120001</v>
      </c>
      <c r="G47">
        <v>1.65445834338797</v>
      </c>
    </row>
    <row r="48" spans="1:7" x14ac:dyDescent="0.25">
      <c r="A48">
        <v>46</v>
      </c>
      <c r="B48">
        <v>1.6402965180493102E-2</v>
      </c>
      <c r="C48">
        <v>2.83192199957557E-2</v>
      </c>
      <c r="D48">
        <v>1.7386562215312599E-2</v>
      </c>
      <c r="E48">
        <v>1.6402965180493101</v>
      </c>
      <c r="F48">
        <v>2.8319219995755698</v>
      </c>
      <c r="G48">
        <v>1.73865622153126</v>
      </c>
    </row>
    <row r="49" spans="1:7" x14ac:dyDescent="0.25">
      <c r="A49">
        <v>47</v>
      </c>
      <c r="B49">
        <v>1.7271832833645501E-2</v>
      </c>
      <c r="C49">
        <v>2.9442616631084401E-2</v>
      </c>
      <c r="D49">
        <v>1.8254561000811801E-2</v>
      </c>
      <c r="E49">
        <v>1.72718328336455</v>
      </c>
      <c r="F49">
        <v>2.9442616631084402</v>
      </c>
      <c r="G49">
        <v>1.82545610008118</v>
      </c>
    </row>
    <row r="50" spans="1:7" x14ac:dyDescent="0.25">
      <c r="A50">
        <v>48</v>
      </c>
      <c r="B50">
        <v>1.8166971574557701E-2</v>
      </c>
      <c r="C50">
        <v>3.0591588205295901E-2</v>
      </c>
      <c r="D50">
        <v>1.91488046029832E-2</v>
      </c>
      <c r="E50">
        <v>1.81669715745577</v>
      </c>
      <c r="F50">
        <v>3.0591588205295901</v>
      </c>
      <c r="G50">
        <v>1.91488046029832</v>
      </c>
    </row>
    <row r="51" spans="1:7" x14ac:dyDescent="0.25">
      <c r="A51">
        <v>49</v>
      </c>
      <c r="B51">
        <v>1.9088603585690801E-2</v>
      </c>
      <c r="C51">
        <v>3.17662984204699E-2</v>
      </c>
      <c r="D51">
        <v>2.0069514982105099E-2</v>
      </c>
      <c r="E51">
        <v>1.90886035856908</v>
      </c>
      <c r="F51">
        <v>3.1766298420469901</v>
      </c>
      <c r="G51">
        <v>2.0069514982105101</v>
      </c>
    </row>
    <row r="52" spans="1:7" x14ac:dyDescent="0.25">
      <c r="A52">
        <v>50</v>
      </c>
      <c r="B52">
        <v>2.0036948288934899E-2</v>
      </c>
      <c r="C52">
        <v>3.2966909431576999E-2</v>
      </c>
      <c r="D52">
        <v>2.10169113406459E-2</v>
      </c>
      <c r="E52">
        <v>2.0036948288934902</v>
      </c>
      <c r="F52">
        <v>3.2966909431576998</v>
      </c>
      <c r="G52">
        <v>2.1016911340645898</v>
      </c>
    </row>
    <row r="53" spans="1:7" x14ac:dyDescent="0.25">
      <c r="A53">
        <v>51</v>
      </c>
      <c r="B53">
        <v>2.1012222435230099E-2</v>
      </c>
      <c r="C53">
        <v>3.4193581884866903E-2</v>
      </c>
      <c r="D53">
        <v>2.19912102127949E-2</v>
      </c>
      <c r="E53">
        <v>2.1012222435230101</v>
      </c>
      <c r="F53">
        <v>3.4193581884866902</v>
      </c>
      <c r="G53">
        <v>2.1991210212794901</v>
      </c>
    </row>
    <row r="54" spans="1:7" x14ac:dyDescent="0.25">
      <c r="A54">
        <v>52</v>
      </c>
      <c r="B54">
        <v>2.20146401895519E-2</v>
      </c>
      <c r="C54">
        <v>3.5446474954732597E-2</v>
      </c>
      <c r="D54">
        <v>2.2992625549362301E-2</v>
      </c>
      <c r="E54">
        <v>2.2014640189551899</v>
      </c>
      <c r="F54">
        <v>3.5446474954732499</v>
      </c>
      <c r="G54">
        <v>2.29926255493623</v>
      </c>
    </row>
    <row r="55" spans="1:7" x14ac:dyDescent="0.25">
      <c r="A55">
        <v>53</v>
      </c>
      <c r="B55">
        <v>2.3044413211588E-2</v>
      </c>
      <c r="C55">
        <v>3.6725746379132299E-2</v>
      </c>
      <c r="D55">
        <v>2.4021368798376401E-2</v>
      </c>
      <c r="E55">
        <v>2.3044413211588002</v>
      </c>
      <c r="F55">
        <v>3.6725746379132298</v>
      </c>
      <c r="G55">
        <v>2.4021368798376401</v>
      </c>
    </row>
    <row r="56" spans="1:7" x14ac:dyDescent="0.25">
      <c r="A56">
        <v>54</v>
      </c>
      <c r="B56">
        <v>2.41017507324029E-2</v>
      </c>
      <c r="C56">
        <v>3.80315524936473E-2</v>
      </c>
      <c r="D56">
        <v>2.5077648981670499E-2</v>
      </c>
      <c r="E56">
        <v>2.41017507324029</v>
      </c>
      <c r="F56">
        <v>3.80315524936473</v>
      </c>
      <c r="G56">
        <v>2.5077648981670499</v>
      </c>
    </row>
    <row r="57" spans="1:7" x14ac:dyDescent="0.25">
      <c r="A57">
        <v>55</v>
      </c>
      <c r="B57">
        <v>2.5186859627361599E-2</v>
      </c>
      <c r="C57">
        <v>3.9364048264245402E-2</v>
      </c>
      <c r="D57">
        <v>2.61616727677342E-2</v>
      </c>
      <c r="E57">
        <v>2.5186859627361602</v>
      </c>
      <c r="F57">
        <v>3.9364048264245399</v>
      </c>
      <c r="G57">
        <v>2.6161672767734201</v>
      </c>
    </row>
    <row r="58" spans="1:7" x14ac:dyDescent="0.25">
      <c r="A58">
        <v>56</v>
      </c>
      <c r="B58">
        <v>2.6299944485559699E-2</v>
      </c>
      <c r="C58">
        <v>4.0723387318819901E-2</v>
      </c>
      <c r="D58">
        <v>2.7273644541074098E-2</v>
      </c>
      <c r="E58">
        <v>2.6299944485559701</v>
      </c>
      <c r="F58">
        <v>4.0723387318819899</v>
      </c>
      <c r="G58">
        <v>2.72736445410741</v>
      </c>
    </row>
    <row r="59" spans="1:7" x14ac:dyDescent="0.25">
      <c r="A59">
        <v>57</v>
      </c>
      <c r="B59">
        <v>2.7441207675988798E-2</v>
      </c>
      <c r="C59">
        <v>4.2109721977563998E-2</v>
      </c>
      <c r="D59">
        <v>2.8413766468312798E-2</v>
      </c>
      <c r="E59">
        <v>2.7441207675988801</v>
      </c>
      <c r="F59">
        <v>4.2109721977563996</v>
      </c>
      <c r="G59">
        <v>2.84137664683128</v>
      </c>
    </row>
    <row r="60" spans="1:7" x14ac:dyDescent="0.25">
      <c r="A60">
        <v>58</v>
      </c>
      <c r="B60">
        <v>2.8610849410644699E-2</v>
      </c>
      <c r="C60">
        <v>4.3523203282240699E-2</v>
      </c>
      <c r="D60">
        <v>2.9582238561234001E-2</v>
      </c>
      <c r="E60">
        <v>2.8610849410644699</v>
      </c>
      <c r="F60">
        <v>4.3523203282240699</v>
      </c>
      <c r="G60">
        <v>2.9582238561234</v>
      </c>
    </row>
    <row r="61" spans="1:7" x14ac:dyDescent="0.25">
      <c r="A61">
        <v>59</v>
      </c>
      <c r="B61">
        <v>2.98090678047713E-2</v>
      </c>
      <c r="C61">
        <v>4.4963981024402501E-2</v>
      </c>
      <c r="D61">
        <v>3.0779258736966499E-2</v>
      </c>
      <c r="E61">
        <v>2.9809067804771301</v>
      </c>
      <c r="F61">
        <v>4.4963981024402502</v>
      </c>
      <c r="G61">
        <v>3.0779258736966502</v>
      </c>
    </row>
    <row r="62" spans="1:7" x14ac:dyDescent="0.25">
      <c r="A62">
        <v>60</v>
      </c>
      <c r="B62">
        <v>3.1036058934417299E-2</v>
      </c>
      <c r="C62">
        <v>4.6432203772613402E-2</v>
      </c>
      <c r="D62">
        <v>3.2005022875482902E-2</v>
      </c>
      <c r="E62">
        <v>3.1036058934417299</v>
      </c>
      <c r="F62">
        <v>4.6432203772613398</v>
      </c>
      <c r="G62">
        <v>3.2005022875482898</v>
      </c>
    </row>
    <row r="63" spans="1:7" x14ac:dyDescent="0.25">
      <c r="A63">
        <v>61</v>
      </c>
      <c r="B63">
        <v>3.2292016891468198E-2</v>
      </c>
      <c r="C63">
        <v>4.7928018898719303E-2</v>
      </c>
      <c r="D63">
        <v>3.32597248745767E-2</v>
      </c>
      <c r="E63">
        <v>3.2292016891468198</v>
      </c>
      <c r="F63">
        <v>4.7928018898719396</v>
      </c>
      <c r="G63">
        <v>3.3259724874576699</v>
      </c>
    </row>
    <row r="64" spans="1:7" x14ac:dyDescent="0.25">
      <c r="A64">
        <v>62</v>
      </c>
      <c r="B64">
        <v>3.3577133836304798E-2</v>
      </c>
      <c r="C64">
        <v>4.9451572603214797E-2</v>
      </c>
      <c r="D64">
        <v>3.4543556702468503E-2</v>
      </c>
      <c r="E64">
        <v>3.3577133836304802</v>
      </c>
      <c r="F64">
        <v>4.94515726032148</v>
      </c>
      <c r="G64">
        <v>3.4543556702468501</v>
      </c>
    </row>
    <row r="65" spans="1:7" x14ac:dyDescent="0.25">
      <c r="A65">
        <v>63</v>
      </c>
      <c r="B65">
        <v>3.4891600048227903E-2</v>
      </c>
      <c r="C65">
        <v>5.1003009939746699E-2</v>
      </c>
      <c r="D65">
        <v>3.5856708448179703E-2</v>
      </c>
      <c r="E65">
        <v>3.4891600048227902</v>
      </c>
      <c r="F65">
        <v>5.1003009939746704</v>
      </c>
      <c r="G65">
        <v>3.5856708448179702</v>
      </c>
    </row>
    <row r="66" spans="1:7" x14ac:dyDescent="0.25">
      <c r="A66">
        <v>64</v>
      </c>
      <c r="B66">
        <v>3.6235603973777702E-2</v>
      </c>
      <c r="C66">
        <v>5.2582474838795502E-2</v>
      </c>
      <c r="D66">
        <v>3.7199368369803899E-2</v>
      </c>
      <c r="E66">
        <v>3.6235603973777701</v>
      </c>
      <c r="F66">
        <v>5.2582474838795497</v>
      </c>
      <c r="G66">
        <v>3.71993683698039</v>
      </c>
    </row>
    <row r="67" spans="1:7" x14ac:dyDescent="0.25">
      <c r="A67">
        <v>65</v>
      </c>
      <c r="B67">
        <v>3.7609332273068001E-2</v>
      </c>
      <c r="C67">
        <v>5.4190110130572802E-2</v>
      </c>
      <c r="D67">
        <v>3.8571722940794903E-2</v>
      </c>
      <c r="E67">
        <v>3.7609332273068001</v>
      </c>
      <c r="F67">
        <v>5.4190110130572799</v>
      </c>
      <c r="G67">
        <v>3.8571722940794899</v>
      </c>
    </row>
    <row r="68" spans="1:7" x14ac:dyDescent="0.25">
      <c r="A68">
        <v>66</v>
      </c>
      <c r="B68">
        <v>3.9012969864246898E-2</v>
      </c>
      <c r="C68">
        <v>5.5826057567169303E-2</v>
      </c>
      <c r="D68">
        <v>3.9973956894382601E-2</v>
      </c>
      <c r="E68">
        <v>3.9012969864246898</v>
      </c>
      <c r="F68">
        <v>5.58260575671693</v>
      </c>
      <c r="G68">
        <v>3.9973956894382598</v>
      </c>
    </row>
    <row r="69" spans="1:7" x14ac:dyDescent="0.25">
      <c r="A69">
        <v>67</v>
      </c>
      <c r="B69">
        <v>4.0446699966186002E-2</v>
      </c>
      <c r="C69">
        <v>5.7490457843986598E-2</v>
      </c>
      <c r="D69">
        <v>4.1406253266219897E-2</v>
      </c>
      <c r="E69">
        <v>4.0446699966185999</v>
      </c>
      <c r="F69">
        <v>5.7490457843986604</v>
      </c>
      <c r="G69">
        <v>4.1406253266219899</v>
      </c>
    </row>
    <row r="70" spans="1:7" x14ac:dyDescent="0.25">
      <c r="A70">
        <v>68</v>
      </c>
      <c r="B70">
        <v>4.1910704139495998E-2</v>
      </c>
      <c r="C70">
        <v>5.9183450620486897E-2</v>
      </c>
      <c r="D70">
        <v>4.2868793435356503E-2</v>
      </c>
      <c r="E70">
        <v>4.1910704139495998</v>
      </c>
      <c r="F70">
        <v>5.9183450620486902</v>
      </c>
      <c r="G70">
        <v>4.2868793435356496</v>
      </c>
    </row>
    <row r="71" spans="1:7" x14ac:dyDescent="0.25">
      <c r="A71">
        <v>69</v>
      </c>
      <c r="B71">
        <v>4.3405162325956398E-2</v>
      </c>
      <c r="C71">
        <v>6.0905174540286898E-2</v>
      </c>
      <c r="D71">
        <v>4.4361757163630403E-2</v>
      </c>
      <c r="E71">
        <v>4.3405162325956397</v>
      </c>
      <c r="F71">
        <v>6.0905174540286904</v>
      </c>
      <c r="G71">
        <v>4.4361757163630404</v>
      </c>
    </row>
    <row r="72" spans="1:7" x14ac:dyDescent="0.25">
      <c r="A72">
        <v>70</v>
      </c>
      <c r="B72">
        <v>4.4930252886444803E-2</v>
      </c>
      <c r="C72">
        <v>6.2655767250626604E-2</v>
      </c>
      <c r="D72">
        <v>4.5885322633558302E-2</v>
      </c>
      <c r="E72">
        <v>4.4930252886444801</v>
      </c>
      <c r="F72">
        <v>6.2655767250626599</v>
      </c>
      <c r="G72">
        <v>4.5885322633558303</v>
      </c>
    </row>
    <row r="73" spans="1:7" x14ac:dyDescent="0.25">
      <c r="A73">
        <v>71</v>
      </c>
      <c r="B73">
        <v>4.6486152637442303E-2</v>
      </c>
      <c r="C73">
        <v>6.4435365421238996E-2</v>
      </c>
      <c r="D73">
        <v>4.7439666484804903E-2</v>
      </c>
      <c r="E73">
        <v>4.6486152637442304</v>
      </c>
      <c r="F73">
        <v>6.4435365421239004</v>
      </c>
      <c r="G73">
        <v>4.7439666484804901</v>
      </c>
    </row>
    <row r="74" spans="1:7" x14ac:dyDescent="0.25">
      <c r="A74">
        <v>72</v>
      </c>
      <c r="B74">
        <v>4.8073036886188698E-2</v>
      </c>
      <c r="C74">
        <v>6.6244104762645903E-2</v>
      </c>
      <c r="D74">
        <v>4.9024963849302501E-2</v>
      </c>
      <c r="E74">
        <v>4.8073036886188696</v>
      </c>
      <c r="F74">
        <v>6.6244104762645897</v>
      </c>
      <c r="G74">
        <v>4.9024963849302496</v>
      </c>
    </row>
    <row r="75" spans="1:7" x14ac:dyDescent="0.25">
      <c r="A75">
        <v>73</v>
      </c>
      <c r="B75">
        <v>4.9691079464555497E-2</v>
      </c>
      <c r="C75">
        <v>6.8082120043903099E-2</v>
      </c>
      <c r="D75">
        <v>5.0641388385091003E-2</v>
      </c>
      <c r="E75">
        <v>4.9691079464555497</v>
      </c>
      <c r="F75">
        <v>6.8082120043903096</v>
      </c>
      <c r="G75">
        <v>5.0641388385091002</v>
      </c>
    </row>
    <row r="76" spans="1:7" x14ac:dyDescent="0.25">
      <c r="A76">
        <v>74</v>
      </c>
      <c r="B76">
        <v>5.1340452761700302E-2</v>
      </c>
      <c r="C76">
        <v>6.9949545109819003E-2</v>
      </c>
      <c r="D76">
        <v>5.2289112308938603E-2</v>
      </c>
      <c r="E76">
        <v>5.1340452761700304</v>
      </c>
      <c r="F76">
        <v>6.9949545109819002</v>
      </c>
      <c r="G76">
        <v>5.2289112308938597</v>
      </c>
    </row>
    <row r="77" spans="1:7" x14ac:dyDescent="0.25">
      <c r="A77">
        <v>75</v>
      </c>
      <c r="B77">
        <v>5.3021327755563001E-2</v>
      </c>
      <c r="C77">
        <v>7.1846512897666595E-2</v>
      </c>
      <c r="D77">
        <v>5.3968306427807401E-2</v>
      </c>
      <c r="E77">
        <v>5.3021327755563004</v>
      </c>
      <c r="F77">
        <v>7.1846512897666601</v>
      </c>
      <c r="G77">
        <v>5.3968306427807402</v>
      </c>
    </row>
    <row r="78" spans="1:7" x14ac:dyDescent="0.25">
      <c r="A78">
        <v>76</v>
      </c>
      <c r="B78">
        <v>5.4733874043259398E-2</v>
      </c>
      <c r="C78">
        <v>7.3773155453410302E-2</v>
      </c>
      <c r="D78">
        <v>5.5679140169216101E-2</v>
      </c>
      <c r="E78">
        <v>5.4733874043259396</v>
      </c>
      <c r="F78">
        <v>7.3773155453410304</v>
      </c>
      <c r="G78">
        <v>5.5679140169216099</v>
      </c>
    </row>
    <row r="79" spans="1:7" x14ac:dyDescent="0.25">
      <c r="A79">
        <v>77</v>
      </c>
      <c r="B79">
        <v>5.6478259870425498E-2</v>
      </c>
      <c r="C79">
        <v>7.5729603947466306E-2</v>
      </c>
      <c r="D79">
        <v>5.7421781610555098E-2</v>
      </c>
      <c r="E79">
        <v>5.64782598704255</v>
      </c>
      <c r="F79">
        <v>7.5729603947466302</v>
      </c>
      <c r="G79">
        <v>5.7421781610555103</v>
      </c>
    </row>
    <row r="80" spans="1:7" x14ac:dyDescent="0.25">
      <c r="A80">
        <v>78</v>
      </c>
      <c r="B80">
        <v>5.8254652159561403E-2</v>
      </c>
      <c r="C80">
        <v>7.7715988690014795E-2</v>
      </c>
      <c r="D80">
        <v>5.9196397507401799E-2</v>
      </c>
      <c r="E80">
        <v>5.8254652159561404</v>
      </c>
      <c r="F80">
        <v>7.7715988690014797</v>
      </c>
      <c r="G80">
        <v>5.9196397507401803</v>
      </c>
    </row>
    <row r="81" spans="1:7" x14ac:dyDescent="0.25">
      <c r="A81">
        <v>79</v>
      </c>
      <c r="B81">
        <v>6.0063216537421298E-2</v>
      </c>
      <c r="C81">
        <v>7.9732439145882406E-2</v>
      </c>
      <c r="D81">
        <v>6.10031533208839E-2</v>
      </c>
      <c r="E81">
        <v>6.0063216537421296</v>
      </c>
      <c r="F81">
        <v>7.9732439145882399</v>
      </c>
      <c r="G81">
        <v>6.1003153320883898</v>
      </c>
    </row>
    <row r="82" spans="1:7" x14ac:dyDescent="0.25">
      <c r="A82">
        <v>80</v>
      </c>
      <c r="B82">
        <v>6.1904117361495099E-2</v>
      </c>
      <c r="C82">
        <v>8.1779083949010095E-2</v>
      </c>
      <c r="D82">
        <v>6.2842213244133596E-2</v>
      </c>
      <c r="E82">
        <v>6.1904117361495103</v>
      </c>
      <c r="F82">
        <v>8.1779083949010101</v>
      </c>
      <c r="G82">
        <v>6.2842213244133598</v>
      </c>
    </row>
    <row r="83" spans="1:7" x14ac:dyDescent="0.25">
      <c r="A83">
        <v>81</v>
      </c>
      <c r="B83">
        <v>6.3777517745620002E-2</v>
      </c>
      <c r="C83">
        <v>8.3856050916522804E-2</v>
      </c>
      <c r="D83">
        <v>6.4713740227874295E-2</v>
      </c>
      <c r="E83">
        <v>6.3777517745620003</v>
      </c>
      <c r="F83">
        <v>8.3856050916522804</v>
      </c>
      <c r="G83">
        <v>6.4713740227874297</v>
      </c>
    </row>
    <row r="84" spans="1:7" x14ac:dyDescent="0.25">
      <c r="A84">
        <v>82</v>
      </c>
      <c r="B84">
        <v>6.5683579584764007E-2</v>
      </c>
      <c r="C84">
        <v>8.5963467062416796E-2</v>
      </c>
      <c r="D84">
        <v>6.66178960051792E-2</v>
      </c>
      <c r="E84">
        <v>6.5683579584764002</v>
      </c>
      <c r="F84">
        <v>8.5963467062416807</v>
      </c>
      <c r="G84">
        <v>6.6617896005179196</v>
      </c>
    </row>
    <row r="85" spans="1:7" x14ac:dyDescent="0.25">
      <c r="A85">
        <v>83</v>
      </c>
      <c r="B85">
        <v>6.7622463579015996E-2</v>
      </c>
      <c r="C85">
        <v>8.8101458610877398E-2</v>
      </c>
      <c r="D85">
        <v>6.8554841115436999E-2</v>
      </c>
      <c r="E85">
        <v>6.7622463579016001</v>
      </c>
      <c r="F85">
        <v>8.8101458610877401</v>
      </c>
      <c r="G85">
        <v>6.8554841115437002</v>
      </c>
    </row>
    <row r="86" spans="1:7" x14ac:dyDescent="0.25">
      <c r="A86">
        <v>84</v>
      </c>
      <c r="B86">
        <v>6.9594329256818105E-2</v>
      </c>
      <c r="C86">
        <v>9.02701510092416E-2</v>
      </c>
      <c r="D86">
        <v>7.0524734927561297E-2</v>
      </c>
      <c r="E86">
        <v>6.9594329256818099</v>
      </c>
      <c r="F86">
        <v>9.0270151009241602</v>
      </c>
      <c r="G86">
        <v>7.0524734927561301</v>
      </c>
    </row>
    <row r="87" spans="1:7" x14ac:dyDescent="0.25">
      <c r="A87">
        <v>85</v>
      </c>
      <c r="B87">
        <v>7.1599334997472605E-2</v>
      </c>
      <c r="C87">
        <v>9.2469668940619101E-2</v>
      </c>
      <c r="D87">
        <v>7.2527735662475196E-2</v>
      </c>
      <c r="E87">
        <v>7.1599334997472601</v>
      </c>
      <c r="F87">
        <v>9.2469668940619094</v>
      </c>
      <c r="G87">
        <v>7.2527735662475203</v>
      </c>
    </row>
    <row r="88" spans="1:7" x14ac:dyDescent="0.25">
      <c r="A88">
        <v>86</v>
      </c>
      <c r="B88">
        <v>7.3637638052955007E-2</v>
      </c>
      <c r="C88">
        <v>9.4700136336182697E-2</v>
      </c>
      <c r="D88">
        <v>7.4564000414902007E-2</v>
      </c>
      <c r="E88">
        <v>7.3637638052955001</v>
      </c>
      <c r="F88">
        <v>9.4700136336182705</v>
      </c>
      <c r="G88">
        <v>7.4564000414902001</v>
      </c>
    </row>
    <row r="89" spans="1:7" x14ac:dyDescent="0.25">
      <c r="A89">
        <v>87</v>
      </c>
      <c r="B89">
        <v>7.57093945690612E-2</v>
      </c>
      <c r="C89">
        <v>9.6961676387140802E-2</v>
      </c>
      <c r="D89">
        <v>7.6633685174492094E-2</v>
      </c>
      <c r="E89">
        <v>7.5709394569061201</v>
      </c>
      <c r="F89">
        <v>9.6961676387140798</v>
      </c>
      <c r="G89">
        <v>7.6633685174492099</v>
      </c>
    </row>
    <row r="90" spans="1:7" x14ac:dyDescent="0.25">
      <c r="A90">
        <v>88</v>
      </c>
      <c r="B90">
        <v>7.7814759605918798E-2</v>
      </c>
      <c r="C90">
        <v>9.9254411556404007E-2</v>
      </c>
      <c r="D90">
        <v>7.8736944846312898E-2</v>
      </c>
      <c r="E90">
        <v>7.7814759605918802</v>
      </c>
      <c r="F90">
        <v>9.9254411556403994</v>
      </c>
      <c r="G90">
        <v>7.8736944846312902</v>
      </c>
    </row>
    <row r="91" spans="1:7" x14ac:dyDescent="0.25">
      <c r="A91">
        <v>89</v>
      </c>
      <c r="B91">
        <v>7.99538871578864E-2</v>
      </c>
      <c r="C91">
        <v>0.101578463589954</v>
      </c>
      <c r="D91">
        <v>8.0873933270728504E-2</v>
      </c>
      <c r="E91">
        <v>7.9953887157886401</v>
      </c>
      <c r="F91">
        <v>10.1578463589954</v>
      </c>
      <c r="G91">
        <v>8.0873933270728493</v>
      </c>
    </row>
    <row r="92" spans="1:7" x14ac:dyDescent="0.25">
      <c r="A92">
        <v>90</v>
      </c>
      <c r="B92">
        <v>8.2126930172867305E-2</v>
      </c>
      <c r="C92">
        <v>0.103933953527931</v>
      </c>
      <c r="D92">
        <v>8.3044803242694407E-2</v>
      </c>
      <c r="E92">
        <v>8.2126930172867301</v>
      </c>
      <c r="F92">
        <v>10.3933953527931</v>
      </c>
      <c r="G92">
        <v>8.3044803242694396</v>
      </c>
    </row>
    <row r="93" spans="1:7" x14ac:dyDescent="0.25">
      <c r="A93">
        <v>91</v>
      </c>
      <c r="B93">
        <v>8.4334040571060406E-2</v>
      </c>
      <c r="C93">
        <v>0.106321001715437</v>
      </c>
      <c r="D93">
        <v>8.52497065304893E-2</v>
      </c>
      <c r="E93">
        <v>8.4334040571060402</v>
      </c>
      <c r="F93">
        <v>10.6321001715437</v>
      </c>
      <c r="G93">
        <v>8.5249706530489302</v>
      </c>
    </row>
    <row r="94" spans="1:7" x14ac:dyDescent="0.25">
      <c r="A94">
        <v>92</v>
      </c>
      <c r="B94">
        <v>8.6575369263172094E-2</v>
      </c>
      <c r="C94">
        <v>0.108739727813083</v>
      </c>
      <c r="D94">
        <v>8.7488793893908998E-2</v>
      </c>
      <c r="E94">
        <v>8.6575369263172099</v>
      </c>
      <c r="F94">
        <v>10.8739727813083</v>
      </c>
      <c r="G94">
        <v>8.7488793893909005</v>
      </c>
    </row>
    <row r="95" spans="1:7" x14ac:dyDescent="0.25">
      <c r="A95">
        <v>93</v>
      </c>
      <c r="B95">
        <v>8.8851066168108395E-2</v>
      </c>
      <c r="C95">
        <v>0.11119025080726901</v>
      </c>
      <c r="D95">
        <v>8.9762215101940296E-2</v>
      </c>
      <c r="E95">
        <v>8.8851066168108392</v>
      </c>
      <c r="F95">
        <v>11.1190250807269</v>
      </c>
      <c r="G95">
        <v>8.9762215101940299</v>
      </c>
    </row>
    <row r="96" spans="1:7" x14ac:dyDescent="0.25">
      <c r="A96">
        <v>94</v>
      </c>
      <c r="B96">
        <v>9.11612802301692E-2</v>
      </c>
      <c r="C96">
        <v>0.11367268902022599</v>
      </c>
      <c r="D96">
        <v>9.2070118949938995E-2</v>
      </c>
      <c r="E96">
        <v>9.1161280230169197</v>
      </c>
      <c r="F96">
        <v>11.3672689020226</v>
      </c>
      <c r="G96">
        <v>9.2070118949939008</v>
      </c>
    </row>
    <row r="97" spans="1:7" x14ac:dyDescent="0.25">
      <c r="A97">
        <v>95</v>
      </c>
      <c r="B97">
        <v>9.3506159435762903E-2</v>
      </c>
      <c r="C97">
        <v>0.116187160119806</v>
      </c>
      <c r="D97">
        <v>9.4412653276327196E-2</v>
      </c>
      <c r="E97">
        <v>9.3506159435762903</v>
      </c>
      <c r="F97">
        <v>11.618716011980601</v>
      </c>
      <c r="G97">
        <v>9.4412653276327205</v>
      </c>
    </row>
    <row r="98" spans="1:7" x14ac:dyDescent="0.25">
      <c r="A98">
        <v>96</v>
      </c>
      <c r="B98">
        <v>9.5885850829661196E-2</v>
      </c>
      <c r="C98">
        <v>0.11873378112904499</v>
      </c>
      <c r="D98">
        <v>9.6789964978831494E-2</v>
      </c>
      <c r="E98">
        <v>9.5885850829661194</v>
      </c>
      <c r="F98">
        <v>11.873378112904501</v>
      </c>
      <c r="G98">
        <v>9.6789964978831495</v>
      </c>
    </row>
    <row r="99" spans="1:7" x14ac:dyDescent="0.25">
      <c r="A99">
        <v>97</v>
      </c>
      <c r="B99">
        <v>9.8300500530808702E-2</v>
      </c>
      <c r="C99">
        <v>0.121312668435506</v>
      </c>
      <c r="D99">
        <v>9.9202200030277896E-2</v>
      </c>
      <c r="E99">
        <v>9.8300500530808694</v>
      </c>
      <c r="F99">
        <v>12.1312668435506</v>
      </c>
      <c r="G99">
        <v>9.9202200030277901</v>
      </c>
    </row>
    <row r="100" spans="1:7" x14ac:dyDescent="0.25">
      <c r="A100">
        <v>98</v>
      </c>
      <c r="B100">
        <v>0.10075025374770701</v>
      </c>
      <c r="C100">
        <v>0.123923937800392</v>
      </c>
      <c r="D100">
        <v>0.101649503493959</v>
      </c>
      <c r="E100">
        <v>10.0750253747707</v>
      </c>
      <c r="F100">
        <v>12.3923937800392</v>
      </c>
      <c r="G100">
        <v>10.1649503493959</v>
      </c>
    </row>
    <row r="101" spans="1:7" x14ac:dyDescent="0.25">
      <c r="A101">
        <v>99</v>
      </c>
      <c r="B101">
        <v>0.10323525479338801</v>
      </c>
      <c r="C101">
        <v>0.12656770436746101</v>
      </c>
      <c r="D101">
        <v>0.104132019538594</v>
      </c>
      <c r="E101">
        <v>10.3235254793388</v>
      </c>
      <c r="F101">
        <v>12.6567704367461</v>
      </c>
      <c r="G101">
        <v>10.413201953859399</v>
      </c>
    </row>
    <row r="102" spans="1:7" x14ac:dyDescent="0.25">
      <c r="A102">
        <v>100</v>
      </c>
      <c r="B102">
        <v>0.105755647099988</v>
      </c>
      <c r="C102">
        <v>0.12924408267172699</v>
      </c>
      <c r="D102">
        <v>0.106649891452888</v>
      </c>
      <c r="E102">
        <v>10.575564709998799</v>
      </c>
      <c r="F102">
        <v>12.9244082671727</v>
      </c>
      <c r="G102">
        <v>10.6649891452888</v>
      </c>
    </row>
    <row r="103" spans="1:7" x14ac:dyDescent="0.25">
      <c r="A103">
        <v>101</v>
      </c>
      <c r="B103">
        <v>0.10831157323294401</v>
      </c>
      <c r="C103">
        <v>0.13195318664796901</v>
      </c>
      <c r="D103">
        <v>0.109203261659711</v>
      </c>
      <c r="E103">
        <v>10.8311573232944</v>
      </c>
      <c r="F103">
        <v>13.195318664796901</v>
      </c>
      <c r="G103">
        <v>10.920326165971099</v>
      </c>
    </row>
    <row r="104" spans="1:7" x14ac:dyDescent="0.25">
      <c r="A104">
        <v>102</v>
      </c>
      <c r="B104">
        <v>0.110903174904823</v>
      </c>
      <c r="C104">
        <v>0.13469512963904801</v>
      </c>
      <c r="D104">
        <v>0.111792271729918</v>
      </c>
      <c r="E104">
        <v>11.090317490482301</v>
      </c>
      <c r="F104">
        <v>13.469512963904799</v>
      </c>
      <c r="G104">
        <v>11.1792271729918</v>
      </c>
    </row>
    <row r="105" spans="1:7" x14ac:dyDescent="0.25">
      <c r="A105">
        <v>103</v>
      </c>
      <c r="B105">
        <v>0.113530592988787</v>
      </c>
      <c r="C105">
        <v>0.137470024404035</v>
      </c>
      <c r="D105">
        <v>0.114417062395799</v>
      </c>
      <c r="E105">
        <v>11.3530592988787</v>
      </c>
      <c r="F105">
        <v>13.747002440403501</v>
      </c>
      <c r="G105">
        <v>11.441706239579901</v>
      </c>
    </row>
    <row r="106" spans="1:7" x14ac:dyDescent="0.25">
      <c r="A106">
        <v>104</v>
      </c>
      <c r="B106">
        <v>0.11619396753173</v>
      </c>
      <c r="C106">
        <v>0.14027798312616299</v>
      </c>
      <c r="D106">
        <v>0.117077773564198</v>
      </c>
      <c r="E106">
        <v>11.619396753173</v>
      </c>
      <c r="F106">
        <v>14.0277983126163</v>
      </c>
      <c r="G106">
        <v>11.7077773564198</v>
      </c>
    </row>
    <row r="107" spans="1:7" x14ac:dyDescent="0.25">
      <c r="A107">
        <v>105</v>
      </c>
      <c r="B107">
        <v>0.11889343776707099</v>
      </c>
      <c r="C107">
        <v>0.14311911742060099</v>
      </c>
      <c r="D107">
        <v>0.119774544329304</v>
      </c>
      <c r="E107">
        <v>11.889343776707101</v>
      </c>
      <c r="F107">
        <v>14.311911742060101</v>
      </c>
      <c r="G107">
        <v>11.977454432930401</v>
      </c>
    </row>
    <row r="108" spans="1:7" x14ac:dyDescent="0.25">
      <c r="A108">
        <v>106</v>
      </c>
      <c r="B108">
        <v>0.12162914212723901</v>
      </c>
      <c r="C108">
        <v>0.145993538342063</v>
      </c>
      <c r="D108">
        <v>0.12250751298511101</v>
      </c>
      <c r="E108">
        <v>12.1629142127239</v>
      </c>
      <c r="F108">
        <v>14.599353834206299</v>
      </c>
      <c r="G108">
        <v>12.2507512985111</v>
      </c>
    </row>
    <row r="109" spans="1:7" x14ac:dyDescent="0.25">
      <c r="A109">
        <v>107</v>
      </c>
      <c r="B109">
        <v>0.124401218255838</v>
      </c>
      <c r="C109">
        <v>0.148901356392248</v>
      </c>
      <c r="D109">
        <v>0.12527681703758201</v>
      </c>
      <c r="E109">
        <v>12.4401218255838</v>
      </c>
      <c r="F109">
        <v>14.8901356392248</v>
      </c>
      <c r="G109">
        <v>12.5276817037582</v>
      </c>
    </row>
    <row r="110" spans="1:7" x14ac:dyDescent="0.25">
      <c r="A110">
        <v>108</v>
      </c>
      <c r="B110">
        <v>0.127209803019528</v>
      </c>
      <c r="C110">
        <v>0.15184268152712499</v>
      </c>
      <c r="D110">
        <v>0.128082593216508</v>
      </c>
      <c r="E110">
        <v>12.7209803019528</v>
      </c>
      <c r="F110">
        <v>15.1842681527125</v>
      </c>
      <c r="G110">
        <v>12.8082593216508</v>
      </c>
    </row>
    <row r="111" spans="1:7" x14ac:dyDescent="0.25">
      <c r="A111">
        <v>109</v>
      </c>
      <c r="B111">
        <v>0.13005503251960701</v>
      </c>
      <c r="C111">
        <v>0.154817623164062</v>
      </c>
      <c r="D111">
        <v>0.13092497748708701</v>
      </c>
      <c r="E111">
        <v>13.0055032519607</v>
      </c>
      <c r="F111">
        <v>15.481762316406201</v>
      </c>
      <c r="G111">
        <v>13.0924977487087</v>
      </c>
    </row>
    <row r="112" spans="1:7" x14ac:dyDescent="0.25">
      <c r="A112">
        <v>110</v>
      </c>
      <c r="B112">
        <v>0.13293704210332</v>
      </c>
      <c r="C112">
        <v>0.15782629018880201</v>
      </c>
      <c r="D112">
        <v>0.13380410506121701</v>
      </c>
      <c r="E112">
        <v>13.293704210332001</v>
      </c>
      <c r="F112">
        <v>15.782629018880201</v>
      </c>
      <c r="G112">
        <v>13.3804105061217</v>
      </c>
    </row>
    <row r="113" spans="1:7" x14ac:dyDescent="0.25">
      <c r="A113">
        <v>111</v>
      </c>
      <c r="B113">
        <v>0.135855966374898</v>
      </c>
      <c r="C113">
        <v>0.160868790962299</v>
      </c>
      <c r="D113">
        <v>0.136720110408523</v>
      </c>
      <c r="E113">
        <v>13.5855966374898</v>
      </c>
      <c r="F113">
        <v>16.0868790962299</v>
      </c>
      <c r="G113">
        <v>13.672011040852301</v>
      </c>
    </row>
    <row r="114" spans="1:7" x14ac:dyDescent="0.25">
      <c r="A114">
        <v>112</v>
      </c>
      <c r="B114">
        <v>0.138811939206336</v>
      </c>
      <c r="C114">
        <v>0.16394523332740499</v>
      </c>
      <c r="D114">
        <v>0.13967312726712899</v>
      </c>
      <c r="E114">
        <v>13.881193920633599</v>
      </c>
      <c r="F114">
        <v>16.394523332740501</v>
      </c>
      <c r="G114">
        <v>13.967312726712899</v>
      </c>
    </row>
    <row r="115" spans="1:7" x14ac:dyDescent="0.25">
      <c r="A115">
        <v>113</v>
      </c>
      <c r="B115">
        <v>0.141805093747921</v>
      </c>
      <c r="C115">
        <v>0.167055724615428</v>
      </c>
      <c r="D115">
        <v>0.14266328865417299</v>
      </c>
      <c r="E115">
        <v>14.1805093747921</v>
      </c>
      <c r="F115">
        <v>16.705572461542801</v>
      </c>
      <c r="G115">
        <v>14.2663288654173</v>
      </c>
    </row>
    <row r="116" spans="1:7" x14ac:dyDescent="0.25">
      <c r="A116">
        <v>114</v>
      </c>
      <c r="B116">
        <v>0.144835562438516</v>
      </c>
      <c r="C116">
        <v>0.170200371652551</v>
      </c>
      <c r="D116">
        <v>0.14569072687607801</v>
      </c>
      <c r="E116">
        <v>14.4835562438516</v>
      </c>
      <c r="F116">
        <v>17.020037165255101</v>
      </c>
      <c r="G116">
        <v>14.5690726876078</v>
      </c>
    </row>
    <row r="117" spans="1:7" x14ac:dyDescent="0.25">
      <c r="A117">
        <v>115</v>
      </c>
      <c r="B117">
        <v>0.147903477015604</v>
      </c>
      <c r="C117">
        <v>0.173379280766118</v>
      </c>
      <c r="D117">
        <v>0.14875557353858901</v>
      </c>
      <c r="E117">
        <v>14.7903477015604</v>
      </c>
      <c r="F117">
        <v>17.337928076611799</v>
      </c>
      <c r="G117">
        <v>14.8755573538589</v>
      </c>
    </row>
    <row r="118" spans="1:7" x14ac:dyDescent="0.25">
      <c r="A118">
        <v>116</v>
      </c>
      <c r="B118">
        <v>0.15100896852511</v>
      </c>
      <c r="C118">
        <v>0.17659255779080399</v>
      </c>
      <c r="D118">
        <v>0.15185795955658499</v>
      </c>
      <c r="E118">
        <v>15.100896852510999</v>
      </c>
      <c r="F118">
        <v>17.6592557790804</v>
      </c>
      <c r="G118">
        <v>15.1857959556585</v>
      </c>
    </row>
    <row r="119" spans="1:7" x14ac:dyDescent="0.25">
      <c r="A119">
        <v>117</v>
      </c>
      <c r="B119">
        <v>0.15415216733099599</v>
      </c>
      <c r="C119">
        <v>0.17984030807465301</v>
      </c>
      <c r="D119">
        <v>0.15499801516366499</v>
      </c>
      <c r="E119">
        <v>15.4152167330996</v>
      </c>
      <c r="F119">
        <v>17.984030807465299</v>
      </c>
      <c r="G119">
        <v>15.499801516366499</v>
      </c>
    </row>
    <row r="120" spans="1:7" x14ac:dyDescent="0.25">
      <c r="A120">
        <v>118</v>
      </c>
      <c r="B120">
        <v>0.15733320312464499</v>
      </c>
      <c r="C120">
        <v>0.18312263648499599</v>
      </c>
      <c r="D120">
        <v>0.15817586992152</v>
      </c>
      <c r="E120">
        <v>15.7333203124645</v>
      </c>
      <c r="F120">
        <v>18.312263648499599</v>
      </c>
      <c r="G120">
        <v>15.817586992152</v>
      </c>
    </row>
    <row r="121" spans="1:7" x14ac:dyDescent="0.25">
      <c r="A121">
        <v>119</v>
      </c>
      <c r="B121">
        <v>0.16055220493403399</v>
      </c>
      <c r="C121">
        <v>0.186439647414264</v>
      </c>
      <c r="D121">
        <v>0.1613916527291</v>
      </c>
      <c r="E121">
        <v>16.0552204934034</v>
      </c>
      <c r="F121">
        <v>18.643964741426402</v>
      </c>
      <c r="G121">
        <v>16.139165272909999</v>
      </c>
    </row>
    <row r="122" spans="1:7" x14ac:dyDescent="0.25">
      <c r="A122">
        <v>120</v>
      </c>
      <c r="B122">
        <v>0.163809301132709</v>
      </c>
      <c r="C122">
        <v>0.189791444785672</v>
      </c>
      <c r="D122">
        <v>0.16464549183157601</v>
      </c>
      <c r="E122">
        <v>16.3809301132709</v>
      </c>
      <c r="F122">
        <v>18.9791444785672</v>
      </c>
      <c r="G122">
        <v>16.464549183157601</v>
      </c>
    </row>
    <row r="123" spans="1:7" x14ac:dyDescent="0.25">
      <c r="A123">
        <v>121</v>
      </c>
      <c r="B123">
        <v>0.167104619448562</v>
      </c>
      <c r="C123">
        <v>0.19317813205880899</v>
      </c>
      <c r="D123">
        <v>0.16793751482911301</v>
      </c>
      <c r="E123">
        <v>16.710461944856199</v>
      </c>
      <c r="F123">
        <v>19.317813205880899</v>
      </c>
      <c r="G123">
        <v>16.793751482911301</v>
      </c>
    </row>
    <row r="124" spans="1:7" x14ac:dyDescent="0.25">
      <c r="A124">
        <v>122</v>
      </c>
      <c r="B124">
        <v>0.170438286972416</v>
      </c>
      <c r="C124">
        <v>0.196599812235107</v>
      </c>
      <c r="D124">
        <v>0.17126784868544401</v>
      </c>
      <c r="E124">
        <v>17.043828697241601</v>
      </c>
      <c r="F124">
        <v>19.659981223510702</v>
      </c>
      <c r="G124">
        <v>17.126784868544402</v>
      </c>
    </row>
    <row r="125" spans="1:7" x14ac:dyDescent="0.25">
      <c r="A125">
        <v>123</v>
      </c>
      <c r="B125">
        <v>0.17381043016643399</v>
      </c>
      <c r="C125">
        <v>0.20005658786321401</v>
      </c>
      <c r="D125">
        <v>0.17463661973626801</v>
      </c>
      <c r="E125">
        <v>17.3810430166434</v>
      </c>
      <c r="F125">
        <v>20.005658786321401</v>
      </c>
      <c r="G125">
        <v>17.463661973626799</v>
      </c>
    </row>
    <row r="126" spans="1:7" x14ac:dyDescent="0.25">
      <c r="A126">
        <v>124</v>
      </c>
      <c r="B126">
        <v>0.17722117487233699</v>
      </c>
      <c r="C126">
        <v>0.203548561044263</v>
      </c>
      <c r="D126">
        <v>0.17804395369746501</v>
      </c>
      <c r="E126">
        <v>17.7221174872337</v>
      </c>
      <c r="F126">
        <v>20.3548561044263</v>
      </c>
      <c r="G126">
        <v>17.804395369746501</v>
      </c>
    </row>
    <row r="127" spans="1:7" x14ac:dyDescent="0.25">
      <c r="A127">
        <v>125</v>
      </c>
      <c r="B127">
        <v>0.180670646319463</v>
      </c>
      <c r="C127">
        <v>0.207075833437042</v>
      </c>
      <c r="D127">
        <v>0.18148997567314301</v>
      </c>
      <c r="E127">
        <v>18.067064631946302</v>
      </c>
      <c r="F127">
        <v>20.707583343704201</v>
      </c>
      <c r="G127">
        <v>18.1489975673143</v>
      </c>
    </row>
    <row r="128" spans="1:7" x14ac:dyDescent="0.25">
      <c r="A128">
        <v>126</v>
      </c>
      <c r="B128">
        <v>0.18415896913264199</v>
      </c>
      <c r="C128">
        <v>0.21063850626307201</v>
      </c>
      <c r="D128">
        <v>0.18497481016351</v>
      </c>
      <c r="E128">
        <v>18.415896913264199</v>
      </c>
      <c r="F128">
        <v>21.0638506263072</v>
      </c>
      <c r="G128">
        <v>18.497481016350999</v>
      </c>
    </row>
    <row r="129" spans="1:7" x14ac:dyDescent="0.25">
      <c r="A129">
        <v>127</v>
      </c>
      <c r="B129">
        <v>0.187686267339924</v>
      </c>
      <c r="C129">
        <v>0.214236680311578</v>
      </c>
      <c r="D129">
        <v>0.18849858107258399</v>
      </c>
      <c r="E129">
        <v>18.768626733992399</v>
      </c>
      <c r="F129">
        <v>21.423668031157799</v>
      </c>
      <c r="G129">
        <v>18.849858107258399</v>
      </c>
    </row>
    <row r="130" spans="1:7" x14ac:dyDescent="0.25">
      <c r="A130">
        <v>128</v>
      </c>
      <c r="B130">
        <v>0.191252664380133</v>
      </c>
      <c r="C130">
        <v>0.21787045594438501</v>
      </c>
      <c r="D130">
        <v>0.192061411715753</v>
      </c>
      <c r="E130">
        <v>19.125266438013298</v>
      </c>
      <c r="F130">
        <v>21.787045594438499</v>
      </c>
      <c r="G130">
        <v>19.2061411715753</v>
      </c>
    </row>
    <row r="131" spans="1:7" x14ac:dyDescent="0.25">
      <c r="A131">
        <v>129</v>
      </c>
      <c r="B131">
        <v>0.194858283110276</v>
      </c>
      <c r="C131">
        <v>0.22153993310071701</v>
      </c>
      <c r="D131">
        <v>0.195663424827166</v>
      </c>
      <c r="E131">
        <v>19.4858283110276</v>
      </c>
      <c r="F131">
        <v>22.153993310071701</v>
      </c>
      <c r="G131">
        <v>19.5663424827166</v>
      </c>
    </row>
    <row r="132" spans="1:7" x14ac:dyDescent="0.25">
      <c r="A132">
        <v>130</v>
      </c>
      <c r="B132">
        <v>0.19850324581279799</v>
      </c>
      <c r="C132">
        <v>0.225245211301904</v>
      </c>
      <c r="D132">
        <v>0.19930474256698499</v>
      </c>
      <c r="E132">
        <v>19.8503245812798</v>
      </c>
      <c r="F132">
        <v>22.524521130190401</v>
      </c>
      <c r="G132">
        <v>19.930474256698499</v>
      </c>
    </row>
    <row r="133" spans="1:7" x14ac:dyDescent="0.25">
      <c r="A133">
        <v>131</v>
      </c>
      <c r="B133">
        <v>0.20218767420269301</v>
      </c>
      <c r="C133">
        <v>0.228986389656015</v>
      </c>
      <c r="D133">
        <v>0.20298548652848999</v>
      </c>
      <c r="E133">
        <v>20.218767420269302</v>
      </c>
      <c r="F133">
        <v>22.898638965601499</v>
      </c>
      <c r="G133">
        <v>20.298548652849</v>
      </c>
    </row>
    <row r="134" spans="1:7" x14ac:dyDescent="0.25">
      <c r="A134">
        <v>132</v>
      </c>
      <c r="B134">
        <v>0.20591168943447299</v>
      </c>
      <c r="C134">
        <v>0.23276356686239999</v>
      </c>
      <c r="D134">
        <v>0.20670577774503801</v>
      </c>
      <c r="E134">
        <v>20.5911689434473</v>
      </c>
      <c r="F134">
        <v>23.27635668624</v>
      </c>
      <c r="G134">
        <v>20.670577774503801</v>
      </c>
    </row>
    <row r="135" spans="1:7" x14ac:dyDescent="0.25">
      <c r="A135">
        <v>133</v>
      </c>
      <c r="B135">
        <v>0.20967541210899501</v>
      </c>
      <c r="C135">
        <v>0.23657684121615499</v>
      </c>
      <c r="D135">
        <v>0.21046573669688601</v>
      </c>
      <c r="E135">
        <v>20.967541210899501</v>
      </c>
      <c r="F135">
        <v>23.6576841216155</v>
      </c>
      <c r="G135">
        <v>21.046573669688598</v>
      </c>
    </row>
    <row r="136" spans="1:7" x14ac:dyDescent="0.25">
      <c r="A136">
        <v>134</v>
      </c>
      <c r="B136">
        <v>0.213478962280161</v>
      </c>
      <c r="C136">
        <v>0.24042631061250799</v>
      </c>
      <c r="D136">
        <v>0.21426548331788101</v>
      </c>
      <c r="E136">
        <v>21.347896228016101</v>
      </c>
      <c r="F136">
        <v>24.042631061250798</v>
      </c>
      <c r="G136">
        <v>21.426548331788101</v>
      </c>
    </row>
    <row r="137" spans="1:7" x14ac:dyDescent="0.25">
      <c r="A137">
        <v>135</v>
      </c>
      <c r="B137">
        <v>0.21732245946147999</v>
      </c>
      <c r="C137">
        <v>0.244312072551124</v>
      </c>
      <c r="D137">
        <v>0.218105137002018</v>
      </c>
      <c r="E137">
        <v>21.732245946148002</v>
      </c>
      <c r="F137">
        <v>24.431207255112401</v>
      </c>
      <c r="G137">
        <v>21.810513700201799</v>
      </c>
    </row>
    <row r="138" spans="1:7" x14ac:dyDescent="0.25">
      <c r="A138">
        <v>136</v>
      </c>
      <c r="B138">
        <v>0.22120602263250899</v>
      </c>
      <c r="C138">
        <v>0.24823422414034599</v>
      </c>
      <c r="D138">
        <v>0.22198481660987601</v>
      </c>
      <c r="E138">
        <v>22.120602263250898</v>
      </c>
      <c r="F138">
        <v>24.823422414034599</v>
      </c>
      <c r="G138">
        <v>22.1984816609876</v>
      </c>
    </row>
    <row r="139" spans="1:7" x14ac:dyDescent="0.25">
      <c r="A139">
        <v>137</v>
      </c>
      <c r="B139">
        <v>0.22512977024516601</v>
      </c>
      <c r="C139">
        <v>0.252192862101348</v>
      </c>
      <c r="D139">
        <v>0.22590464047492101</v>
      </c>
      <c r="E139">
        <v>22.512977024516601</v>
      </c>
      <c r="F139">
        <v>25.219286210134801</v>
      </c>
      <c r="G139">
        <v>22.590464047492102</v>
      </c>
    </row>
    <row r="140" spans="1:7" x14ac:dyDescent="0.25">
      <c r="A140">
        <v>138</v>
      </c>
      <c r="B140">
        <v>0.229093820229924</v>
      </c>
      <c r="C140">
        <v>0.25618808277222899</v>
      </c>
      <c r="D140">
        <v>0.22986472640969399</v>
      </c>
      <c r="E140">
        <v>22.9093820229924</v>
      </c>
      <c r="F140">
        <v>25.6188082772229</v>
      </c>
      <c r="G140">
        <v>22.986472640969399</v>
      </c>
    </row>
    <row r="141" spans="1:7" x14ac:dyDescent="0.25">
      <c r="A141">
        <v>139</v>
      </c>
      <c r="B141">
        <v>0.233098290001889</v>
      </c>
      <c r="C141">
        <v>0.26021998211203001</v>
      </c>
      <c r="D141">
        <v>0.23386519171188699</v>
      </c>
      <c r="E141">
        <v>23.309829000188898</v>
      </c>
      <c r="F141">
        <v>26.021998211203002</v>
      </c>
      <c r="G141">
        <v>23.386519171188699</v>
      </c>
    </row>
    <row r="142" spans="1:7" x14ac:dyDescent="0.25">
      <c r="A142">
        <v>140</v>
      </c>
      <c r="B142">
        <v>0.23714329646676199</v>
      </c>
      <c r="C142">
        <v>0.26428865570468701</v>
      </c>
      <c r="D142">
        <v>0.23790615317029501</v>
      </c>
      <c r="E142">
        <v>23.714329646676202</v>
      </c>
      <c r="F142">
        <v>26.428865570468702</v>
      </c>
      <c r="G142">
        <v>23.790615317029498</v>
      </c>
    </row>
    <row r="143" spans="1:7" x14ac:dyDescent="0.25">
      <c r="A143">
        <v>141</v>
      </c>
      <c r="B143">
        <v>0.24122895602668901</v>
      </c>
      <c r="C143">
        <v>0.26839419876291498</v>
      </c>
      <c r="D143">
        <v>0.24198772707066199</v>
      </c>
      <c r="E143">
        <v>24.122895602668901</v>
      </c>
      <c r="F143">
        <v>26.839419876291501</v>
      </c>
      <c r="G143">
        <v>24.198772707066201</v>
      </c>
    </row>
    <row r="144" spans="1:7" x14ac:dyDescent="0.25">
      <c r="A144">
        <v>142</v>
      </c>
      <c r="B144">
        <v>0.245355384586005</v>
      </c>
      <c r="C144">
        <v>0.27253670613202602</v>
      </c>
      <c r="D144">
        <v>0.246110029201419</v>
      </c>
      <c r="E144">
        <v>24.535538458600499</v>
      </c>
      <c r="F144">
        <v>27.253670613202601</v>
      </c>
      <c r="G144">
        <v>24.6110029201419</v>
      </c>
    </row>
    <row r="145" spans="1:7" x14ac:dyDescent="0.25">
      <c r="A145">
        <v>143</v>
      </c>
      <c r="B145">
        <v>0.24952269755687201</v>
      </c>
      <c r="C145">
        <v>0.276716272293691</v>
      </c>
      <c r="D145">
        <v>0.25027317485931599</v>
      </c>
      <c r="E145">
        <v>24.952269755687201</v>
      </c>
      <c r="F145">
        <v>27.671627229369101</v>
      </c>
      <c r="G145">
        <v>25.027317485931601</v>
      </c>
    </row>
    <row r="146" spans="1:7" x14ac:dyDescent="0.25">
      <c r="A146">
        <v>144</v>
      </c>
      <c r="B146">
        <v>0.25373100986481201</v>
      </c>
      <c r="C146">
        <v>0.28093299136962901</v>
      </c>
      <c r="D146">
        <v>0.25447727885494797</v>
      </c>
      <c r="E146">
        <v>25.373100986481202</v>
      </c>
      <c r="F146">
        <v>28.093299136962901</v>
      </c>
      <c r="G146">
        <v>25.4477278854948</v>
      </c>
    </row>
    <row r="147" spans="1:7" x14ac:dyDescent="0.25">
      <c r="A147">
        <v>145</v>
      </c>
      <c r="B147">
        <v>0.257980435954141</v>
      </c>
      <c r="C147">
        <v>0.285186957125241</v>
      </c>
      <c r="D147">
        <v>0.25872245551818601</v>
      </c>
      <c r="E147">
        <v>25.7980435954141</v>
      </c>
      <c r="F147">
        <v>28.518695712524099</v>
      </c>
      <c r="G147">
        <v>25.872245551818601</v>
      </c>
    </row>
    <row r="148" spans="1:7" x14ac:dyDescent="0.25">
      <c r="A148">
        <v>146</v>
      </c>
      <c r="B148">
        <v>0.26227108979330199</v>
      </c>
      <c r="C148">
        <v>0.28947826297318902</v>
      </c>
      <c r="D148">
        <v>0.26300881870350901</v>
      </c>
      <c r="E148">
        <v>26.2271089793302</v>
      </c>
      <c r="F148">
        <v>28.947826297318901</v>
      </c>
      <c r="G148">
        <v>26.300881870350899</v>
      </c>
    </row>
    <row r="149" spans="1:7" x14ac:dyDescent="0.25">
      <c r="A149">
        <v>147</v>
      </c>
      <c r="B149">
        <v>0.26660308488011197</v>
      </c>
      <c r="C149">
        <v>0.29380700197690801</v>
      </c>
      <c r="D149">
        <v>0.26733648179523101</v>
      </c>
      <c r="E149">
        <v>26.6603084880112</v>
      </c>
      <c r="F149">
        <v>29.3807001976908</v>
      </c>
      <c r="G149">
        <v>26.733648179523101</v>
      </c>
    </row>
    <row r="150" spans="1:7" x14ac:dyDescent="0.25">
      <c r="A150">
        <v>148</v>
      </c>
      <c r="B150">
        <v>0.27097653424690199</v>
      </c>
      <c r="C150">
        <v>0.29817326685406897</v>
      </c>
      <c r="D150">
        <v>0.27170555771265498</v>
      </c>
      <c r="E150">
        <v>27.097653424690201</v>
      </c>
      <c r="F150">
        <v>29.817326685406901</v>
      </c>
      <c r="G150">
        <v>27.170555771265501</v>
      </c>
    </row>
    <row r="151" spans="1:7" x14ac:dyDescent="0.25">
      <c r="A151">
        <v>149</v>
      </c>
      <c r="B151">
        <v>0.27539155046558</v>
      </c>
      <c r="C151">
        <v>0.30257714997998197</v>
      </c>
      <c r="D151">
        <v>0.27611615891511399</v>
      </c>
      <c r="E151">
        <v>27.539155046558001</v>
      </c>
      <c r="F151">
        <v>30.2577149979982</v>
      </c>
      <c r="G151">
        <v>27.611615891511399</v>
      </c>
    </row>
    <row r="152" spans="1:7" x14ac:dyDescent="0.25">
      <c r="A152">
        <v>150</v>
      </c>
      <c r="B152">
        <v>0.27984824565259098</v>
      </c>
      <c r="C152">
        <v>0.30701874339094698</v>
      </c>
      <c r="D152">
        <v>0.28056839740693801</v>
      </c>
      <c r="E152">
        <v>27.9848245652591</v>
      </c>
      <c r="F152">
        <v>30.701874339094701</v>
      </c>
      <c r="G152">
        <v>28.0568397406938</v>
      </c>
    </row>
    <row r="153" spans="1:7" x14ac:dyDescent="0.25">
      <c r="A153">
        <v>151</v>
      </c>
      <c r="B153">
        <v>0.28434673147380501</v>
      </c>
      <c r="C153">
        <v>0.311498138787552</v>
      </c>
      <c r="D153">
        <v>0.28506238474233098</v>
      </c>
      <c r="E153">
        <v>28.434673147380501</v>
      </c>
      <c r="F153">
        <v>31.1498138787552</v>
      </c>
      <c r="G153">
        <v>28.506238474233101</v>
      </c>
    </row>
    <row r="154" spans="1:7" x14ac:dyDescent="0.25">
      <c r="A154">
        <v>152</v>
      </c>
      <c r="B154">
        <v>0.28888711914931198</v>
      </c>
      <c r="C154">
        <v>0.316015427537919</v>
      </c>
      <c r="D154">
        <v>0.28959823203016199</v>
      </c>
      <c r="E154">
        <v>28.8887119149312</v>
      </c>
      <c r="F154">
        <v>31.6015427537919</v>
      </c>
      <c r="G154">
        <v>28.959823203016199</v>
      </c>
    </row>
    <row r="155" spans="1:7" x14ac:dyDescent="0.25">
      <c r="A155">
        <v>153</v>
      </c>
      <c r="B155">
        <v>0.29346951945813199</v>
      </c>
      <c r="C155">
        <v>0.32057070068089799</v>
      </c>
      <c r="D155">
        <v>0.29417604993867402</v>
      </c>
      <c r="E155">
        <v>29.346951945813199</v>
      </c>
      <c r="F155">
        <v>32.0570700680898</v>
      </c>
      <c r="G155">
        <v>29.4176049938674</v>
      </c>
    </row>
    <row r="156" spans="1:7" x14ac:dyDescent="0.25">
      <c r="A156">
        <v>154</v>
      </c>
      <c r="B156">
        <v>0.298094042742855</v>
      </c>
      <c r="C156">
        <v>0.32516404892921202</v>
      </c>
      <c r="D156">
        <v>0.298795948700112</v>
      </c>
      <c r="E156">
        <v>29.809404274285502</v>
      </c>
      <c r="F156">
        <v>32.516404892921202</v>
      </c>
      <c r="G156">
        <v>29.8795948700112</v>
      </c>
    </row>
    <row r="157" spans="1:7" x14ac:dyDescent="0.25">
      <c r="A157">
        <v>155</v>
      </c>
      <c r="B157">
        <v>0.302760798914193</v>
      </c>
      <c r="C157">
        <v>0.329795562672555</v>
      </c>
      <c r="D157">
        <v>0.30345803811527899</v>
      </c>
      <c r="E157">
        <v>30.2760798914193</v>
      </c>
      <c r="F157">
        <v>32.979556267255496</v>
      </c>
      <c r="G157">
        <v>30.345803811527901</v>
      </c>
    </row>
    <row r="158" spans="1:7" x14ac:dyDescent="0.25">
      <c r="A158">
        <v>156</v>
      </c>
      <c r="B158">
        <v>0.307469897455458</v>
      </c>
      <c r="C158">
        <v>0.33446533198064499</v>
      </c>
      <c r="D158">
        <v>0.30816242755800199</v>
      </c>
      <c r="E158">
        <v>30.7469897455458</v>
      </c>
      <c r="F158">
        <v>33.4465331980645</v>
      </c>
      <c r="G158">
        <v>30.8162427558002</v>
      </c>
    </row>
    <row r="159" spans="1:7" x14ac:dyDescent="0.25">
      <c r="A159">
        <v>157</v>
      </c>
      <c r="B159">
        <v>0.312221447426967</v>
      </c>
      <c r="C159">
        <v>0.33917344660621701</v>
      </c>
      <c r="D159">
        <v>0.31290922597954002</v>
      </c>
      <c r="E159">
        <v>31.222144742696699</v>
      </c>
      <c r="F159">
        <v>33.917344660621701</v>
      </c>
      <c r="G159">
        <v>31.290922597954001</v>
      </c>
    </row>
    <row r="160" spans="1:7" x14ac:dyDescent="0.25">
      <c r="A160">
        <v>158</v>
      </c>
      <c r="B160">
        <v>0.31701555747037102</v>
      </c>
      <c r="C160">
        <v>0.343919995987993</v>
      </c>
      <c r="D160">
        <v>0.31769854191289998</v>
      </c>
      <c r="E160">
        <v>31.701555747037101</v>
      </c>
      <c r="F160">
        <v>34.391999598799302</v>
      </c>
      <c r="G160">
        <v>31.769854191290001</v>
      </c>
    </row>
    <row r="161" spans="1:7" x14ac:dyDescent="0.25">
      <c r="A161">
        <v>159</v>
      </c>
      <c r="B161">
        <v>0.321852335812915</v>
      </c>
      <c r="C161">
        <v>0.34870506925358302</v>
      </c>
      <c r="D161">
        <v>0.322530483477102</v>
      </c>
      <c r="E161">
        <v>32.185233581291499</v>
      </c>
      <c r="F161">
        <v>34.870506925358399</v>
      </c>
      <c r="G161">
        <v>32.253048347710198</v>
      </c>
    </row>
    <row r="162" spans="1:7" x14ac:dyDescent="0.25">
      <c r="A162">
        <v>160</v>
      </c>
      <c r="B162">
        <v>0.32673189027162503</v>
      </c>
      <c r="C162">
        <v>0.35352875522236499</v>
      </c>
      <c r="D162">
        <v>0.32740515838135398</v>
      </c>
      <c r="E162">
        <v>32.673189027162501</v>
      </c>
      <c r="F162">
        <v>35.352875522236502</v>
      </c>
      <c r="G162">
        <v>32.740515838135401</v>
      </c>
    </row>
    <row r="163" spans="1:7" x14ac:dyDescent="0.25">
      <c r="A163">
        <v>161</v>
      </c>
      <c r="B163">
        <v>0.33165432825743102</v>
      </c>
      <c r="C163">
        <v>0.3583911424083</v>
      </c>
      <c r="D163">
        <v>0.33232267392917397</v>
      </c>
      <c r="E163">
        <v>33.165432825743103</v>
      </c>
      <c r="F163">
        <v>35.83911424083</v>
      </c>
      <c r="G163">
        <v>33.2322673929174</v>
      </c>
    </row>
    <row r="164" spans="1:7" x14ac:dyDescent="0.25">
      <c r="A164">
        <v>162</v>
      </c>
      <c r="B164">
        <v>0.33661975677921602</v>
      </c>
      <c r="C164">
        <v>0.36329231902272802</v>
      </c>
      <c r="D164">
        <v>0.33728313702243701</v>
      </c>
      <c r="E164">
        <v>33.661975677921603</v>
      </c>
      <c r="F164">
        <v>36.329231902272802</v>
      </c>
      <c r="G164">
        <v>33.728313702243703</v>
      </c>
    </row>
    <row r="165" spans="1:7" x14ac:dyDescent="0.25">
      <c r="A165">
        <v>163</v>
      </c>
      <c r="B165">
        <v>0.34162828244781002</v>
      </c>
      <c r="C165">
        <v>0.36823237297710298</v>
      </c>
      <c r="D165">
        <v>0.34228665416536203</v>
      </c>
      <c r="E165">
        <v>34.162828244780997</v>
      </c>
      <c r="F165">
        <v>36.8232372977103</v>
      </c>
      <c r="G165">
        <v>34.228665416536202</v>
      </c>
    </row>
    <row r="166" spans="1:7" x14ac:dyDescent="0.25">
      <c r="A166">
        <v>164</v>
      </c>
      <c r="B166">
        <v>0.34668001147990801</v>
      </c>
      <c r="C166">
        <v>0.37321139188570102</v>
      </c>
      <c r="D166">
        <v>0.34733333146842799</v>
      </c>
      <c r="E166">
        <v>34.6680011479908</v>
      </c>
      <c r="F166">
        <v>37.3211391885701</v>
      </c>
      <c r="G166">
        <v>34.733333146842803</v>
      </c>
    </row>
    <row r="167" spans="1:7" x14ac:dyDescent="0.25">
      <c r="A167">
        <v>165</v>
      </c>
      <c r="B167">
        <v>0.35177504970193701</v>
      </c>
      <c r="C167">
        <v>0.37822946306828098</v>
      </c>
      <c r="D167">
        <v>0.352423274652235</v>
      </c>
      <c r="E167">
        <v>35.177504970193702</v>
      </c>
      <c r="F167">
        <v>37.822946306828101</v>
      </c>
      <c r="G167">
        <v>35.242327465223497</v>
      </c>
    </row>
    <row r="168" spans="1:7" x14ac:dyDescent="0.25">
      <c r="A168">
        <v>166</v>
      </c>
      <c r="B168">
        <v>0.35691350255385401</v>
      </c>
      <c r="C168">
        <v>0.38328667355271301</v>
      </c>
      <c r="D168">
        <v>0.3575565890513</v>
      </c>
      <c r="E168">
        <v>35.691350255385402</v>
      </c>
      <c r="F168">
        <v>38.3286673552713</v>
      </c>
      <c r="G168">
        <v>35.755658905129998</v>
      </c>
    </row>
    <row r="169" spans="1:7" x14ac:dyDescent="0.25">
      <c r="A169">
        <v>167</v>
      </c>
      <c r="B169">
        <v>0.36209547509288698</v>
      </c>
      <c r="C169">
        <v>0.38838311007756199</v>
      </c>
      <c r="D169">
        <v>0.362733379617795</v>
      </c>
      <c r="E169">
        <v>36.209547509288697</v>
      </c>
      <c r="F169">
        <v>38.838311007756197</v>
      </c>
      <c r="G169">
        <v>36.273337961779497</v>
      </c>
    </row>
    <row r="170" spans="1:7" x14ac:dyDescent="0.25">
      <c r="A170">
        <v>168</v>
      </c>
      <c r="B170">
        <v>0.36732107199721997</v>
      </c>
      <c r="C170">
        <v>0.39351885909464401</v>
      </c>
      <c r="D170">
        <v>0.36795375092522198</v>
      </c>
      <c r="E170">
        <v>36.732107199722002</v>
      </c>
      <c r="F170">
        <v>39.3518859094644</v>
      </c>
      <c r="G170">
        <v>36.7953750925222</v>
      </c>
    </row>
    <row r="171" spans="1:7" x14ac:dyDescent="0.25">
      <c r="A171">
        <v>169</v>
      </c>
      <c r="B171">
        <v>0.37259039756961199</v>
      </c>
      <c r="C171">
        <v>0.39869400677153499</v>
      </c>
      <c r="D171">
        <v>0.373217807172043</v>
      </c>
      <c r="E171">
        <v>37.259039756961201</v>
      </c>
      <c r="F171">
        <v>39.8694006771535</v>
      </c>
      <c r="G171">
        <v>37.321780717204298</v>
      </c>
    </row>
    <row r="172" spans="1:7" x14ac:dyDescent="0.25">
      <c r="A172">
        <v>170</v>
      </c>
      <c r="B172">
        <v>0.37790355574097501</v>
      </c>
      <c r="C172">
        <v>0.40390863899405</v>
      </c>
      <c r="D172">
        <v>0.37852565218523399</v>
      </c>
      <c r="E172">
        <v>37.790355574097497</v>
      </c>
      <c r="F172">
        <v>40.390863899404998</v>
      </c>
      <c r="G172">
        <v>37.852565218523402</v>
      </c>
    </row>
    <row r="173" spans="1:7" x14ac:dyDescent="0.25">
      <c r="A173">
        <v>171</v>
      </c>
      <c r="B173">
        <v>0.38326065007387899</v>
      </c>
      <c r="C173">
        <v>0.40916284136869102</v>
      </c>
      <c r="D173">
        <v>0.383877389423805</v>
      </c>
      <c r="E173">
        <v>38.326065007387903</v>
      </c>
      <c r="F173">
        <v>40.916284136869102</v>
      </c>
      <c r="G173">
        <v>38.387738942380501</v>
      </c>
    </row>
    <row r="174" spans="1:7" x14ac:dyDescent="0.25">
      <c r="A174">
        <v>172</v>
      </c>
      <c r="B174">
        <v>0.38866178376602101</v>
      </c>
      <c r="C174">
        <v>0.41445669922505202</v>
      </c>
      <c r="D174">
        <v>0.389273121982255</v>
      </c>
      <c r="E174">
        <v>38.8661783766021</v>
      </c>
      <c r="F174">
        <v>41.445669922505203</v>
      </c>
      <c r="G174">
        <v>38.927312198225501</v>
      </c>
    </row>
    <row r="175" spans="1:7" x14ac:dyDescent="0.25">
      <c r="A175">
        <v>173</v>
      </c>
      <c r="B175">
        <v>0.39410705965362602</v>
      </c>
      <c r="C175">
        <v>0.41979029761819397</v>
      </c>
      <c r="D175">
        <v>0.39471295259397199</v>
      </c>
      <c r="E175">
        <v>39.410705965362602</v>
      </c>
      <c r="F175">
        <v>41.979029761819397</v>
      </c>
      <c r="G175">
        <v>39.471295259397202</v>
      </c>
    </row>
    <row r="176" spans="1:7" x14ac:dyDescent="0.25">
      <c r="A176">
        <v>174</v>
      </c>
      <c r="B176">
        <v>0.39959658021480998</v>
      </c>
      <c r="C176">
        <v>0.42516372133099301</v>
      </c>
      <c r="D176">
        <v>0.40019698363459499</v>
      </c>
      <c r="E176">
        <v>39.959658021480998</v>
      </c>
      <c r="F176">
        <v>42.516372133099303</v>
      </c>
      <c r="G176">
        <v>40.019698363459497</v>
      </c>
    </row>
    <row r="177" spans="1:7" x14ac:dyDescent="0.25">
      <c r="A177">
        <v>175</v>
      </c>
      <c r="B177">
        <v>0.40513044757288202</v>
      </c>
      <c r="C177">
        <v>0.43057705487644399</v>
      </c>
      <c r="D177">
        <v>0.40572531712530902</v>
      </c>
      <c r="E177">
        <v>40.513044757288199</v>
      </c>
      <c r="F177">
        <v>43.057705487644398</v>
      </c>
      <c r="G177">
        <v>40.572531712530903</v>
      </c>
    </row>
    <row r="178" spans="1:7" x14ac:dyDescent="0.25">
      <c r="A178">
        <v>176</v>
      </c>
      <c r="B178">
        <v>0.410708763499603</v>
      </c>
      <c r="C178">
        <v>0.43603038249994602</v>
      </c>
      <c r="D178">
        <v>0.41129805473610398</v>
      </c>
      <c r="E178">
        <v>41.070876349960301</v>
      </c>
      <c r="F178">
        <v>43.603038249994597</v>
      </c>
      <c r="G178">
        <v>41.129805473610404</v>
      </c>
    </row>
    <row r="179" spans="1:7" x14ac:dyDescent="0.25">
      <c r="A179">
        <v>177</v>
      </c>
      <c r="B179">
        <v>0.41633162941839402</v>
      </c>
      <c r="C179">
        <v>0.44152378818154497</v>
      </c>
      <c r="D179">
        <v>0.41691529778897601</v>
      </c>
      <c r="E179">
        <v>41.633162941839402</v>
      </c>
      <c r="F179">
        <v>44.152378818154503</v>
      </c>
      <c r="G179">
        <v>41.691529778897603</v>
      </c>
    </row>
    <row r="180" spans="1:7" x14ac:dyDescent="0.25">
      <c r="A180">
        <v>178</v>
      </c>
      <c r="B180">
        <v>0.42199914640749703</v>
      </c>
      <c r="C180">
        <v>0.44705735563815302</v>
      </c>
      <c r="D180">
        <v>0.42257714726109002</v>
      </c>
      <c r="E180">
        <v>42.199914640749697</v>
      </c>
      <c r="F180">
        <v>44.705735563815303</v>
      </c>
      <c r="G180">
        <v>42.257714726109</v>
      </c>
    </row>
    <row r="181" spans="1:7" x14ac:dyDescent="0.25">
      <c r="A181">
        <v>179</v>
      </c>
      <c r="B181">
        <v>0.42771141520309303</v>
      </c>
      <c r="C181">
        <v>0.45263116832573502</v>
      </c>
      <c r="D181">
        <v>0.42828370378788999</v>
      </c>
      <c r="E181">
        <v>42.7711415203093</v>
      </c>
      <c r="F181">
        <v>45.263116832573502</v>
      </c>
      <c r="G181">
        <v>42.828370378788897</v>
      </c>
    </row>
    <row r="182" spans="1:7" x14ac:dyDescent="0.25">
      <c r="A182">
        <v>180</v>
      </c>
      <c r="B182">
        <v>0.43346853620236597</v>
      </c>
      <c r="C182">
        <v>0.45824530944146802</v>
      </c>
      <c r="D182">
        <v>0.43403506766616301</v>
      </c>
      <c r="E182">
        <v>43.346853620236601</v>
      </c>
      <c r="F182">
        <v>45.824530944146801</v>
      </c>
      <c r="G182">
        <v>43.403506766616303</v>
      </c>
    </row>
    <row r="183" spans="1:7" x14ac:dyDescent="0.25">
      <c r="A183">
        <v>181</v>
      </c>
      <c r="B183">
        <v>0.43927060946653301</v>
      </c>
      <c r="C183">
        <v>0.46389986192586602</v>
      </c>
      <c r="D183">
        <v>0.43983133885706699</v>
      </c>
      <c r="E183">
        <v>43.927060946653299</v>
      </c>
      <c r="F183">
        <v>46.389986192586598</v>
      </c>
      <c r="G183">
        <v>43.9831338857067</v>
      </c>
    </row>
    <row r="184" spans="1:7" x14ac:dyDescent="0.25">
      <c r="A184">
        <v>182</v>
      </c>
      <c r="B184">
        <v>0.44511773472382499</v>
      </c>
      <c r="C184">
        <v>0.469594908464887</v>
      </c>
      <c r="D184">
        <v>0.44567261698910199</v>
      </c>
      <c r="E184">
        <v>44.511773472382501</v>
      </c>
      <c r="F184">
        <v>46.959490846488698</v>
      </c>
      <c r="G184">
        <v>44.567261698910201</v>
      </c>
    </row>
    <row r="185" spans="1:7" x14ac:dyDescent="0.25">
      <c r="A185">
        <v>183</v>
      </c>
      <c r="B185">
        <v>0.45101001137242402</v>
      </c>
      <c r="C185">
        <v>0.475330531491999</v>
      </c>
      <c r="D185">
        <v>0.45155900136105198</v>
      </c>
      <c r="E185">
        <v>45.101001137242399</v>
      </c>
      <c r="F185">
        <v>47.533053149199901</v>
      </c>
      <c r="G185">
        <v>45.155900136105203</v>
      </c>
    </row>
    <row r="186" spans="1:7" x14ac:dyDescent="0.25">
      <c r="A186">
        <v>184</v>
      </c>
      <c r="B186">
        <v>0.45694753848336001</v>
      </c>
      <c r="C186">
        <v>0.48110681319023202</v>
      </c>
      <c r="D186">
        <v>0.45749059094487698</v>
      </c>
      <c r="E186">
        <v>45.694753848335999</v>
      </c>
      <c r="F186">
        <v>48.1106813190232</v>
      </c>
      <c r="G186">
        <v>45.749059094487698</v>
      </c>
    </row>
    <row r="187" spans="1:7" x14ac:dyDescent="0.25">
      <c r="A187">
        <v>185</v>
      </c>
      <c r="B187">
        <v>0.462930414803367</v>
      </c>
      <c r="C187">
        <v>0.48692383549419099</v>
      </c>
      <c r="D187">
        <v>0.463467484388564</v>
      </c>
      <c r="E187">
        <v>46.293041480336697</v>
      </c>
      <c r="F187">
        <v>48.692383549419098</v>
      </c>
      <c r="G187">
        <v>46.346748438856402</v>
      </c>
    </row>
    <row r="188" spans="1:7" x14ac:dyDescent="0.25">
      <c r="A188">
        <v>186</v>
      </c>
      <c r="B188">
        <v>0.468958738757699</v>
      </c>
      <c r="C188">
        <v>0.49278168009205198</v>
      </c>
      <c r="D188">
        <v>0.46948978001894198</v>
      </c>
      <c r="E188">
        <v>46.895873875769901</v>
      </c>
      <c r="F188">
        <v>49.278168009205203</v>
      </c>
      <c r="G188">
        <v>46.948978001894197</v>
      </c>
    </row>
    <row r="189" spans="1:7" x14ac:dyDescent="0.25">
      <c r="A189">
        <v>187</v>
      </c>
      <c r="B189">
        <v>0.47503260845290701</v>
      </c>
      <c r="C189">
        <v>0.49868042842752802</v>
      </c>
      <c r="D189">
        <v>0.47555757584445402</v>
      </c>
      <c r="E189">
        <v>47.503260845290697</v>
      </c>
      <c r="F189">
        <v>49.8680428427528</v>
      </c>
      <c r="G189">
        <v>47.555757584445402</v>
      </c>
    </row>
    <row r="190" spans="1:7" x14ac:dyDescent="0.25">
      <c r="A190">
        <v>188</v>
      </c>
      <c r="B190">
        <v>0.481152121679571</v>
      </c>
      <c r="C190">
        <v>0.50462016170180901</v>
      </c>
      <c r="D190">
        <v>0.48167096955789201</v>
      </c>
      <c r="E190">
        <v>48.115212167957097</v>
      </c>
      <c r="F190">
        <v>50.462016170180902</v>
      </c>
      <c r="G190">
        <v>48.167096955789198</v>
      </c>
    </row>
    <row r="191" spans="1:7" x14ac:dyDescent="0.25">
      <c r="A191">
        <v>189</v>
      </c>
      <c r="B191">
        <v>0.48731737591500701</v>
      </c>
      <c r="C191">
        <v>0.51060096087548201</v>
      </c>
      <c r="D191">
        <v>0.487830058539092</v>
      </c>
      <c r="E191">
        <v>48.731737591500703</v>
      </c>
      <c r="F191">
        <v>51.060096087548203</v>
      </c>
      <c r="G191">
        <v>48.783005853909202</v>
      </c>
    </row>
    <row r="192" spans="1:7" x14ac:dyDescent="0.25">
      <c r="A192">
        <v>190</v>
      </c>
      <c r="B192">
        <v>0.49352846832592201</v>
      </c>
      <c r="C192">
        <v>0.51662290667041499</v>
      </c>
      <c r="D192">
        <v>0.494034939857597</v>
      </c>
      <c r="E192">
        <v>49.352846832592299</v>
      </c>
      <c r="F192">
        <v>51.662290667041503</v>
      </c>
      <c r="G192">
        <v>49.403493985759702</v>
      </c>
    </row>
    <row r="193" spans="1:7" x14ac:dyDescent="0.25">
      <c r="A193">
        <v>191</v>
      </c>
      <c r="B193">
        <v>0.49978549577104497</v>
      </c>
      <c r="C193">
        <v>0.52268607957163604</v>
      </c>
      <c r="D193">
        <v>0.50028571027527402</v>
      </c>
      <c r="E193">
        <v>49.978549577104502</v>
      </c>
      <c r="F193">
        <v>52.268607957163603</v>
      </c>
      <c r="G193">
        <v>50.028571027527398</v>
      </c>
    </row>
    <row r="194" spans="1:7" x14ac:dyDescent="0.25">
      <c r="A194">
        <v>192</v>
      </c>
      <c r="B194">
        <v>0.50608855480370996</v>
      </c>
      <c r="C194">
        <v>0.52879055982916501</v>
      </c>
      <c r="D194">
        <v>0.50658246624890602</v>
      </c>
      <c r="E194">
        <v>50.608855480370998</v>
      </c>
      <c r="F194">
        <v>52.879055982916498</v>
      </c>
      <c r="G194">
        <v>50.658246624890602</v>
      </c>
    </row>
    <row r="195" spans="1:7" x14ac:dyDescent="0.25">
      <c r="A195">
        <v>193</v>
      </c>
      <c r="B195">
        <v>0.51243774167441802</v>
      </c>
      <c r="C195">
        <v>0.53493642745984504</v>
      </c>
      <c r="D195">
        <v>0.51292530393274305</v>
      </c>
      <c r="E195">
        <v>51.243774167441799</v>
      </c>
      <c r="F195">
        <v>53.493642745984502</v>
      </c>
      <c r="G195">
        <v>51.292530393274298</v>
      </c>
    </row>
    <row r="196" spans="1:7" x14ac:dyDescent="0.25">
      <c r="A196">
        <v>194</v>
      </c>
      <c r="B196">
        <v>0.51883315233334903</v>
      </c>
      <c r="C196">
        <v>0.54112376224913605</v>
      </c>
      <c r="D196">
        <v>0.51931431918101501</v>
      </c>
      <c r="E196">
        <v>51.883315233334898</v>
      </c>
      <c r="F196">
        <v>54.112376224913604</v>
      </c>
      <c r="G196">
        <v>51.931431918101502</v>
      </c>
    </row>
    <row r="197" spans="1:7" x14ac:dyDescent="0.25">
      <c r="A197">
        <v>195</v>
      </c>
      <c r="B197">
        <v>0.52527488243285403</v>
      </c>
      <c r="C197">
        <v>0.54735264375288695</v>
      </c>
      <c r="D197">
        <v>0.52574960755042099</v>
      </c>
      <c r="E197">
        <v>52.527488243285397</v>
      </c>
      <c r="F197">
        <v>54.7352643752887</v>
      </c>
      <c r="G197">
        <v>52.574960755042099</v>
      </c>
    </row>
    <row r="198" spans="1:7" x14ac:dyDescent="0.25">
      <c r="A198">
        <v>196</v>
      </c>
      <c r="B198">
        <v>0.53176302732990499</v>
      </c>
      <c r="C198">
        <v>0.553623151299098</v>
      </c>
      <c r="D198">
        <v>0.53223126430257495</v>
      </c>
      <c r="E198">
        <v>53.1763027329905</v>
      </c>
      <c r="F198">
        <v>55.362315129909803</v>
      </c>
      <c r="G198">
        <v>53.223126430257501</v>
      </c>
    </row>
    <row r="199" spans="1:7" x14ac:dyDescent="0.25">
      <c r="A199">
        <v>197</v>
      </c>
      <c r="B199">
        <v>0.53829768208851403</v>
      </c>
      <c r="C199">
        <v>0.55993536398964305</v>
      </c>
      <c r="D199">
        <v>0.53875938440642601</v>
      </c>
      <c r="E199">
        <v>53.829768208851398</v>
      </c>
      <c r="F199">
        <v>55.993536398964302</v>
      </c>
      <c r="G199">
        <v>53.875938440642599</v>
      </c>
    </row>
    <row r="200" spans="1:7" x14ac:dyDescent="0.25">
      <c r="A200">
        <v>198</v>
      </c>
      <c r="B200">
        <v>0.54487894148212401</v>
      </c>
      <c r="C200">
        <v>0.56628936070198899</v>
      </c>
      <c r="D200">
        <v>0.54533406254064098</v>
      </c>
      <c r="E200">
        <v>54.487894148212398</v>
      </c>
      <c r="F200">
        <v>56.628936070198897</v>
      </c>
      <c r="G200">
        <v>54.533406254064097</v>
      </c>
    </row>
    <row r="201" spans="1:7" x14ac:dyDescent="0.25">
      <c r="A201">
        <v>199</v>
      </c>
      <c r="B201">
        <v>0.55150689999596003</v>
      </c>
      <c r="C201">
        <v>0.57268522009087997</v>
      </c>
      <c r="D201">
        <v>0.55195539309596398</v>
      </c>
      <c r="E201">
        <v>55.150689999595997</v>
      </c>
      <c r="F201">
        <v>57.268522009088002</v>
      </c>
      <c r="G201">
        <v>55.195539309596398</v>
      </c>
    </row>
    <row r="202" spans="1:7" x14ac:dyDescent="0.25">
      <c r="A202">
        <v>200</v>
      </c>
      <c r="B202">
        <v>0.55818165182936297</v>
      </c>
      <c r="C202">
        <v>0.57912302059000598</v>
      </c>
      <c r="D202">
        <v>0.558623470177533</v>
      </c>
      <c r="E202">
        <v>55.818165182936298</v>
      </c>
      <c r="F202">
        <v>57.912302059000602</v>
      </c>
      <c r="G202">
        <v>55.862347017753301</v>
      </c>
    </row>
    <row r="203" spans="1:7" x14ac:dyDescent="0.25">
      <c r="A203">
        <v>201</v>
      </c>
      <c r="B203">
        <v>0.56490329089807501</v>
      </c>
      <c r="C203">
        <v>0.58560284041365696</v>
      </c>
      <c r="D203">
        <v>0.56533838760717703</v>
      </c>
      <c r="E203">
        <v>56.490329089807503</v>
      </c>
      <c r="F203">
        <v>58.560284041365698</v>
      </c>
      <c r="G203">
        <v>56.5338387607177</v>
      </c>
    </row>
    <row r="204" spans="1:7" x14ac:dyDescent="0.25">
      <c r="A204">
        <v>202</v>
      </c>
      <c r="B204">
        <v>0.57167191083651303</v>
      </c>
      <c r="C204">
        <v>0.59212475755834804</v>
      </c>
      <c r="D204">
        <v>0.57210023892567696</v>
      </c>
      <c r="E204">
        <v>57.167191083651304</v>
      </c>
      <c r="F204">
        <v>59.212475755834802</v>
      </c>
      <c r="G204">
        <v>57.210023892567698</v>
      </c>
    </row>
    <row r="205" spans="1:7" x14ac:dyDescent="0.25">
      <c r="A205">
        <v>203</v>
      </c>
      <c r="B205">
        <v>0.57848760500000096</v>
      </c>
      <c r="C205">
        <v>0.59868884980442805</v>
      </c>
      <c r="D205">
        <v>0.57890911739500095</v>
      </c>
      <c r="E205">
        <v>57.848760500000097</v>
      </c>
      <c r="F205">
        <v>59.8688849804428</v>
      </c>
      <c r="G205">
        <v>57.890911739500098</v>
      </c>
    </row>
    <row r="206" spans="1:7" x14ac:dyDescent="0.25">
      <c r="A206">
        <v>204</v>
      </c>
      <c r="B206">
        <v>0.58535046646697697</v>
      </c>
      <c r="C206">
        <v>0.60529519471767401</v>
      </c>
      <c r="D206">
        <v>0.58576511600050996</v>
      </c>
      <c r="E206">
        <v>58.535046646697701</v>
      </c>
      <c r="F206">
        <v>60.529519471767401</v>
      </c>
      <c r="G206">
        <v>58.576511600050999</v>
      </c>
    </row>
    <row r="207" spans="1:7" x14ac:dyDescent="0.25">
      <c r="A207">
        <v>205</v>
      </c>
      <c r="B207">
        <v>0.59226058804117498</v>
      </c>
      <c r="C207">
        <v>0.61194386965085801</v>
      </c>
      <c r="D207">
        <v>0.59266832745313403</v>
      </c>
      <c r="E207">
        <v>59.2260588041175</v>
      </c>
      <c r="F207">
        <v>61.194386965085798</v>
      </c>
      <c r="G207">
        <v>59.266832745313401</v>
      </c>
    </row>
    <row r="208" spans="1:7" x14ac:dyDescent="0.25">
      <c r="A208">
        <v>206</v>
      </c>
      <c r="B208">
        <v>0.59921806225377205</v>
      </c>
      <c r="C208">
        <v>0.61863495174530203</v>
      </c>
      <c r="D208">
        <v>0.59961884419151901</v>
      </c>
      <c r="E208">
        <v>59.921806225377203</v>
      </c>
      <c r="F208">
        <v>61.8634951745302</v>
      </c>
      <c r="G208">
        <v>59.9618844191519</v>
      </c>
    </row>
    <row r="209" spans="1:7" x14ac:dyDescent="0.25">
      <c r="A209">
        <v>207</v>
      </c>
      <c r="B209">
        <v>0.606222981365518</v>
      </c>
      <c r="C209">
        <v>0.62536851793241399</v>
      </c>
      <c r="D209">
        <v>0.60661675838415297</v>
      </c>
      <c r="E209">
        <v>60.622298136551798</v>
      </c>
      <c r="F209">
        <v>62.536851793241397</v>
      </c>
      <c r="G209">
        <v>60.661675838415299</v>
      </c>
    </row>
    <row r="210" spans="1:7" x14ac:dyDescent="0.25">
      <c r="A210">
        <v>208</v>
      </c>
      <c r="B210">
        <v>0.61327543736882895</v>
      </c>
      <c r="C210">
        <v>0.63214464493519995</v>
      </c>
      <c r="D210">
        <v>0.61366216193145995</v>
      </c>
      <c r="E210">
        <v>61.327543736882902</v>
      </c>
      <c r="F210">
        <v>63.214464493519998</v>
      </c>
      <c r="G210">
        <v>61.366216193146002</v>
      </c>
    </row>
    <row r="211" spans="1:7" x14ac:dyDescent="0.25">
      <c r="A211">
        <v>209</v>
      </c>
      <c r="B211">
        <v>0.62037552198985801</v>
      </c>
      <c r="C211">
        <v>0.63896340926976702</v>
      </c>
      <c r="D211">
        <v>0.620755146467869</v>
      </c>
      <c r="E211">
        <v>62.0375521989858</v>
      </c>
      <c r="F211">
        <v>63.896340926976698</v>
      </c>
      <c r="G211">
        <v>62.0755146467869</v>
      </c>
    </row>
    <row r="212" spans="1:7" x14ac:dyDescent="0.25">
      <c r="A212">
        <v>210</v>
      </c>
      <c r="B212">
        <v>0.627523326690544</v>
      </c>
      <c r="C212">
        <v>0.64582488724679998</v>
      </c>
      <c r="D212">
        <v>0.62789580336385398</v>
      </c>
      <c r="E212">
        <v>62.752332669054397</v>
      </c>
      <c r="F212">
        <v>64.582488724680005</v>
      </c>
      <c r="G212">
        <v>62.789580336385399</v>
      </c>
    </row>
    <row r="213" spans="1:7" x14ac:dyDescent="0.25">
      <c r="A213">
        <v>211</v>
      </c>
      <c r="B213">
        <v>0.63471894267062801</v>
      </c>
      <c r="C213">
        <v>0.65272915497303197</v>
      </c>
      <c r="D213">
        <v>0.63508422372795803</v>
      </c>
      <c r="E213">
        <v>63.471894267062801</v>
      </c>
      <c r="F213">
        <v>65.272915497303202</v>
      </c>
      <c r="G213">
        <v>63.508422372795799</v>
      </c>
    </row>
    <row r="214" spans="1:7" x14ac:dyDescent="0.25">
      <c r="A214">
        <v>212</v>
      </c>
      <c r="B214">
        <v>0.64196246086965003</v>
      </c>
      <c r="C214">
        <v>0.65967628835268499</v>
      </c>
      <c r="D214">
        <v>0.64232049840878103</v>
      </c>
      <c r="E214">
        <v>64.196246086965004</v>
      </c>
      <c r="F214">
        <v>65.967628835268499</v>
      </c>
      <c r="G214">
        <v>64.232049840878105</v>
      </c>
    </row>
    <row r="215" spans="1:7" x14ac:dyDescent="0.25">
      <c r="A215">
        <v>213</v>
      </c>
      <c r="B215">
        <v>0.64925397196891799</v>
      </c>
      <c r="C215">
        <v>0.66666636308890204</v>
      </c>
      <c r="D215">
        <v>0.64960471799694897</v>
      </c>
      <c r="E215">
        <v>64.925397196891794</v>
      </c>
      <c r="F215">
        <v>66.666636308890205</v>
      </c>
      <c r="G215">
        <v>64.960471799694901</v>
      </c>
    </row>
    <row r="216" spans="1:7" x14ac:dyDescent="0.25">
      <c r="A216">
        <v>214</v>
      </c>
      <c r="B216">
        <v>0.65659356639345501</v>
      </c>
      <c r="C216">
        <v>0.67369945468516701</v>
      </c>
      <c r="D216">
        <v>0.65693697282706198</v>
      </c>
      <c r="E216">
        <v>65.659356639345503</v>
      </c>
      <c r="F216">
        <v>67.369945468516704</v>
      </c>
      <c r="G216">
        <v>65.693697282706196</v>
      </c>
    </row>
    <row r="217" spans="1:7" x14ac:dyDescent="0.25">
      <c r="A217">
        <v>215</v>
      </c>
      <c r="B217">
        <v>0.66398133431392203</v>
      </c>
      <c r="C217">
        <v>0.68077563844669498</v>
      </c>
      <c r="D217">
        <v>0.66431735297960803</v>
      </c>
      <c r="E217">
        <v>66.398133431392196</v>
      </c>
      <c r="F217">
        <v>68.077563844669498</v>
      </c>
      <c r="G217">
        <v>66.431735297960799</v>
      </c>
    </row>
    <row r="218" spans="1:7" x14ac:dyDescent="0.25">
      <c r="A218">
        <v>216</v>
      </c>
      <c r="B218">
        <v>0.67141736564851595</v>
      </c>
      <c r="C218">
        <v>0.68789498948181804</v>
      </c>
      <c r="D218">
        <v>0.67174594828286804</v>
      </c>
      <c r="E218">
        <v>67.141736564851598</v>
      </c>
      <c r="F218">
        <v>68.789498948181802</v>
      </c>
      <c r="G218">
        <v>67.1745948282868</v>
      </c>
    </row>
    <row r="219" spans="1:7" x14ac:dyDescent="0.25">
      <c r="A219">
        <v>217</v>
      </c>
      <c r="B219">
        <v>0.67890175006484699</v>
      </c>
      <c r="C219">
        <v>0.69505758270335305</v>
      </c>
      <c r="D219">
        <v>0.67922284831478297</v>
      </c>
      <c r="E219">
        <v>67.890175006484696</v>
      </c>
      <c r="F219">
        <v>69.505758270335306</v>
      </c>
      <c r="G219">
        <v>67.922284831478294</v>
      </c>
    </row>
    <row r="220" spans="1:7" x14ac:dyDescent="0.25">
      <c r="A220">
        <v>218</v>
      </c>
      <c r="B220">
        <v>0.686434576981791</v>
      </c>
      <c r="C220">
        <v>0.70226349282995204</v>
      </c>
      <c r="D220">
        <v>0.68674814240480997</v>
      </c>
      <c r="E220">
        <v>68.643457698179105</v>
      </c>
      <c r="F220">
        <v>70.226349282995201</v>
      </c>
      <c r="G220">
        <v>68.674814240480998</v>
      </c>
    </row>
    <row r="221" spans="1:7" x14ac:dyDescent="0.25">
      <c r="A221">
        <v>219</v>
      </c>
      <c r="B221">
        <v>0.69401593557132202</v>
      </c>
      <c r="C221">
        <v>0.70951279438743697</v>
      </c>
      <c r="D221">
        <v>0.69432191963575096</v>
      </c>
      <c r="E221">
        <v>69.401593557132202</v>
      </c>
      <c r="F221">
        <v>70.951279438743697</v>
      </c>
      <c r="G221">
        <v>69.432191963575093</v>
      </c>
    </row>
    <row r="222" spans="1:7" x14ac:dyDescent="0.25">
      <c r="A222">
        <v>220</v>
      </c>
      <c r="B222">
        <v>0.70164591476032201</v>
      </c>
      <c r="C222">
        <v>0.716805561710122</v>
      </c>
      <c r="D222">
        <v>0.70194426884556105</v>
      </c>
      <c r="E222">
        <v>70.1645914760322</v>
      </c>
      <c r="F222">
        <v>71.680556171012199</v>
      </c>
      <c r="G222">
        <v>70.194426884556194</v>
      </c>
    </row>
    <row r="223" spans="1:7" x14ac:dyDescent="0.25">
      <c r="A223">
        <v>221</v>
      </c>
      <c r="B223">
        <v>0.70932460323236701</v>
      </c>
      <c r="C223">
        <v>0.72414186894212396</v>
      </c>
      <c r="D223">
        <v>0.70961527862913398</v>
      </c>
      <c r="E223">
        <v>70.932460323236697</v>
      </c>
      <c r="F223">
        <v>72.414186894212307</v>
      </c>
      <c r="G223">
        <v>70.9615278629134</v>
      </c>
    </row>
    <row r="224" spans="1:7" x14ac:dyDescent="0.25">
      <c r="A224">
        <v>222</v>
      </c>
      <c r="B224">
        <v>0.71705208942949705</v>
      </c>
      <c r="C224">
        <v>0.73152179003864604</v>
      </c>
      <c r="D224">
        <v>0.71733503734006798</v>
      </c>
      <c r="E224">
        <v>71.705208942949696</v>
      </c>
      <c r="F224">
        <v>73.152179003864603</v>
      </c>
      <c r="G224">
        <v>71.733503734006803</v>
      </c>
    </row>
    <row r="225" spans="1:7" x14ac:dyDescent="0.25">
      <c r="A225">
        <v>223</v>
      </c>
      <c r="B225">
        <v>0.72482846155396197</v>
      </c>
      <c r="C225">
        <v>0.73894539876726495</v>
      </c>
      <c r="D225">
        <v>0.725103633092408</v>
      </c>
      <c r="E225">
        <v>72.482846155396203</v>
      </c>
      <c r="F225">
        <v>73.894539876726498</v>
      </c>
      <c r="G225">
        <v>72.510363309240802</v>
      </c>
    </row>
    <row r="226" spans="1:7" x14ac:dyDescent="0.25">
      <c r="A226">
        <v>224</v>
      </c>
      <c r="B226">
        <v>0.73265380756994603</v>
      </c>
      <c r="C226">
        <v>0.74641276870919004</v>
      </c>
      <c r="D226">
        <v>0.73292115376237599</v>
      </c>
      <c r="E226">
        <v>73.265380756994603</v>
      </c>
      <c r="F226">
        <v>74.641276870919</v>
      </c>
      <c r="G226">
        <v>73.292115376237604</v>
      </c>
    </row>
    <row r="227" spans="1:7" x14ac:dyDescent="0.25">
      <c r="A227">
        <v>225</v>
      </c>
      <c r="B227">
        <v>0.74052821520527401</v>
      </c>
      <c r="C227">
        <v>0.75392397326051397</v>
      </c>
      <c r="D227">
        <v>0.74078768699006903</v>
      </c>
      <c r="E227">
        <v>74.052821520527402</v>
      </c>
      <c r="F227">
        <v>75.392397326051395</v>
      </c>
      <c r="G227">
        <v>74.078768699006901</v>
      </c>
    </row>
    <row r="228" spans="1:7" x14ac:dyDescent="0.25">
      <c r="A228">
        <v>226</v>
      </c>
      <c r="B228">
        <v>0.74845177195309798</v>
      </c>
      <c r="C228">
        <v>0.76147908563345201</v>
      </c>
      <c r="D228">
        <v>0.74870332018114505</v>
      </c>
      <c r="E228">
        <v>74.845177195309802</v>
      </c>
      <c r="F228">
        <v>76.147908563345197</v>
      </c>
      <c r="G228">
        <v>74.870332018114496</v>
      </c>
    </row>
    <row r="229" spans="1:7" x14ac:dyDescent="0.25">
      <c r="A229">
        <v>227</v>
      </c>
      <c r="B229">
        <v>0.75642456507356304</v>
      </c>
      <c r="C229">
        <v>0.76907817885756102</v>
      </c>
      <c r="D229">
        <v>0.75666814050848896</v>
      </c>
      <c r="E229">
        <v>75.6424565073563</v>
      </c>
      <c r="F229">
        <v>76.907817885756103</v>
      </c>
      <c r="G229">
        <v>75.666814050848899</v>
      </c>
    </row>
    <row r="230" spans="1:7" x14ac:dyDescent="0.25">
      <c r="A230">
        <v>228</v>
      </c>
      <c r="B230">
        <v>0.76444668159545603</v>
      </c>
      <c r="C230">
        <v>0.77672132578095299</v>
      </c>
      <c r="D230">
        <v>0.764682234913861</v>
      </c>
      <c r="E230">
        <v>76.4446681595456</v>
      </c>
      <c r="F230">
        <v>77.672132578095301</v>
      </c>
      <c r="G230">
        <v>76.468223491386098</v>
      </c>
    </row>
    <row r="231" spans="1:7" x14ac:dyDescent="0.25">
      <c r="A231">
        <v>229</v>
      </c>
      <c r="B231">
        <v>0.77251820831783302</v>
      </c>
      <c r="C231">
        <v>0.78440859907149296</v>
      </c>
      <c r="D231">
        <v>0.77274569010951499</v>
      </c>
      <c r="E231">
        <v>77.251820831783306</v>
      </c>
      <c r="F231">
        <v>78.440859907149303</v>
      </c>
      <c r="G231">
        <v>77.274569010951495</v>
      </c>
    </row>
    <row r="232" spans="1:7" x14ac:dyDescent="0.25">
      <c r="A232">
        <v>230</v>
      </c>
      <c r="B232">
        <v>0.78063923181162898</v>
      </c>
      <c r="C232">
        <v>0.79214007121798002</v>
      </c>
      <c r="D232">
        <v>0.78085859257981804</v>
      </c>
      <c r="E232">
        <v>78.063923181162906</v>
      </c>
      <c r="F232">
        <v>79.214007121798005</v>
      </c>
      <c r="G232">
        <v>78.085859257981795</v>
      </c>
    </row>
    <row r="233" spans="1:7" x14ac:dyDescent="0.25">
      <c r="A233">
        <v>231</v>
      </c>
      <c r="B233">
        <v>0.78880983842125196</v>
      </c>
      <c r="C233">
        <v>0.79991581453132199</v>
      </c>
      <c r="D233">
        <v>0.78902102858283096</v>
      </c>
      <c r="E233">
        <v>78.880983842125204</v>
      </c>
      <c r="F233">
        <v>79.991581453132198</v>
      </c>
      <c r="G233">
        <v>78.902102858283101</v>
      </c>
    </row>
    <row r="234" spans="1:7" x14ac:dyDescent="0.25">
      <c r="A234">
        <v>232</v>
      </c>
      <c r="B234">
        <v>0.797030114266154</v>
      </c>
      <c r="C234">
        <v>0.80773590114569305</v>
      </c>
      <c r="D234">
        <v>0.79723308415188798</v>
      </c>
      <c r="E234">
        <v>79.703011426615404</v>
      </c>
      <c r="F234">
        <v>80.773590114569302</v>
      </c>
      <c r="G234">
        <v>79.723308415188797</v>
      </c>
    </row>
    <row r="235" spans="1:7" x14ac:dyDescent="0.25">
      <c r="A235">
        <v>233</v>
      </c>
      <c r="B235">
        <v>0.80530014524238802</v>
      </c>
      <c r="C235">
        <v>0.81560040301968295</v>
      </c>
      <c r="D235">
        <v>0.80549484509714497</v>
      </c>
      <c r="E235">
        <v>80.530014524238794</v>
      </c>
      <c r="F235">
        <v>81.5600403019683</v>
      </c>
      <c r="G235">
        <v>80.549484509714503</v>
      </c>
    </row>
    <row r="236" spans="1:7" x14ac:dyDescent="0.25">
      <c r="A236">
        <v>234</v>
      </c>
      <c r="B236">
        <v>0.81362001702414699</v>
      </c>
      <c r="C236">
        <v>0.82350939193743</v>
      </c>
      <c r="D236">
        <v>0.81380639700712298</v>
      </c>
      <c r="E236">
        <v>81.362001702414702</v>
      </c>
      <c r="F236">
        <v>82.350939193743002</v>
      </c>
      <c r="G236">
        <v>81.380639700712294</v>
      </c>
    </row>
    <row r="237" spans="1:7" x14ac:dyDescent="0.25">
      <c r="A237">
        <v>235</v>
      </c>
      <c r="B237">
        <v>0.82198981506528801</v>
      </c>
      <c r="C237">
        <v>0.83146293950974604</v>
      </c>
      <c r="D237">
        <v>0.82216782525022303</v>
      </c>
      <c r="E237">
        <v>82.198981506528796</v>
      </c>
      <c r="F237">
        <v>83.146293950974595</v>
      </c>
      <c r="G237">
        <v>82.216782525022296</v>
      </c>
    </row>
    <row r="238" spans="1:7" x14ac:dyDescent="0.25">
      <c r="A238">
        <v>236</v>
      </c>
      <c r="B238">
        <v>0.83040962460083201</v>
      </c>
      <c r="C238">
        <v>0.83946111717522598</v>
      </c>
      <c r="D238">
        <v>0.830579214976231</v>
      </c>
      <c r="E238">
        <v>83.040962460083193</v>
      </c>
      <c r="F238">
        <v>83.946111717522598</v>
      </c>
      <c r="G238">
        <v>83.057921497623099</v>
      </c>
    </row>
    <row r="239" spans="1:7" x14ac:dyDescent="0.25">
      <c r="A239">
        <v>237</v>
      </c>
      <c r="B239">
        <v>0.838879530648454</v>
      </c>
      <c r="C239">
        <v>0.84750399620134897</v>
      </c>
      <c r="D239">
        <v>0.83904065111780601</v>
      </c>
      <c r="E239">
        <v>83.887953064845405</v>
      </c>
      <c r="F239">
        <v>84.7503996201349</v>
      </c>
      <c r="G239">
        <v>83.904065111780596</v>
      </c>
    </row>
    <row r="240" spans="1:7" x14ac:dyDescent="0.25">
      <c r="A240">
        <v>238</v>
      </c>
      <c r="B240">
        <v>0.847399618009957</v>
      </c>
      <c r="C240">
        <v>0.85559164768556994</v>
      </c>
      <c r="D240">
        <v>0.84755221839194705</v>
      </c>
      <c r="E240">
        <v>84.739961800995701</v>
      </c>
      <c r="F240">
        <v>85.559164768556997</v>
      </c>
      <c r="G240">
        <v>84.755221839194704</v>
      </c>
    </row>
    <row r="241" spans="1:7" x14ac:dyDescent="0.25">
      <c r="A241">
        <v>239</v>
      </c>
      <c r="B241">
        <v>0.85596997127272301</v>
      </c>
      <c r="C241">
        <v>0.86372414255639096</v>
      </c>
      <c r="D241">
        <v>0.85611400130144999</v>
      </c>
      <c r="E241">
        <v>85.596997127272303</v>
      </c>
      <c r="F241">
        <v>86.3724142556391</v>
      </c>
      <c r="G241">
        <v>85.611400130145</v>
      </c>
    </row>
    <row r="242" spans="1:7" x14ac:dyDescent="0.25">
      <c r="A242">
        <v>240</v>
      </c>
      <c r="B242">
        <v>0.86459067481115803</v>
      </c>
      <c r="C242">
        <v>0.87190155157443405</v>
      </c>
      <c r="D242">
        <v>0.864726084136347</v>
      </c>
      <c r="E242">
        <v>86.459067481115795</v>
      </c>
      <c r="F242">
        <v>87.1901551574434</v>
      </c>
      <c r="G242">
        <v>86.472608413634703</v>
      </c>
    </row>
    <row r="243" spans="1:7" x14ac:dyDescent="0.25">
      <c r="A243">
        <v>241</v>
      </c>
      <c r="B243">
        <v>0.87326181278811199</v>
      </c>
      <c r="C243">
        <v>0.88012394533348903</v>
      </c>
      <c r="D243">
        <v>0.87338855097532397</v>
      </c>
      <c r="E243">
        <v>87.326181278811205</v>
      </c>
      <c r="F243">
        <v>88.012394533348896</v>
      </c>
      <c r="G243">
        <v>87.338855097532402</v>
      </c>
    </row>
    <row r="244" spans="1:7" x14ac:dyDescent="0.25">
      <c r="A244">
        <v>242</v>
      </c>
      <c r="B244">
        <v>0.881983469156288</v>
      </c>
      <c r="C244">
        <v>0.88839139426156799</v>
      </c>
      <c r="D244">
        <v>0.88210148568713198</v>
      </c>
      <c r="E244">
        <v>88.198346915628804</v>
      </c>
      <c r="F244">
        <v>88.839139426156805</v>
      </c>
      <c r="G244">
        <v>88.210148568713194</v>
      </c>
    </row>
    <row r="245" spans="1:7" x14ac:dyDescent="0.25">
      <c r="A245">
        <v>243</v>
      </c>
      <c r="B245">
        <v>0.89075572765963795</v>
      </c>
      <c r="C245">
        <v>0.89670396862193003</v>
      </c>
      <c r="D245">
        <v>0.890864971931978</v>
      </c>
      <c r="E245">
        <v>89.075572765963798</v>
      </c>
      <c r="F245">
        <v>89.670396862193002</v>
      </c>
      <c r="G245">
        <v>89.0864971931978</v>
      </c>
    </row>
    <row r="246" spans="1:7" x14ac:dyDescent="0.25">
      <c r="A246">
        <v>244</v>
      </c>
      <c r="B246">
        <v>0.89957867183473905</v>
      </c>
      <c r="C246">
        <v>0.90506173851411298</v>
      </c>
      <c r="D246">
        <v>0.89967909316290395</v>
      </c>
      <c r="E246">
        <v>89.957867183473894</v>
      </c>
      <c r="F246">
        <v>90.506173851411305</v>
      </c>
      <c r="G246">
        <v>89.967909316290402</v>
      </c>
    </row>
    <row r="247" spans="1:7" x14ac:dyDescent="0.25">
      <c r="A247">
        <v>245</v>
      </c>
      <c r="B247">
        <v>0.90845238501215797</v>
      </c>
      <c r="C247">
        <v>0.91346477387493796</v>
      </c>
      <c r="D247">
        <v>0.90854393262714594</v>
      </c>
      <c r="E247">
        <v>90.845238501215803</v>
      </c>
      <c r="F247">
        <v>91.346477387493806</v>
      </c>
      <c r="G247">
        <v>90.854393262714595</v>
      </c>
    </row>
    <row r="248" spans="1:7" x14ac:dyDescent="0.25">
      <c r="A248">
        <v>246</v>
      </c>
      <c r="B248">
        <v>0.91737695031779998</v>
      </c>
      <c r="C248">
        <v>0.92191314447952299</v>
      </c>
      <c r="D248">
        <v>0.91745957336748196</v>
      </c>
      <c r="E248">
        <v>91.737695031779893</v>
      </c>
      <c r="F248">
        <v>92.191314447952294</v>
      </c>
      <c r="G248">
        <v>91.745957336748205</v>
      </c>
    </row>
    <row r="249" spans="1:7" x14ac:dyDescent="0.25">
      <c r="A249">
        <v>247</v>
      </c>
      <c r="B249">
        <v>0.92635245067424399</v>
      </c>
      <c r="C249">
        <v>0.93040691994226798</v>
      </c>
      <c r="D249">
        <v>0.92642609822357003</v>
      </c>
      <c r="E249">
        <v>92.635245067424407</v>
      </c>
      <c r="F249">
        <v>93.040691994226805</v>
      </c>
      <c r="G249">
        <v>92.642609822357002</v>
      </c>
    </row>
    <row r="250" spans="1:7" x14ac:dyDescent="0.25">
      <c r="A250">
        <v>248</v>
      </c>
      <c r="B250">
        <v>0.93537896880206495</v>
      </c>
      <c r="C250">
        <v>0.93894616971784195</v>
      </c>
      <c r="D250">
        <v>0.93544358983326303</v>
      </c>
      <c r="E250">
        <v>93.537896880206503</v>
      </c>
      <c r="F250">
        <v>93.894616971784203</v>
      </c>
      <c r="G250">
        <v>93.544358983326305</v>
      </c>
    </row>
    <row r="251" spans="1:7" x14ac:dyDescent="0.25">
      <c r="A251">
        <v>249</v>
      </c>
      <c r="B251">
        <v>0.94445658722113701</v>
      </c>
      <c r="C251">
        <v>0.94753096310215501</v>
      </c>
      <c r="D251">
        <v>0.94451213063391604</v>
      </c>
      <c r="E251">
        <v>94.445658722113706</v>
      </c>
      <c r="F251">
        <v>94.753096310215497</v>
      </c>
      <c r="G251">
        <v>94.451213063391606</v>
      </c>
    </row>
    <row r="252" spans="1:7" x14ac:dyDescent="0.25">
      <c r="A252">
        <v>250</v>
      </c>
      <c r="B252">
        <v>0.95358538825193295</v>
      </c>
      <c r="C252">
        <v>0.95616136923332395</v>
      </c>
      <c r="D252">
        <v>0.95363180286368099</v>
      </c>
      <c r="E252">
        <v>95.358538825193307</v>
      </c>
      <c r="F252">
        <v>95.616136923332405</v>
      </c>
      <c r="G252">
        <v>95.363180286368106</v>
      </c>
    </row>
    <row r="253" spans="1:7" x14ac:dyDescent="0.25">
      <c r="A253">
        <v>251</v>
      </c>
      <c r="B253">
        <v>0.96276545401679603</v>
      </c>
      <c r="C253">
        <v>0.96483745709262703</v>
      </c>
      <c r="D253">
        <v>0.96280268856277895</v>
      </c>
      <c r="E253">
        <v>96.276545401679599</v>
      </c>
      <c r="F253">
        <v>96.483745709262706</v>
      </c>
      <c r="G253">
        <v>96.2802688562779</v>
      </c>
    </row>
    <row r="254" spans="1:7" x14ac:dyDescent="0.25">
      <c r="A254">
        <v>252</v>
      </c>
      <c r="B254">
        <v>0.97199686644121297</v>
      </c>
      <c r="C254">
        <v>0.97355929550544495</v>
      </c>
      <c r="D254">
        <v>0.97202486957477197</v>
      </c>
      <c r="E254">
        <v>97.1996866441213</v>
      </c>
      <c r="F254">
        <v>97.355929550544502</v>
      </c>
      <c r="G254">
        <v>97.202486957477205</v>
      </c>
    </row>
    <row r="255" spans="1:7" x14ac:dyDescent="0.25">
      <c r="A255">
        <v>253</v>
      </c>
      <c r="B255">
        <v>0.98127970725506497</v>
      </c>
      <c r="C255">
        <v>0.98232695314220397</v>
      </c>
      <c r="D255">
        <v>0.98129842754781005</v>
      </c>
      <c r="E255">
        <v>98.127970725506501</v>
      </c>
      <c r="F255">
        <v>98.232695314220393</v>
      </c>
      <c r="G255">
        <v>98.129842754780995</v>
      </c>
    </row>
    <row r="256" spans="1:7" x14ac:dyDescent="0.25">
      <c r="A256">
        <v>254</v>
      </c>
      <c r="B256">
        <v>0.99061405799386704</v>
      </c>
      <c r="C256">
        <v>0.99114049851929498</v>
      </c>
      <c r="D256">
        <v>0.99062344393587398</v>
      </c>
      <c r="E256">
        <v>99.061405799386705</v>
      </c>
      <c r="F256">
        <v>99.114049851929593</v>
      </c>
      <c r="G256">
        <v>99.062344393587395</v>
      </c>
    </row>
    <row r="257" spans="1:7" x14ac:dyDescent="0.25">
      <c r="A257">
        <v>255</v>
      </c>
      <c r="B257">
        <v>1</v>
      </c>
      <c r="C257">
        <v>1</v>
      </c>
      <c r="D257">
        <v>1</v>
      </c>
      <c r="E257">
        <v>100</v>
      </c>
      <c r="F257">
        <v>100</v>
      </c>
      <c r="G257">
        <v>100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workbookViewId="0">
      <selection activeCell="O23" sqref="O23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v>0</v>
      </c>
      <c r="C2">
        <v>10.117667845</v>
      </c>
      <c r="D2">
        <v>10.117667845</v>
      </c>
    </row>
    <row r="3" spans="1:4" x14ac:dyDescent="0.25">
      <c r="A3">
        <v>1</v>
      </c>
      <c r="B3">
        <v>0</v>
      </c>
      <c r="C3">
        <v>12.5600765511329</v>
      </c>
      <c r="D3">
        <v>10.143416884817301</v>
      </c>
    </row>
    <row r="4" spans="1:4" x14ac:dyDescent="0.25">
      <c r="A4">
        <v>2</v>
      </c>
      <c r="B4">
        <v>0</v>
      </c>
      <c r="C4">
        <v>15.024689585502299</v>
      </c>
      <c r="D4">
        <v>10.25332208711</v>
      </c>
    </row>
    <row r="5" spans="1:4" x14ac:dyDescent="0.25">
      <c r="A5">
        <v>3</v>
      </c>
      <c r="B5">
        <v>0</v>
      </c>
      <c r="C5">
        <v>17.5075266014472</v>
      </c>
      <c r="D5">
        <v>10.4753034848497</v>
      </c>
    </row>
    <row r="6" spans="1:4" x14ac:dyDescent="0.25">
      <c r="A6">
        <v>4</v>
      </c>
      <c r="B6">
        <v>0</v>
      </c>
      <c r="C6">
        <v>20.004794264537299</v>
      </c>
      <c r="D6">
        <v>10.8268387259962</v>
      </c>
    </row>
    <row r="7" spans="1:4" x14ac:dyDescent="0.25">
      <c r="A7">
        <v>5</v>
      </c>
      <c r="B7">
        <v>0</v>
      </c>
      <c r="C7">
        <v>22.513150025583101</v>
      </c>
      <c r="D7">
        <v>11.3193534046124</v>
      </c>
    </row>
    <row r="8" spans="1:4" x14ac:dyDescent="0.25">
      <c r="A8">
        <v>6</v>
      </c>
      <c r="B8">
        <v>0</v>
      </c>
      <c r="C8">
        <v>25.0297658888414</v>
      </c>
      <c r="D8">
        <v>11.9595012466967</v>
      </c>
    </row>
    <row r="9" spans="1:4" x14ac:dyDescent="0.25">
      <c r="A9">
        <v>7</v>
      </c>
      <c r="B9">
        <v>0</v>
      </c>
      <c r="C9">
        <v>27.552303174451499</v>
      </c>
      <c r="D9">
        <v>12.749869265382801</v>
      </c>
    </row>
    <row r="10" spans="1:4" x14ac:dyDescent="0.25">
      <c r="A10">
        <v>8</v>
      </c>
      <c r="B10">
        <v>0</v>
      </c>
      <c r="C10">
        <v>30.0788526652257</v>
      </c>
      <c r="D10">
        <v>13.6895676894364</v>
      </c>
    </row>
    <row r="11" spans="1:4" x14ac:dyDescent="0.25">
      <c r="A11">
        <v>9</v>
      </c>
      <c r="B11">
        <v>0</v>
      </c>
      <c r="C11">
        <v>32.607866153917797</v>
      </c>
      <c r="D11">
        <v>14.774820875034401</v>
      </c>
    </row>
    <row r="12" spans="1:4" x14ac:dyDescent="0.25">
      <c r="A12">
        <v>10</v>
      </c>
      <c r="B12">
        <v>0</v>
      </c>
      <c r="C12">
        <v>35.138091154535701</v>
      </c>
      <c r="D12">
        <v>15.999571313743299</v>
      </c>
    </row>
    <row r="13" spans="1:4" x14ac:dyDescent="0.25">
      <c r="A13">
        <v>11</v>
      </c>
      <c r="B13">
        <v>1.67426835207575</v>
      </c>
      <c r="C13">
        <v>37.668513444282802</v>
      </c>
      <c r="D13">
        <v>17.356074382344101</v>
      </c>
    </row>
    <row r="14" spans="1:4" x14ac:dyDescent="0.25">
      <c r="A14">
        <v>12</v>
      </c>
      <c r="B14">
        <v>4.1751554911355697</v>
      </c>
      <c r="C14">
        <v>40.198308657230399</v>
      </c>
      <c r="D14">
        <v>18.835454523363399</v>
      </c>
    </row>
    <row r="15" spans="1:4" x14ac:dyDescent="0.25">
      <c r="A15">
        <v>13</v>
      </c>
      <c r="B15">
        <v>6.6951739787950002</v>
      </c>
      <c r="C15">
        <v>42.726802568117201</v>
      </c>
      <c r="D15">
        <v>20.428198181384701</v>
      </c>
    </row>
    <row r="16" spans="1:4" x14ac:dyDescent="0.25">
      <c r="A16">
        <v>14</v>
      </c>
      <c r="B16">
        <v>9.2446798934661896</v>
      </c>
      <c r="C16">
        <v>45.253439062540203</v>
      </c>
      <c r="D16">
        <v>22.124567656869502</v>
      </c>
    </row>
    <row r="17" spans="1:4" x14ac:dyDescent="0.25">
      <c r="A17">
        <v>15</v>
      </c>
      <c r="B17">
        <v>11.823963862007799</v>
      </c>
      <c r="C17">
        <v>47.777754610536199</v>
      </c>
      <c r="D17">
        <v>23.9149294365061</v>
      </c>
    </row>
    <row r="18" spans="1:4" x14ac:dyDescent="0.25">
      <c r="A18">
        <v>16</v>
      </c>
      <c r="B18">
        <v>14.429455361661599</v>
      </c>
      <c r="C18">
        <v>50.299358097215197</v>
      </c>
      <c r="D18">
        <v>25.789998690067399</v>
      </c>
    </row>
    <row r="19" spans="1:4" x14ac:dyDescent="0.25">
      <c r="A19">
        <v>17</v>
      </c>
      <c r="B19">
        <v>17.056484090872399</v>
      </c>
      <c r="C19">
        <v>52.817914990467003</v>
      </c>
      <c r="D19">
        <v>27.7410076234165</v>
      </c>
    </row>
    <row r="20" spans="1:4" x14ac:dyDescent="0.25">
      <c r="A20">
        <v>18</v>
      </c>
      <c r="B20">
        <v>19.700458264406802</v>
      </c>
      <c r="C20">
        <v>55.333134978913698</v>
      </c>
      <c r="D20">
        <v>29.7598090080769</v>
      </c>
    </row>
    <row r="21" spans="1:4" x14ac:dyDescent="0.25">
      <c r="A21">
        <v>19</v>
      </c>
      <c r="B21">
        <v>22.357312914342401</v>
      </c>
      <c r="C21">
        <v>57.8447623634477</v>
      </c>
      <c r="D21">
        <v>31.838927682711802</v>
      </c>
    </row>
    <row r="22" spans="1:4" x14ac:dyDescent="0.25">
      <c r="A22">
        <v>20</v>
      </c>
      <c r="B22">
        <v>25.0236274047767</v>
      </c>
      <c r="C22">
        <v>60.352568620207599</v>
      </c>
      <c r="D22">
        <v>33.9715726278516</v>
      </c>
    </row>
    <row r="23" spans="1:4" x14ac:dyDescent="0.25">
      <c r="A23">
        <v>21</v>
      </c>
      <c r="B23">
        <v>27.696600714429799</v>
      </c>
      <c r="C23">
        <v>62.856346667660198</v>
      </c>
      <c r="D23">
        <v>36.151620932265502</v>
      </c>
    </row>
    <row r="24" spans="1:4" x14ac:dyDescent="0.25">
      <c r="A24">
        <v>22</v>
      </c>
      <c r="B24">
        <v>30.373973174014299</v>
      </c>
      <c r="C24">
        <v>65.355906465693707</v>
      </c>
      <c r="D24">
        <v>38.373583129646498</v>
      </c>
    </row>
    <row r="25" spans="1:4" x14ac:dyDescent="0.25">
      <c r="A25">
        <v>23</v>
      </c>
      <c r="B25">
        <v>33.053935378464303</v>
      </c>
      <c r="C25">
        <v>67.851071652178106</v>
      </c>
      <c r="D25">
        <v>40.632557395542698</v>
      </c>
    </row>
    <row r="26" spans="1:4" x14ac:dyDescent="0.25">
      <c r="A26">
        <v>24</v>
      </c>
      <c r="B26">
        <v>35.735041874997002</v>
      </c>
      <c r="C26">
        <v>70.341676984847297</v>
      </c>
      <c r="D26">
        <v>42.924178222006297</v>
      </c>
    </row>
    <row r="27" spans="1:4" x14ac:dyDescent="0.25">
      <c r="A27">
        <v>25</v>
      </c>
      <c r="B27">
        <v>38.416136187549299</v>
      </c>
      <c r="C27">
        <v>72.827566406141997</v>
      </c>
      <c r="D27">
        <v>45.244563572546603</v>
      </c>
    </row>
    <row r="28" spans="1:4" x14ac:dyDescent="0.25">
      <c r="A28">
        <v>26</v>
      </c>
      <c r="B28">
        <v>41.096288616916603</v>
      </c>
      <c r="C28">
        <v>75.308591588148801</v>
      </c>
      <c r="D28">
        <v>47.5902632133769</v>
      </c>
    </row>
    <row r="29" spans="1:4" x14ac:dyDescent="0.25">
      <c r="A29">
        <v>27</v>
      </c>
      <c r="B29">
        <v>43.774746033273402</v>
      </c>
      <c r="C29">
        <v>77.784610845973702</v>
      </c>
      <c r="D29">
        <v>49.958209912454201</v>
      </c>
    </row>
    <row r="30" spans="1:4" x14ac:dyDescent="0.25">
      <c r="A30">
        <v>28</v>
      </c>
      <c r="B30">
        <v>46.4508920561221</v>
      </c>
      <c r="C30">
        <v>80.255488332470904</v>
      </c>
      <c r="D30">
        <v>52.345674459182902</v>
      </c>
    </row>
    <row r="31" spans="1:4" x14ac:dyDescent="0.25">
      <c r="A31">
        <v>29</v>
      </c>
      <c r="B31">
        <v>49.124215850352797</v>
      </c>
      <c r="C31">
        <v>82.721093446567195</v>
      </c>
      <c r="D31">
        <v>54.750224937143699</v>
      </c>
    </row>
    <row r="32" spans="1:4" x14ac:dyDescent="0.25">
      <c r="A32">
        <v>30</v>
      </c>
      <c r="B32">
        <v>51.794287886124103</v>
      </c>
      <c r="C32">
        <v>85.181300402583204</v>
      </c>
      <c r="D32">
        <v>57.169690331581897</v>
      </c>
    </row>
    <row r="33" spans="1:4" x14ac:dyDescent="0.25">
      <c r="A33">
        <v>31</v>
      </c>
      <c r="B33">
        <v>54.460741234129898</v>
      </c>
      <c r="C33">
        <v>87.635987919836793</v>
      </c>
      <c r="D33">
        <v>59.602128329728302</v>
      </c>
    </row>
    <row r="34" spans="1:4" x14ac:dyDescent="0.25">
      <c r="A34">
        <v>32</v>
      </c>
      <c r="B34">
        <v>57.1232572114601</v>
      </c>
      <c r="C34">
        <v>90.085039001104406</v>
      </c>
      <c r="D34">
        <v>62.045797039834497</v>
      </c>
    </row>
    <row r="35" spans="1:4" x14ac:dyDescent="0.25">
      <c r="A35">
        <v>33</v>
      </c>
      <c r="B35">
        <v>59.781554419546801</v>
      </c>
      <c r="C35">
        <v>92.528340775793197</v>
      </c>
      <c r="D35">
        <v>64.499130286269903</v>
      </c>
    </row>
    <row r="36" spans="1:4" x14ac:dyDescent="0.25">
      <c r="A36">
        <v>34</v>
      </c>
      <c r="B36">
        <v>62.435380411016702</v>
      </c>
      <c r="C36">
        <v>94.965784389344293</v>
      </c>
      <c r="D36">
        <v>66.9607161121952</v>
      </c>
    </row>
    <row r="37" spans="1:4" x14ac:dyDescent="0.25">
      <c r="A37">
        <v>35</v>
      </c>
      <c r="B37">
        <v>65.084505384233594</v>
      </c>
      <c r="C37">
        <v>97.397264924812205</v>
      </c>
      <c r="D37">
        <v>69.429278122901707</v>
      </c>
    </row>
    <row r="38" spans="1:4" x14ac:dyDescent="0.25">
      <c r="A38">
        <v>36</v>
      </c>
      <c r="B38">
        <v>67.728717435380105</v>
      </c>
      <c r="C38">
        <v>99.822681346009105</v>
      </c>
      <c r="D38">
        <v>71.903659321070506</v>
      </c>
    </row>
    <row r="39" spans="1:4" x14ac:dyDescent="0.25">
      <c r="A39">
        <v>37</v>
      </c>
      <c r="B39">
        <v>70.367819002362296</v>
      </c>
      <c r="C39">
        <v>102.241936454271</v>
      </c>
      <c r="D39">
        <v>74.382808112503795</v>
      </c>
    </row>
    <row r="40" spans="1:4" x14ac:dyDescent="0.25">
      <c r="A40">
        <v>38</v>
      </c>
      <c r="B40">
        <v>73.001624217172306</v>
      </c>
      <c r="C40">
        <v>104.65493685298</v>
      </c>
      <c r="D40">
        <v>76.865766192347294</v>
      </c>
    </row>
    <row r="41" spans="1:4" x14ac:dyDescent="0.25">
      <c r="A41">
        <v>39</v>
      </c>
      <c r="B41">
        <v>75.629956947850502</v>
      </c>
      <c r="C41">
        <v>107.061592915554</v>
      </c>
      <c r="D41">
        <v>79.351658054243998</v>
      </c>
    </row>
    <row r="42" spans="1:4" x14ac:dyDescent="0.25">
      <c r="A42">
        <v>40</v>
      </c>
      <c r="B42">
        <v>78.252649361449798</v>
      </c>
      <c r="C42">
        <v>109.461818753885</v>
      </c>
      <c r="D42">
        <v>81.839681896278705</v>
      </c>
    </row>
    <row r="43" spans="1:4" x14ac:dyDescent="0.25">
      <c r="A43">
        <v>41</v>
      </c>
      <c r="B43">
        <v>80.869540878455695</v>
      </c>
      <c r="C43">
        <v>111.85553218508799</v>
      </c>
      <c r="D43">
        <v>84.329101726871301</v>
      </c>
    </row>
    <row r="44" spans="1:4" x14ac:dyDescent="0.25">
      <c r="A44">
        <v>42</v>
      </c>
      <c r="B44">
        <v>83.480477419365897</v>
      </c>
      <c r="C44">
        <v>114.242654695186</v>
      </c>
      <c r="D44">
        <v>86.819240500384197</v>
      </c>
    </row>
    <row r="45" spans="1:4" x14ac:dyDescent="0.25">
      <c r="A45">
        <v>43</v>
      </c>
      <c r="B45">
        <v>86.085310867528904</v>
      </c>
      <c r="C45">
        <v>116.62311139888099</v>
      </c>
      <c r="D45">
        <v>89.309474135945294</v>
      </c>
    </row>
    <row r="46" spans="1:4" x14ac:dyDescent="0.25">
      <c r="A46">
        <v>44</v>
      </c>
      <c r="B46">
        <v>88.683898690409805</v>
      </c>
      <c r="C46">
        <v>118.996830994935</v>
      </c>
      <c r="D46">
        <v>91.7992262938658</v>
      </c>
    </row>
    <row r="47" spans="1:4" x14ac:dyDescent="0.25">
      <c r="A47">
        <v>45</v>
      </c>
      <c r="B47">
        <v>91.2761036753772</v>
      </c>
      <c r="C47">
        <v>121.363745717025</v>
      </c>
      <c r="D47">
        <v>94.2879638022211</v>
      </c>
    </row>
    <row r="48" spans="1:4" x14ac:dyDescent="0.25">
      <c r="A48">
        <v>46</v>
      </c>
      <c r="B48">
        <v>93.861793746835701</v>
      </c>
      <c r="C48">
        <v>123.723791280114</v>
      </c>
      <c r="D48">
        <v>96.775192641883507</v>
      </c>
    </row>
    <row r="49" spans="1:4" x14ac:dyDescent="0.25">
      <c r="A49">
        <v>47</v>
      </c>
      <c r="B49">
        <v>96.440841839774706</v>
      </c>
      <c r="C49">
        <v>126.07690682255</v>
      </c>
      <c r="D49">
        <v>99.260454411807402</v>
      </c>
    </row>
    <row r="50" spans="1:4" x14ac:dyDescent="0.25">
      <c r="A50">
        <v>48</v>
      </c>
      <c r="B50">
        <v>99.013125811132099</v>
      </c>
      <c r="C50">
        <v>128.42303484418801</v>
      </c>
      <c r="D50">
        <v>101.74332320793199</v>
      </c>
    </row>
    <row r="51" spans="1:4" x14ac:dyDescent="0.25">
      <c r="A51">
        <v>49</v>
      </c>
      <c r="B51">
        <v>101.578528375221</v>
      </c>
      <c r="C51">
        <v>130.76212114092701</v>
      </c>
      <c r="D51">
        <v>104.22340285892901</v>
      </c>
    </row>
    <row r="52" spans="1:4" x14ac:dyDescent="0.25">
      <c r="A52">
        <v>50</v>
      </c>
      <c r="B52">
        <v>104.136937053176</v>
      </c>
      <c r="C52">
        <v>133.09411473605201</v>
      </c>
      <c r="D52">
        <v>106.70032447041</v>
      </c>
    </row>
    <row r="53" spans="1:4" x14ac:dyDescent="0.25">
      <c r="A53">
        <v>51</v>
      </c>
      <c r="B53">
        <v>106.68824412917201</v>
      </c>
      <c r="C53">
        <v>135.41896780881501</v>
      </c>
      <c r="D53">
        <v>109.173744236346</v>
      </c>
    </row>
    <row r="54" spans="1:4" x14ac:dyDescent="0.25">
      <c r="A54">
        <v>52</v>
      </c>
      <c r="B54">
        <v>109.232346608349</v>
      </c>
      <c r="C54">
        <v>137.736635620687</v>
      </c>
      <c r="D54">
        <v>111.643341482496</v>
      </c>
    </row>
    <row r="55" spans="1:4" x14ac:dyDescent="0.25">
      <c r="A55">
        <v>53</v>
      </c>
      <c r="B55">
        <v>111.76914617292999</v>
      </c>
      <c r="C55">
        <v>140.047076439694</v>
      </c>
      <c r="D55">
        <v>114.10881691176399</v>
      </c>
    </row>
    <row r="56" spans="1:4" x14ac:dyDescent="0.25">
      <c r="A56">
        <v>54</v>
      </c>
      <c r="B56">
        <v>114.29854913428601</v>
      </c>
      <c r="C56">
        <v>142.350251463235</v>
      </c>
      <c r="D56">
        <v>116.56989102577499</v>
      </c>
    </row>
    <row r="57" spans="1:4" x14ac:dyDescent="0.25">
      <c r="A57">
        <v>55</v>
      </c>
      <c r="B57">
        <v>116.820466379546</v>
      </c>
      <c r="C57">
        <v>144.64612473977201</v>
      </c>
      <c r="D57">
        <v>119.02630270061699</v>
      </c>
    </row>
    <row r="58" spans="1:4" x14ac:dyDescent="0.25">
      <c r="A58">
        <v>56</v>
      </c>
      <c r="B58">
        <v>119.33481331204599</v>
      </c>
      <c r="C58">
        <v>146.93466308973399</v>
      </c>
      <c r="D58">
        <v>121.477807897847</v>
      </c>
    </row>
    <row r="59" spans="1:4" x14ac:dyDescent="0.25">
      <c r="A59">
        <v>57</v>
      </c>
      <c r="B59">
        <v>121.841509785366</v>
      </c>
      <c r="C59">
        <v>149.21583602597099</v>
      </c>
      <c r="D59">
        <v>123.924178494513</v>
      </c>
    </row>
    <row r="60" spans="1:4" x14ac:dyDescent="0.25">
      <c r="A60">
        <v>58</v>
      </c>
      <c r="B60">
        <v>124.340480031053</v>
      </c>
      <c r="C60">
        <v>151.48961567404999</v>
      </c>
      <c r="D60">
        <v>126.365201218173</v>
      </c>
    </row>
    <row r="61" spans="1:4" x14ac:dyDescent="0.25">
      <c r="A61">
        <v>59</v>
      </c>
      <c r="B61">
        <v>126.831652580347</v>
      </c>
      <c r="C61">
        <v>153.75597669266801</v>
      </c>
      <c r="D61">
        <v>128.80067667484599</v>
      </c>
    </row>
    <row r="62" spans="1:4" x14ac:dyDescent="0.25">
      <c r="A62">
        <v>60</v>
      </c>
      <c r="B62">
        <v>129.31496018039601</v>
      </c>
      <c r="C62">
        <v>156.014896194416</v>
      </c>
      <c r="D62">
        <v>131.23041845943601</v>
      </c>
    </row>
    <row r="63" spans="1:4" x14ac:dyDescent="0.25">
      <c r="A63">
        <v>61</v>
      </c>
      <c r="B63">
        <v>131.79033970553101</v>
      </c>
      <c r="C63">
        <v>158.26635366713001</v>
      </c>
      <c r="D63">
        <v>133.65425233955901</v>
      </c>
    </row>
    <row r="64" spans="1:4" x14ac:dyDescent="0.25">
      <c r="A64">
        <v>62</v>
      </c>
      <c r="B64">
        <v>134.257732064224</v>
      </c>
      <c r="C64">
        <v>160.510330895999</v>
      </c>
      <c r="D64">
        <v>136.07201550491899</v>
      </c>
    </row>
    <row r="65" spans="1:4" x14ac:dyDescent="0.25">
      <c r="A65">
        <v>63</v>
      </c>
      <c r="B65">
        <v>136.71708210236901</v>
      </c>
      <c r="C65">
        <v>162.74681188661401</v>
      </c>
      <c r="D65">
        <v>138.48355587535801</v>
      </c>
    </row>
    <row r="66" spans="1:4" x14ac:dyDescent="0.25">
      <c r="A66">
        <v>64</v>
      </c>
      <c r="B66">
        <v>139.16833850352199</v>
      </c>
      <c r="C66">
        <v>164.97578278910001</v>
      </c>
      <c r="D66">
        <v>140.88873146159</v>
      </c>
    </row>
    <row r="67" spans="1:4" x14ac:dyDescent="0.25">
      <c r="A67">
        <v>65</v>
      </c>
      <c r="B67">
        <v>141.61145368671799</v>
      </c>
      <c r="C67">
        <v>167.197231823457</v>
      </c>
      <c r="D67">
        <v>143.28740977339601</v>
      </c>
    </row>
    <row r="68" spans="1:4" x14ac:dyDescent="0.25">
      <c r="A68">
        <v>66</v>
      </c>
      <c r="B68">
        <v>144.04638370245499</v>
      </c>
      <c r="C68">
        <v>169.41114920622101</v>
      </c>
      <c r="D68">
        <v>145.67946727065001</v>
      </c>
    </row>
    <row r="69" spans="1:4" x14ac:dyDescent="0.25">
      <c r="A69">
        <v>67</v>
      </c>
      <c r="B69">
        <v>146.47308812737799</v>
      </c>
      <c r="C69">
        <v>171.61752707852901</v>
      </c>
      <c r="D69">
        <v>148.064788853143</v>
      </c>
    </row>
    <row r="70" spans="1:4" x14ac:dyDescent="0.25">
      <c r="A70">
        <v>68</v>
      </c>
      <c r="B70">
        <v>148.89152995818199</v>
      </c>
      <c r="C70">
        <v>173.816359435679</v>
      </c>
      <c r="D70">
        <v>150.443267385632</v>
      </c>
    </row>
    <row r="71" spans="1:4" x14ac:dyDescent="0.25">
      <c r="A71">
        <v>69</v>
      </c>
      <c r="B71">
        <v>151.30167550518101</v>
      </c>
      <c r="C71">
        <v>176.007642058226</v>
      </c>
      <c r="D71">
        <v>152.81480325493399</v>
      </c>
    </row>
    <row r="72" spans="1:4" x14ac:dyDescent="0.25">
      <c r="A72">
        <v>70</v>
      </c>
      <c r="B72">
        <v>153.703494285966</v>
      </c>
      <c r="C72">
        <v>178.19137244468001</v>
      </c>
      <c r="D72">
        <v>155.179303956284</v>
      </c>
    </row>
    <row r="73" spans="1:4" x14ac:dyDescent="0.25">
      <c r="A73">
        <v>71</v>
      </c>
      <c r="B73">
        <v>156.09695891952799</v>
      </c>
      <c r="C73">
        <v>180.36754974583701</v>
      </c>
      <c r="D73">
        <v>157.53668370643501</v>
      </c>
    </row>
    <row r="74" spans="1:4" x14ac:dyDescent="0.25">
      <c r="A74">
        <v>72</v>
      </c>
      <c r="B74">
        <v>158.48204502115601</v>
      </c>
      <c r="C74">
        <v>182.53617470076901</v>
      </c>
      <c r="D74">
        <v>159.886863081304</v>
      </c>
    </row>
    <row r="75" spans="1:4" x14ac:dyDescent="0.25">
      <c r="A75">
        <v>73</v>
      </c>
      <c r="B75">
        <v>160.85873109843001</v>
      </c>
      <c r="C75">
        <v>184.69724957449299</v>
      </c>
      <c r="D75">
        <v>162.22976867613801</v>
      </c>
    </row>
    <row r="76" spans="1:4" x14ac:dyDescent="0.25">
      <c r="A76">
        <v>74</v>
      </c>
      <c r="B76">
        <v>163.226998448534</v>
      </c>
      <c r="C76">
        <v>186.85077809733099</v>
      </c>
      <c r="D76">
        <v>164.56533278645099</v>
      </c>
    </row>
    <row r="77" spans="1:4" x14ac:dyDescent="0.25">
      <c r="A77">
        <v>75</v>
      </c>
      <c r="B77">
        <v>165.58683105712799</v>
      </c>
      <c r="C77">
        <v>188.99676540596101</v>
      </c>
      <c r="D77">
        <v>166.89349310809601</v>
      </c>
    </row>
    <row r="78" spans="1:4" x14ac:dyDescent="0.25">
      <c r="A78">
        <v>76</v>
      </c>
      <c r="B78">
        <v>167.93821549894801</v>
      </c>
      <c r="C78">
        <v>191.13521798615699</v>
      </c>
      <c r="D78">
        <v>169.214192455047</v>
      </c>
    </row>
    <row r="79" spans="1:4" x14ac:dyDescent="0.25">
      <c r="A79">
        <v>77</v>
      </c>
      <c r="B79">
        <v>170.281140840311</v>
      </c>
      <c r="C79">
        <v>193.266143617209</v>
      </c>
      <c r="D79">
        <v>171.52737849357499</v>
      </c>
    </row>
    <row r="80" spans="1:4" x14ac:dyDescent="0.25">
      <c r="A80">
        <v>78</v>
      </c>
      <c r="B80">
        <v>172.615598543636</v>
      </c>
      <c r="C80">
        <v>195.389551318012</v>
      </c>
      <c r="D80">
        <v>173.833003491639</v>
      </c>
    </row>
    <row r="81" spans="1:4" x14ac:dyDescent="0.25">
      <c r="A81">
        <v>79</v>
      </c>
      <c r="B81">
        <v>174.941582374105</v>
      </c>
      <c r="C81">
        <v>197.5054512948</v>
      </c>
      <c r="D81">
        <v>176.13102408240599</v>
      </c>
    </row>
    <row r="82" spans="1:4" x14ac:dyDescent="0.25">
      <c r="A82">
        <v>80</v>
      </c>
      <c r="B82">
        <v>177.25908830853501</v>
      </c>
      <c r="C82">
        <v>199.61385489051401</v>
      </c>
      <c r="D82">
        <v>178.42140104093801</v>
      </c>
    </row>
    <row r="83" spans="1:4" x14ac:dyDescent="0.25">
      <c r="A83">
        <v>81</v>
      </c>
      <c r="B83">
        <v>179.568114446539</v>
      </c>
      <c r="C83">
        <v>201.714774535765</v>
      </c>
      <c r="D83">
        <v>180.70409907314701</v>
      </c>
    </row>
    <row r="84" spans="1:4" x14ac:dyDescent="0.25">
      <c r="A84">
        <v>82</v>
      </c>
      <c r="B84">
        <v>181.86866092401701</v>
      </c>
      <c r="C84">
        <v>203.80822370138199</v>
      </c>
      <c r="D84">
        <v>182.979086616193</v>
      </c>
    </row>
    <row r="85" spans="1:4" x14ac:dyDescent="0.25">
      <c r="A85">
        <v>83</v>
      </c>
      <c r="B85">
        <v>184.16072982901599</v>
      </c>
      <c r="C85">
        <v>205.894216852498</v>
      </c>
      <c r="D85">
        <v>185.246335649597</v>
      </c>
    </row>
    <row r="86" spans="1:4" x14ac:dyDescent="0.25">
      <c r="A86">
        <v>84</v>
      </c>
      <c r="B86">
        <v>186.44432511996899</v>
      </c>
      <c r="C86">
        <v>207.97276940416401</v>
      </c>
      <c r="D86">
        <v>187.50582151636999</v>
      </c>
    </row>
    <row r="87" spans="1:4" x14ac:dyDescent="0.25">
      <c r="A87">
        <v>85</v>
      </c>
      <c r="B87">
        <v>188.71945254634099</v>
      </c>
      <c r="C87">
        <v>210.04389767843401</v>
      </c>
      <c r="D87">
        <v>189.757522753524</v>
      </c>
    </row>
    <row r="88" spans="1:4" x14ac:dyDescent="0.25">
      <c r="A88">
        <v>86</v>
      </c>
      <c r="B88">
        <v>190.98611957165301</v>
      </c>
      <c r="C88">
        <v>212.10761886291399</v>
      </c>
      <c r="D88">
        <v>192.001420931404</v>
      </c>
    </row>
    <row r="89" spans="1:4" x14ac:dyDescent="0.25">
      <c r="A89">
        <v>87</v>
      </c>
      <c r="B89">
        <v>193.24433529889399</v>
      </c>
      <c r="C89">
        <v>214.16395097071</v>
      </c>
      <c r="D89">
        <v>194.23750050127899</v>
      </c>
    </row>
    <row r="90" spans="1:4" x14ac:dyDescent="0.25">
      <c r="A90">
        <v>88</v>
      </c>
      <c r="B90">
        <v>195.494110398299</v>
      </c>
      <c r="C90">
        <v>216.21291280177601</v>
      </c>
      <c r="D90">
        <v>196.465748650721</v>
      </c>
    </row>
    <row r="91" spans="1:4" x14ac:dyDescent="0.25">
      <c r="A91">
        <v>89</v>
      </c>
      <c r="B91">
        <v>197.73545703744799</v>
      </c>
      <c r="C91">
        <v>218.254523905593</v>
      </c>
      <c r="D91">
        <v>198.68615516628799</v>
      </c>
    </row>
    <row r="92" spans="1:4" x14ac:dyDescent="0.25">
      <c r="A92">
        <v>90</v>
      </c>
      <c r="B92">
        <v>199.968388813687</v>
      </c>
      <c r="C92">
        <v>220.28880454516201</v>
      </c>
      <c r="D92">
        <v>200.89871230310499</v>
      </c>
    </row>
    <row r="93" spans="1:4" x14ac:dyDescent="0.25">
      <c r="A93">
        <v>91</v>
      </c>
      <c r="B93">
        <v>202.19292068879901</v>
      </c>
      <c r="C93">
        <v>222.315775662275</v>
      </c>
      <c r="D93">
        <v>203.103414660944</v>
      </c>
    </row>
    <row r="94" spans="1:4" x14ac:dyDescent="0.25">
      <c r="A94">
        <v>92</v>
      </c>
      <c r="B94">
        <v>204.40906892591499</v>
      </c>
      <c r="C94">
        <v>224.33545884401599</v>
      </c>
      <c r="D94">
        <v>205.30025906641899</v>
      </c>
    </row>
    <row r="95" spans="1:4" x14ac:dyDescent="0.25">
      <c r="A95">
        <v>93</v>
      </c>
      <c r="B95">
        <v>206.61685102859801</v>
      </c>
      <c r="C95">
        <v>226.34787629047</v>
      </c>
      <c r="D95">
        <v>207.48924446097999</v>
      </c>
    </row>
    <row r="96" spans="1:4" x14ac:dyDescent="0.25">
      <c r="A96">
        <v>94</v>
      </c>
      <c r="B96">
        <v>208.81628568207</v>
      </c>
      <c r="C96">
        <v>228.35305078359499</v>
      </c>
      <c r="D96">
        <v>209.670371794354</v>
      </c>
    </row>
    <row r="97" spans="1:4" x14ac:dyDescent="0.25">
      <c r="A97">
        <v>95</v>
      </c>
      <c r="B97">
        <v>211.00739269651601</v>
      </c>
      <c r="C97">
        <v>230.35100565723101</v>
      </c>
      <c r="D97">
        <v>211.84364392316601</v>
      </c>
    </row>
    <row r="98" spans="1:4" x14ac:dyDescent="0.25">
      <c r="A98">
        <v>96</v>
      </c>
      <c r="B98">
        <v>213.19019295243501</v>
      </c>
      <c r="C98">
        <v>232.34176476820201</v>
      </c>
      <c r="D98">
        <v>214.009065514442</v>
      </c>
    </row>
    <row r="99" spans="1:4" x14ac:dyDescent="0.25">
      <c r="A99">
        <v>97</v>
      </c>
      <c r="B99">
        <v>215.364708347967</v>
      </c>
      <c r="C99">
        <v>234.325352468478</v>
      </c>
      <c r="D99">
        <v>216.166642953728</v>
      </c>
    </row>
    <row r="100" spans="1:4" x14ac:dyDescent="0.25">
      <c r="A100">
        <v>98</v>
      </c>
      <c r="B100">
        <v>217.53096174815201</v>
      </c>
      <c r="C100">
        <v>236.30179357837599</v>
      </c>
      <c r="D100">
        <v>218.31638425760499</v>
      </c>
    </row>
    <row r="101" spans="1:4" x14ac:dyDescent="0.25">
      <c r="A101">
        <v>99</v>
      </c>
      <c r="B101">
        <v>219.688976936068</v>
      </c>
      <c r="C101">
        <v>238.271113360751</v>
      </c>
      <c r="D101">
        <v>220.458298990337</v>
      </c>
    </row>
    <row r="102" spans="1:4" x14ac:dyDescent="0.25">
      <c r="A102">
        <v>100</v>
      </c>
      <c r="B102">
        <v>221.83877856579201</v>
      </c>
      <c r="C102">
        <v>240.23333749615</v>
      </c>
      <c r="D102">
        <v>222.59239818446301</v>
      </c>
    </row>
    <row r="103" spans="1:4" x14ac:dyDescent="0.25">
      <c r="A103">
        <v>101</v>
      </c>
      <c r="B103">
        <v>223.980392117131</v>
      </c>
      <c r="C103">
        <v>242.18849205890501</v>
      </c>
      <c r="D103">
        <v>224.71869426512299</v>
      </c>
    </row>
    <row r="104" spans="1:4" x14ac:dyDescent="0.25">
      <c r="A104">
        <v>102</v>
      </c>
      <c r="B104">
        <v>226.113843852065</v>
      </c>
      <c r="C104">
        <v>244.136603494127</v>
      </c>
      <c r="D104">
        <v>226.837200977913</v>
      </c>
    </row>
    <row r="105" spans="1:4" x14ac:dyDescent="0.25">
      <c r="A105">
        <v>103</v>
      </c>
      <c r="B105">
        <v>228.23916077286199</v>
      </c>
      <c r="C105">
        <v>246.07769859556601</v>
      </c>
      <c r="D105">
        <v>228.94793332011599</v>
      </c>
    </row>
    <row r="106" spans="1:4" x14ac:dyDescent="0.25">
      <c r="A106">
        <v>104</v>
      </c>
      <c r="B106">
        <v>230.35637058179401</v>
      </c>
      <c r="C106">
        <v>248.011804484322</v>
      </c>
      <c r="D106">
        <v>231.05090747511301</v>
      </c>
    </row>
    <row r="107" spans="1:4" x14ac:dyDescent="0.25">
      <c r="A107">
        <v>105</v>
      </c>
      <c r="B107">
        <v>232.46550164241901</v>
      </c>
      <c r="C107">
        <v>249.93894858836799</v>
      </c>
      <c r="D107">
        <v>233.146140749838</v>
      </c>
    </row>
    <row r="108" spans="1:4" x14ac:dyDescent="0.25">
      <c r="A108">
        <v>106</v>
      </c>
      <c r="B108">
        <v>234.56658294236101</v>
      </c>
      <c r="C108">
        <v>251.85915862285199</v>
      </c>
      <c r="D108">
        <v>235.23365151510799</v>
      </c>
    </row>
    <row r="109" spans="1:4" x14ac:dyDescent="0.25">
      <c r="A109">
        <v>107</v>
      </c>
      <c r="B109">
        <v>236.65964405756</v>
      </c>
      <c r="C109">
        <v>253.772462571175</v>
      </c>
      <c r="D109">
        <v>237.313459148698</v>
      </c>
    </row>
    <row r="110" spans="1:4" x14ac:dyDescent="0.25">
      <c r="A110">
        <v>108</v>
      </c>
      <c r="B110">
        <v>238.74471511791501</v>
      </c>
      <c r="C110">
        <v>255.678888666783</v>
      </c>
      <c r="D110">
        <v>239.38558398102401</v>
      </c>
    </row>
    <row r="111" spans="1:4" x14ac:dyDescent="0.25">
      <c r="A111">
        <v>109</v>
      </c>
      <c r="B111">
        <v>240.821826774301</v>
      </c>
      <c r="C111">
        <v>257.57846537568003</v>
      </c>
      <c r="D111">
        <v>241.45004724330801</v>
      </c>
    </row>
    <row r="112" spans="1:4" x14ac:dyDescent="0.25">
      <c r="A112">
        <v>110</v>
      </c>
      <c r="B112">
        <v>242.89101016688801</v>
      </c>
      <c r="C112">
        <v>259.47122137962202</v>
      </c>
      <c r="D112">
        <v>243.506871018098</v>
      </c>
    </row>
    <row r="113" spans="1:4" x14ac:dyDescent="0.25">
      <c r="A113">
        <v>111</v>
      </c>
      <c r="B113">
        <v>244.95229689473101</v>
      </c>
      <c r="C113">
        <v>261.357185559963</v>
      </c>
      <c r="D113">
        <v>245.55607819204101</v>
      </c>
    </row>
    <row r="114" spans="1:4" x14ac:dyDescent="0.25">
      <c r="A114">
        <v>112</v>
      </c>
      <c r="B114">
        <v>247.005718986582</v>
      </c>
      <c r="C114">
        <v>263.236386982147</v>
      </c>
      <c r="D114">
        <v>247.59769241080301</v>
      </c>
    </row>
    <row r="115" spans="1:4" x14ac:dyDescent="0.25">
      <c r="A115">
        <v>113</v>
      </c>
      <c r="B115">
        <v>249.05130887287601</v>
      </c>
      <c r="C115">
        <v>265.10885488080402</v>
      </c>
      <c r="D115">
        <v>249.631738036011</v>
      </c>
    </row>
    <row r="116" spans="1:4" x14ac:dyDescent="0.25">
      <c r="A116">
        <v>114</v>
      </c>
      <c r="B116">
        <v>251.089099358863</v>
      </c>
      <c r="C116">
        <v>266.97461864544198</v>
      </c>
      <c r="D116">
        <v>251.65824010415901</v>
      </c>
    </row>
    <row r="117" spans="1:4" x14ac:dyDescent="0.25">
      <c r="A117">
        <v>115</v>
      </c>
      <c r="B117">
        <v>253.11912359882001</v>
      </c>
      <c r="C117">
        <v>268.83370780670998</v>
      </c>
      <c r="D117">
        <v>253.67722428735101</v>
      </c>
    </row>
    <row r="118" spans="1:4" x14ac:dyDescent="0.25">
      <c r="A118">
        <v>116</v>
      </c>
      <c r="B118">
        <v>255.14141507133201</v>
      </c>
      <c r="C118">
        <v>270.68615202320899</v>
      </c>
      <c r="D118">
        <v>255.688716855818</v>
      </c>
    </row>
    <row r="119" spans="1:4" x14ac:dyDescent="0.25">
      <c r="A119">
        <v>117</v>
      </c>
      <c r="B119">
        <v>257.15600755557898</v>
      </c>
      <c r="C119">
        <v>272.531981068829</v>
      </c>
      <c r="D119">
        <v>257.69274464211497</v>
      </c>
    </row>
    <row r="120" spans="1:4" x14ac:dyDescent="0.25">
      <c r="A120">
        <v>118</v>
      </c>
      <c r="B120">
        <v>259.16293510860601</v>
      </c>
      <c r="C120">
        <v>274.37122482060801</v>
      </c>
      <c r="D120">
        <v>259.68933500692299</v>
      </c>
    </row>
    <row r="121" spans="1:4" x14ac:dyDescent="0.25">
      <c r="A121">
        <v>119</v>
      </c>
      <c r="B121">
        <v>261.16223204353503</v>
      </c>
      <c r="C121">
        <v>276.203913247071</v>
      </c>
      <c r="D121">
        <v>261.678515806392</v>
      </c>
    </row>
    <row r="122" spans="1:4" x14ac:dyDescent="0.25">
      <c r="A122">
        <v>120</v>
      </c>
      <c r="B122">
        <v>263.15393290868099</v>
      </c>
      <c r="C122">
        <v>278.03007639704799</v>
      </c>
      <c r="D122">
        <v>263.66031536093402</v>
      </c>
    </row>
    <row r="123" spans="1:4" x14ac:dyDescent="0.25">
      <c r="A123">
        <v>121</v>
      </c>
      <c r="B123">
        <v>265.13807246754698</v>
      </c>
      <c r="C123">
        <v>279.849744388955</v>
      </c>
      <c r="D123">
        <v>265.63476242541702</v>
      </c>
    </row>
    <row r="124" spans="1:4" x14ac:dyDescent="0.25">
      <c r="A124">
        <v>122</v>
      </c>
      <c r="B124">
        <v>267.11468567964999</v>
      </c>
      <c r="C124">
        <v>281.66294740050802</v>
      </c>
      <c r="D124">
        <v>267.60188616069598</v>
      </c>
    </row>
    <row r="125" spans="1:4" x14ac:dyDescent="0.25">
      <c r="A125">
        <v>123</v>
      </c>
      <c r="B125">
        <v>269.083807682165</v>
      </c>
      <c r="C125">
        <v>283.46971565886003</v>
      </c>
      <c r="D125">
        <v>269.56171610640598</v>
      </c>
    </row>
    <row r="126" spans="1:4" x14ac:dyDescent="0.25">
      <c r="A126">
        <v>124</v>
      </c>
      <c r="B126">
        <v>271.04547377233899</v>
      </c>
      <c r="C126">
        <v>285.270079431157</v>
      </c>
      <c r="D126">
        <v>271.51428215497799</v>
      </c>
    </row>
    <row r="127" spans="1:4" x14ac:dyDescent="0.25">
      <c r="A127">
        <v>125</v>
      </c>
      <c r="B127">
        <v>272.99971939065603</v>
      </c>
      <c r="C127">
        <v>287.064069015477</v>
      </c>
      <c r="D127">
        <v>273.45961452680899</v>
      </c>
    </row>
    <row r="128" spans="1:4" x14ac:dyDescent="0.25">
      <c r="A128">
        <v>126</v>
      </c>
      <c r="B128">
        <v>274.946580104725</v>
      </c>
      <c r="C128">
        <v>288.851714732159</v>
      </c>
      <c r="D128">
        <v>275.39774374654598</v>
      </c>
    </row>
    <row r="129" spans="1:4" x14ac:dyDescent="0.25">
      <c r="A129">
        <v>127</v>
      </c>
      <c r="B129">
        <v>276.88609159384902</v>
      </c>
      <c r="C129">
        <v>290.633046915482</v>
      </c>
      <c r="D129">
        <v>277.32870062042502</v>
      </c>
    </row>
    <row r="130" spans="1:4" x14ac:dyDescent="0.25">
      <c r="A130">
        <v>128</v>
      </c>
      <c r="B130">
        <v>278.81828963427398</v>
      </c>
      <c r="C130">
        <v>292.40809590571303</v>
      </c>
      <c r="D130">
        <v>279.25251621462201</v>
      </c>
    </row>
    <row r="131" spans="1:4" x14ac:dyDescent="0.25">
      <c r="A131">
        <v>129</v>
      </c>
      <c r="B131">
        <v>280.74321008506303</v>
      </c>
      <c r="C131">
        <v>294.176892041484</v>
      </c>
      <c r="D131">
        <v>281.169221834572</v>
      </c>
    </row>
    <row r="132" spans="1:4" x14ac:dyDescent="0.25">
      <c r="A132">
        <v>130</v>
      </c>
      <c r="B132">
        <v>282.66088887459802</v>
      </c>
      <c r="C132">
        <v>295.939465652499</v>
      </c>
      <c r="D132">
        <v>283.07884900521702</v>
      </c>
    </row>
    <row r="133" spans="1:4" x14ac:dyDescent="0.25">
      <c r="A133">
        <v>131</v>
      </c>
      <c r="B133">
        <v>284.57136198765897</v>
      </c>
      <c r="C133">
        <v>297.69584705254903</v>
      </c>
      <c r="D133">
        <v>284.98142945212697</v>
      </c>
    </row>
    <row r="134" spans="1:4" x14ac:dyDescent="0.25">
      <c r="A134">
        <v>132</v>
      </c>
      <c r="B134">
        <v>286.47466545308799</v>
      </c>
      <c r="C134">
        <v>299.44606653284097</v>
      </c>
      <c r="D134">
        <v>286.87699508347998</v>
      </c>
    </row>
    <row r="135" spans="1:4" x14ac:dyDescent="0.25">
      <c r="A135">
        <v>133</v>
      </c>
      <c r="B135">
        <v>288.37083533198302</v>
      </c>
      <c r="C135">
        <v>301.190154355608</v>
      </c>
      <c r="D135">
        <v>288.76557797283698</v>
      </c>
    </row>
    <row r="136" spans="1:4" x14ac:dyDescent="0.25">
      <c r="A136">
        <v>134</v>
      </c>
      <c r="B136">
        <v>290.25990770642301</v>
      </c>
      <c r="C136">
        <v>302.92814074800498</v>
      </c>
      <c r="D136">
        <v>290.64721034270201</v>
      </c>
    </row>
    <row r="137" spans="1:4" x14ac:dyDescent="0.25">
      <c r="A137">
        <v>135</v>
      </c>
      <c r="B137">
        <v>292.14191866870601</v>
      </c>
      <c r="C137">
        <v>304.660055896274</v>
      </c>
      <c r="D137">
        <v>292.52192454881401</v>
      </c>
    </row>
    <row r="138" spans="1:4" x14ac:dyDescent="0.25">
      <c r="A138">
        <v>136</v>
      </c>
      <c r="B138">
        <v>294.016904311053</v>
      </c>
      <c r="C138">
        <v>306.385929940165</v>
      </c>
      <c r="D138">
        <v>294.38975306514698</v>
      </c>
    </row>
    <row r="139" spans="1:4" x14ac:dyDescent="0.25">
      <c r="A139">
        <v>137</v>
      </c>
      <c r="B139">
        <v>295.884900715794</v>
      </c>
      <c r="C139">
        <v>308.10579296761699</v>
      </c>
      <c r="D139">
        <v>296.25072846959199</v>
      </c>
    </row>
    <row r="140" spans="1:4" x14ac:dyDescent="0.25">
      <c r="A140">
        <v>138</v>
      </c>
      <c r="B140">
        <v>297.745943945997</v>
      </c>
      <c r="C140">
        <v>309.81967500966698</v>
      </c>
      <c r="D140">
        <v>298.10488343027998</v>
      </c>
    </row>
    <row r="141" spans="1:4" x14ac:dyDescent="0.25">
      <c r="A141">
        <v>139</v>
      </c>
      <c r="B141">
        <v>299.60007003651799</v>
      </c>
      <c r="C141">
        <v>311.52760603560398</v>
      </c>
      <c r="D141">
        <v>299.95225069253303</v>
      </c>
    </row>
    <row r="142" spans="1:4" x14ac:dyDescent="0.25">
      <c r="A142">
        <v>140</v>
      </c>
      <c r="B142">
        <v>301.44731498547799</v>
      </c>
      <c r="C142">
        <v>313.22961594833401</v>
      </c>
      <c r="D142">
        <v>301.79286306640199</v>
      </c>
    </row>
    <row r="143" spans="1:4" x14ac:dyDescent="0.25">
      <c r="A143">
        <v>141</v>
      </c>
      <c r="B143">
        <v>303.287714746125</v>
      </c>
      <c r="C143">
        <v>314.92573457997298</v>
      </c>
      <c r="D143">
        <v>303.626753414772</v>
      </c>
    </row>
    <row r="144" spans="1:4" x14ac:dyDescent="0.25">
      <c r="A144">
        <v>142</v>
      </c>
      <c r="B144">
        <v>305.12130521908398</v>
      </c>
      <c r="C144">
        <v>316.61599168763001</v>
      </c>
      <c r="D144">
        <v>305.45395464202102</v>
      </c>
    </row>
    <row r="145" spans="1:4" x14ac:dyDescent="0.25">
      <c r="A145">
        <v>143</v>
      </c>
      <c r="B145">
        <v>306.94812224497002</v>
      </c>
      <c r="C145">
        <v>318.300416949409</v>
      </c>
      <c r="D145">
        <v>307.274499683187</v>
      </c>
    </row>
    <row r="146" spans="1:4" x14ac:dyDescent="0.25">
      <c r="A146">
        <v>144</v>
      </c>
      <c r="B146">
        <v>308.76820159735098</v>
      </c>
      <c r="C146">
        <v>319.97903996058301</v>
      </c>
      <c r="D146">
        <v>309.08842149364301</v>
      </c>
    </row>
    <row r="147" spans="1:4" x14ac:dyDescent="0.25">
      <c r="A147">
        <v>145</v>
      </c>
      <c r="B147">
        <v>310.58157897605099</v>
      </c>
      <c r="C147">
        <v>321.65189022996702</v>
      </c>
      <c r="D147">
        <v>310.89575303924403</v>
      </c>
    </row>
    <row r="148" spans="1:4" x14ac:dyDescent="0.25">
      <c r="A148">
        <v>146</v>
      </c>
      <c r="B148">
        <v>312.38829000077902</v>
      </c>
      <c r="C148">
        <v>323.31899717646098</v>
      </c>
      <c r="D148">
        <v>312.696527286932</v>
      </c>
    </row>
    <row r="149" spans="1:4" x14ac:dyDescent="0.25">
      <c r="A149">
        <v>147</v>
      </c>
      <c r="B149">
        <v>314.18837020506402</v>
      </c>
      <c r="C149">
        <v>324.98039012576299</v>
      </c>
      <c r="D149">
        <v>314.49077719578401</v>
      </c>
    </row>
    <row r="150" spans="1:4" x14ac:dyDescent="0.25">
      <c r="A150">
        <v>148</v>
      </c>
      <c r="B150">
        <v>315.98185503049302</v>
      </c>
      <c r="C150">
        <v>326.63609830725198</v>
      </c>
      <c r="D150">
        <v>316.27853570847299</v>
      </c>
    </row>
    <row r="151" spans="1:4" x14ac:dyDescent="0.25">
      <c r="A151">
        <v>149</v>
      </c>
      <c r="B151">
        <v>317.76877982123301</v>
      </c>
      <c r="C151">
        <v>328.28615085102399</v>
      </c>
      <c r="D151">
        <v>318.05983574313302</v>
      </c>
    </row>
    <row r="152" spans="1:4" x14ac:dyDescent="0.25">
      <c r="A152">
        <v>150</v>
      </c>
      <c r="B152">
        <v>319.54917981883199</v>
      </c>
      <c r="C152">
        <v>329.93057678508097</v>
      </c>
      <c r="D152">
        <v>319.83471018560903</v>
      </c>
    </row>
    <row r="153" spans="1:4" x14ac:dyDescent="0.25">
      <c r="A153">
        <v>151</v>
      </c>
      <c r="B153">
        <v>321.32309015728202</v>
      </c>
      <c r="C153">
        <v>331.56940503266401</v>
      </c>
      <c r="D153">
        <v>321.60319188208001</v>
      </c>
    </row>
    <row r="154" spans="1:4" x14ac:dyDescent="0.25">
      <c r="A154">
        <v>152</v>
      </c>
      <c r="B154">
        <v>323.090545858339</v>
      </c>
      <c r="C154">
        <v>333.20266440973501</v>
      </c>
      <c r="D154">
        <v>323.36531363202698</v>
      </c>
    </row>
    <row r="155" spans="1:4" x14ac:dyDescent="0.25">
      <c r="A155">
        <v>153</v>
      </c>
      <c r="B155">
        <v>324.85158182708102</v>
      </c>
      <c r="C155">
        <v>334.83038362258202</v>
      </c>
      <c r="D155">
        <v>325.121108181544</v>
      </c>
    </row>
    <row r="156" spans="1:4" x14ac:dyDescent="0.25">
      <c r="A156">
        <v>154</v>
      </c>
      <c r="B156">
        <v>326.60623284770702</v>
      </c>
      <c r="C156">
        <v>336.45259126556402</v>
      </c>
      <c r="D156">
        <v>326.87060821697798</v>
      </c>
    </row>
    <row r="157" spans="1:4" x14ac:dyDescent="0.25">
      <c r="A157">
        <v>155</v>
      </c>
      <c r="B157">
        <v>328.35453357955402</v>
      </c>
      <c r="C157">
        <v>338.069315818978</v>
      </c>
      <c r="D157">
        <v>328.613846358871</v>
      </c>
    </row>
    <row r="158" spans="1:4" x14ac:dyDescent="0.25">
      <c r="A158">
        <v>156</v>
      </c>
      <c r="B158">
        <v>330.09651855333999</v>
      </c>
      <c r="C158">
        <v>339.68058564704302</v>
      </c>
      <c r="D158">
        <v>330.35085515620602</v>
      </c>
    </row>
    <row r="159" spans="1:4" x14ac:dyDescent="0.25">
      <c r="A159">
        <v>157</v>
      </c>
      <c r="B159">
        <v>331.83222216759702</v>
      </c>
      <c r="C159">
        <v>341.286428996003</v>
      </c>
      <c r="D159">
        <v>332.08166708093501</v>
      </c>
    </row>
    <row r="160" spans="1:4" x14ac:dyDescent="0.25">
      <c r="A160">
        <v>158</v>
      </c>
      <c r="B160">
        <v>333.56167868532498</v>
      </c>
      <c r="C160">
        <v>342.886873992343</v>
      </c>
      <c r="D160">
        <v>333.80631452278499</v>
      </c>
    </row>
    <row r="161" spans="1:4" x14ac:dyDescent="0.25">
      <c r="A161">
        <v>159</v>
      </c>
      <c r="B161">
        <v>335.284922230814</v>
      </c>
      <c r="C161">
        <v>344.481948641109</v>
      </c>
      <c r="D161">
        <v>335.52482978432101</v>
      </c>
    </row>
    <row r="162" spans="1:4" x14ac:dyDescent="0.25">
      <c r="A162">
        <v>160</v>
      </c>
      <c r="B162">
        <v>337.00198678666499</v>
      </c>
      <c r="C162">
        <v>346.07168082432901</v>
      </c>
      <c r="D162">
        <v>337.237245076264</v>
      </c>
    </row>
    <row r="163" spans="1:4" x14ac:dyDescent="0.25">
      <c r="A163">
        <v>161</v>
      </c>
      <c r="B163">
        <v>338.71290619098102</v>
      </c>
      <c r="C163">
        <v>347.65609829954002</v>
      </c>
      <c r="D163">
        <v>338.94359251304797</v>
      </c>
    </row>
    <row r="164" spans="1:4" x14ac:dyDescent="0.25">
      <c r="A164">
        <v>162</v>
      </c>
      <c r="B164">
        <v>340.41771413472401</v>
      </c>
      <c r="C164">
        <v>349.23522869840099</v>
      </c>
      <c r="D164">
        <v>340.64390410861103</v>
      </c>
    </row>
    <row r="165" spans="1:4" x14ac:dyDescent="0.25">
      <c r="A165">
        <v>163</v>
      </c>
      <c r="B165">
        <v>342.11644415923797</v>
      </c>
      <c r="C165">
        <v>350.80909952540298</v>
      </c>
      <c r="D165">
        <v>342.338211772401</v>
      </c>
    </row>
    <row r="166" spans="1:4" x14ac:dyDescent="0.25">
      <c r="A166">
        <v>164</v>
      </c>
      <c r="B166">
        <v>343.809129653924</v>
      </c>
      <c r="C166">
        <v>352.37773815666901</v>
      </c>
      <c r="D166">
        <v>344.02654730560198</v>
      </c>
    </row>
    <row r="167" spans="1:4" x14ac:dyDescent="0.25">
      <c r="A167">
        <v>165</v>
      </c>
      <c r="B167">
        <v>345.49580385406801</v>
      </c>
      <c r="C167">
        <v>353.941171838831</v>
      </c>
      <c r="D167">
        <v>345.70894239755597</v>
      </c>
    </row>
    <row r="168" spans="1:4" x14ac:dyDescent="0.25">
      <c r="A168">
        <v>166</v>
      </c>
      <c r="B168">
        <v>347.17649983880199</v>
      </c>
      <c r="C168">
        <v>355.49942768799298</v>
      </c>
      <c r="D168">
        <v>347.385428622387</v>
      </c>
    </row>
    <row r="169" spans="1:4" x14ac:dyDescent="0.25">
      <c r="A169">
        <v>167</v>
      </c>
      <c r="B169">
        <v>348.85125052921398</v>
      </c>
      <c r="C169">
        <v>357.05253268877101</v>
      </c>
      <c r="D169">
        <v>349.05603743580502</v>
      </c>
    </row>
    <row r="170" spans="1:4" x14ac:dyDescent="0.25">
      <c r="A170">
        <v>168</v>
      </c>
      <c r="B170">
        <v>350.52008868658203</v>
      </c>
      <c r="C170">
        <v>358.60051369341102</v>
      </c>
      <c r="D170">
        <v>350.72080017209299</v>
      </c>
    </row>
    <row r="171" spans="1:4" x14ac:dyDescent="0.25">
      <c r="A171">
        <v>169</v>
      </c>
      <c r="B171">
        <v>352.18304691073303</v>
      </c>
      <c r="C171">
        <v>360.14339742097002</v>
      </c>
      <c r="D171">
        <v>352.37974804126901</v>
      </c>
    </row>
    <row r="172" spans="1:4" x14ac:dyDescent="0.25">
      <c r="A172">
        <v>170</v>
      </c>
      <c r="B172">
        <v>353.84015763852602</v>
      </c>
      <c r="C172">
        <v>361.68121045657699</v>
      </c>
      <c r="D172">
        <v>354.03291212640102</v>
      </c>
    </row>
    <row r="173" spans="1:4" x14ac:dyDescent="0.25">
      <c r="A173">
        <v>171</v>
      </c>
      <c r="B173">
        <v>355.49145314245101</v>
      </c>
      <c r="C173">
        <v>363.21397925075001</v>
      </c>
      <c r="D173">
        <v>355.68032338109498</v>
      </c>
    </row>
    <row r="174" spans="1:4" x14ac:dyDescent="0.25">
      <c r="A174">
        <v>172</v>
      </c>
      <c r="B174">
        <v>357.13696552933197</v>
      </c>
      <c r="C174">
        <v>364.74173011878798</v>
      </c>
      <c r="D174">
        <v>357.32201262711902</v>
      </c>
    </row>
    <row r="175" spans="1:4" x14ac:dyDescent="0.25">
      <c r="A175">
        <v>173</v>
      </c>
      <c r="B175">
        <v>358.77672673914799</v>
      </c>
      <c r="C175">
        <v>366.26448924021003</v>
      </c>
      <c r="D175">
        <v>358.958010552188</v>
      </c>
    </row>
    <row r="176" spans="1:4" x14ac:dyDescent="0.25">
      <c r="A176">
        <v>174</v>
      </c>
      <c r="B176">
        <v>360.41076854394203</v>
      </c>
      <c r="C176">
        <v>367.78228265826999</v>
      </c>
      <c r="D176">
        <v>360.58834770786899</v>
      </c>
    </row>
    <row r="177" spans="1:4" x14ac:dyDescent="0.25">
      <c r="A177">
        <v>175</v>
      </c>
      <c r="B177">
        <v>362.03912254684201</v>
      </c>
      <c r="C177">
        <v>369.29513627950797</v>
      </c>
      <c r="D177">
        <v>362.213054507641</v>
      </c>
    </row>
    <row r="178" spans="1:4" x14ac:dyDescent="0.25">
      <c r="A178">
        <v>176</v>
      </c>
      <c r="B178">
        <v>363.66182018116001</v>
      </c>
      <c r="C178">
        <v>370.803075873377</v>
      </c>
      <c r="D178">
        <v>363.832161225059</v>
      </c>
    </row>
    <row r="179" spans="1:4" x14ac:dyDescent="0.25">
      <c r="A179">
        <v>177</v>
      </c>
      <c r="B179">
        <v>365.27889270959503</v>
      </c>
      <c r="C179">
        <v>372.30612707190198</v>
      </c>
      <c r="D179">
        <v>365.44569799206101</v>
      </c>
    </row>
    <row r="180" spans="1:4" x14ac:dyDescent="0.25">
      <c r="A180">
        <v>178</v>
      </c>
      <c r="B180">
        <v>366.89037122350902</v>
      </c>
      <c r="C180">
        <v>373.8043153694</v>
      </c>
      <c r="D180">
        <v>367.05369479737999</v>
      </c>
    </row>
    <row r="181" spans="1:4" x14ac:dyDescent="0.25">
      <c r="A181">
        <v>179</v>
      </c>
      <c r="B181">
        <v>368.496286642298</v>
      </c>
      <c r="C181">
        <v>375.29766612225001</v>
      </c>
      <c r="D181">
        <v>368.65618148507099</v>
      </c>
    </row>
    <row r="182" spans="1:4" x14ac:dyDescent="0.25">
      <c r="A182">
        <v>180</v>
      </c>
      <c r="B182">
        <v>370.09666971282797</v>
      </c>
      <c r="C182">
        <v>376.78620454869599</v>
      </c>
      <c r="D182">
        <v>370.25318775314702</v>
      </c>
    </row>
    <row r="183" spans="1:4" x14ac:dyDescent="0.25">
      <c r="A183">
        <v>181</v>
      </c>
      <c r="B183">
        <v>371.69155100895699</v>
      </c>
      <c r="C183">
        <v>378.269955728708</v>
      </c>
      <c r="D183">
        <v>371.84474315231603</v>
      </c>
    </row>
    <row r="184" spans="1:4" x14ac:dyDescent="0.25">
      <c r="A184">
        <v>182</v>
      </c>
      <c r="B184">
        <v>373.28096093112299</v>
      </c>
      <c r="C184">
        <v>379.74894460387702</v>
      </c>
      <c r="D184">
        <v>373.43087708482</v>
      </c>
    </row>
    <row r="185" spans="1:4" x14ac:dyDescent="0.25">
      <c r="A185">
        <v>183</v>
      </c>
      <c r="B185">
        <v>374.864929706005</v>
      </c>
      <c r="C185">
        <v>381.223195977351</v>
      </c>
      <c r="D185">
        <v>375.01161880336599</v>
      </c>
    </row>
    <row r="186" spans="1:4" x14ac:dyDescent="0.25">
      <c r="A186">
        <v>184</v>
      </c>
      <c r="B186">
        <v>376.44348738624399</v>
      </c>
      <c r="C186">
        <v>382.69273451381201</v>
      </c>
      <c r="D186">
        <v>376.58699741014402</v>
      </c>
    </row>
    <row r="187" spans="1:4" x14ac:dyDescent="0.25">
      <c r="A187">
        <v>185</v>
      </c>
      <c r="B187">
        <v>378.01666385023401</v>
      </c>
      <c r="C187">
        <v>384.15758473949001</v>
      </c>
      <c r="D187">
        <v>378.15704185594302</v>
      </c>
    </row>
    <row r="188" spans="1:4" x14ac:dyDescent="0.25">
      <c r="A188">
        <v>186</v>
      </c>
      <c r="B188">
        <v>379.58448880196698</v>
      </c>
      <c r="C188">
        <v>385.61777104220698</v>
      </c>
      <c r="D188">
        <v>379.72178093933599</v>
      </c>
    </row>
    <row r="189" spans="1:4" x14ac:dyDescent="0.25">
      <c r="A189">
        <v>187</v>
      </c>
      <c r="B189">
        <v>381.14699177094002</v>
      </c>
      <c r="C189">
        <v>387.07331767146599</v>
      </c>
      <c r="D189">
        <v>381.281243305955</v>
      </c>
    </row>
    <row r="190" spans="1:4" x14ac:dyDescent="0.25">
      <c r="A190">
        <v>188</v>
      </c>
      <c r="B190">
        <v>382.70420211211803</v>
      </c>
      <c r="C190">
        <v>388.52424873856</v>
      </c>
      <c r="D190">
        <v>382.835457447838</v>
      </c>
    </row>
    <row r="191" spans="1:4" x14ac:dyDescent="0.25">
      <c r="A191">
        <v>189</v>
      </c>
      <c r="B191">
        <v>384.25614900594098</v>
      </c>
      <c r="C191">
        <v>389.970588216718</v>
      </c>
      <c r="D191">
        <v>384.38445170285001</v>
      </c>
    </row>
    <row r="192" spans="1:4" x14ac:dyDescent="0.25">
      <c r="A192">
        <v>190</v>
      </c>
      <c r="B192">
        <v>385.80286145839398</v>
      </c>
      <c r="C192">
        <v>391.41235994128601</v>
      </c>
      <c r="D192">
        <v>385.92825425417101</v>
      </c>
    </row>
    <row r="193" spans="1:4" x14ac:dyDescent="0.25">
      <c r="A193">
        <v>191</v>
      </c>
      <c r="B193">
        <v>387.34436830111201</v>
      </c>
      <c r="C193">
        <v>392.84958760992401</v>
      </c>
      <c r="D193">
        <v>387.46689312985501</v>
      </c>
    </row>
    <row r="194" spans="1:4" x14ac:dyDescent="0.25">
      <c r="A194">
        <v>192</v>
      </c>
      <c r="B194">
        <v>388.88069819154401</v>
      </c>
      <c r="C194">
        <v>394.28229478284101</v>
      </c>
      <c r="D194">
        <v>389.00039620245201</v>
      </c>
    </row>
    <row r="195" spans="1:4" x14ac:dyDescent="0.25">
      <c r="A195">
        <v>193</v>
      </c>
      <c r="B195">
        <v>390.41187961314898</v>
      </c>
      <c r="C195">
        <v>395.71050488305002</v>
      </c>
      <c r="D195">
        <v>390.52879118868702</v>
      </c>
    </row>
    <row r="196" spans="1:4" x14ac:dyDescent="0.25">
      <c r="A196">
        <v>194</v>
      </c>
      <c r="B196">
        <v>391.937940875641</v>
      </c>
      <c r="C196">
        <v>397.134241196652</v>
      </c>
      <c r="D196">
        <v>392.05210564920299</v>
      </c>
    </row>
    <row r="197" spans="1:4" x14ac:dyDescent="0.25">
      <c r="A197">
        <v>195</v>
      </c>
      <c r="B197">
        <v>393.45891011526902</v>
      </c>
      <c r="C197">
        <v>398.55352687314098</v>
      </c>
      <c r="D197">
        <v>393.570366988356</v>
      </c>
    </row>
    <row r="198" spans="1:4" x14ac:dyDescent="0.25">
      <c r="A198">
        <v>196</v>
      </c>
      <c r="B198">
        <v>394.97481529514101</v>
      </c>
      <c r="C198">
        <v>399.96838492572903</v>
      </c>
      <c r="D198">
        <v>395.08360245406698</v>
      </c>
    </row>
    <row r="199" spans="1:4" x14ac:dyDescent="0.25">
      <c r="A199">
        <v>197</v>
      </c>
      <c r="B199">
        <v>396.485684205577</v>
      </c>
      <c r="C199">
        <v>401.37883823170199</v>
      </c>
      <c r="D199">
        <v>396.59183913772199</v>
      </c>
    </row>
    <row r="200" spans="1:4" x14ac:dyDescent="0.25">
      <c r="A200">
        <v>198</v>
      </c>
      <c r="B200">
        <v>397.99154446450302</v>
      </c>
      <c r="C200">
        <v>402.78490953278299</v>
      </c>
      <c r="D200">
        <v>398.09510397412203</v>
      </c>
    </row>
    <row r="201" spans="1:4" x14ac:dyDescent="0.25">
      <c r="A201">
        <v>199</v>
      </c>
      <c r="B201">
        <v>399.49242351787302</v>
      </c>
      <c r="C201">
        <v>404.186621435527</v>
      </c>
      <c r="D201">
        <v>399.59342374147798</v>
      </c>
    </row>
    <row r="202" spans="1:4" x14ac:dyDescent="0.25">
      <c r="A202">
        <v>200</v>
      </c>
      <c r="B202">
        <v>400.98834864012099</v>
      </c>
      <c r="C202">
        <v>405.58399641172798</v>
      </c>
      <c r="D202">
        <v>401.08682506145698</v>
      </c>
    </row>
    <row r="203" spans="1:4" x14ac:dyDescent="0.25">
      <c r="A203">
        <v>201</v>
      </c>
      <c r="B203">
        <v>402.47934693465498</v>
      </c>
      <c r="C203">
        <v>406.97705679884399</v>
      </c>
      <c r="D203">
        <v>402.57533439925999</v>
      </c>
    </row>
    <row r="204" spans="1:4" x14ac:dyDescent="0.25">
      <c r="A204">
        <v>202</v>
      </c>
      <c r="B204">
        <v>403.96544533435701</v>
      </c>
      <c r="C204">
        <v>408.36582480044302</v>
      </c>
      <c r="D204">
        <v>404.05897806375299</v>
      </c>
    </row>
    <row r="205" spans="1:4" x14ac:dyDescent="0.25">
      <c r="A205">
        <v>203</v>
      </c>
      <c r="B205">
        <v>405.446670602133</v>
      </c>
      <c r="C205">
        <v>409.750322486659</v>
      </c>
      <c r="D205">
        <v>405.53778220762399</v>
      </c>
    </row>
    <row r="206" spans="1:4" x14ac:dyDescent="0.25">
      <c r="A206">
        <v>204</v>
      </c>
      <c r="B206">
        <v>406.92304933147301</v>
      </c>
      <c r="C206">
        <v>411.13057179467199</v>
      </c>
      <c r="D206">
        <v>407.01177282758999</v>
      </c>
    </row>
    <row r="207" spans="1:4" x14ac:dyDescent="0.25">
      <c r="A207">
        <v>205</v>
      </c>
      <c r="B207">
        <v>408.394607947042</v>
      </c>
      <c r="C207">
        <v>412.50659452918899</v>
      </c>
      <c r="D207">
        <v>408.48097576462499</v>
      </c>
    </row>
    <row r="208" spans="1:4" x14ac:dyDescent="0.25">
      <c r="A208">
        <v>206</v>
      </c>
      <c r="B208">
        <v>409.861372705289</v>
      </c>
      <c r="C208">
        <v>413.87841236295498</v>
      </c>
      <c r="D208">
        <v>409.94541670423899</v>
      </c>
    </row>
    <row r="209" spans="1:4" x14ac:dyDescent="0.25">
      <c r="A209">
        <v>207</v>
      </c>
      <c r="B209">
        <v>411.32336969508498</v>
      </c>
      <c r="C209">
        <v>415.24604683726602</v>
      </c>
      <c r="D209">
        <v>411.40512117677099</v>
      </c>
    </row>
    <row r="210" spans="1:4" x14ac:dyDescent="0.25">
      <c r="A210">
        <v>208</v>
      </c>
      <c r="B210">
        <v>412.78062483837499</v>
      </c>
      <c r="C210">
        <v>416.60951936249398</v>
      </c>
      <c r="D210">
        <v>412.860114557727</v>
      </c>
    </row>
    <row r="211" spans="1:4" x14ac:dyDescent="0.25">
      <c r="A211">
        <v>209</v>
      </c>
      <c r="B211">
        <v>414.23316389085198</v>
      </c>
      <c r="C211">
        <v>417.96885121863198</v>
      </c>
      <c r="D211">
        <v>414.310422068138</v>
      </c>
    </row>
    <row r="212" spans="1:4" x14ac:dyDescent="0.25">
      <c r="A212">
        <v>210</v>
      </c>
      <c r="B212">
        <v>415.68101244265</v>
      </c>
      <c r="C212">
        <v>419.32406355584601</v>
      </c>
      <c r="D212">
        <v>415.75606877495198</v>
      </c>
    </row>
    <row r="213" spans="1:4" x14ac:dyDescent="0.25">
      <c r="A213">
        <v>211</v>
      </c>
      <c r="B213">
        <v>417.12419591905001</v>
      </c>
      <c r="C213">
        <v>420.67517739503103</v>
      </c>
      <c r="D213">
        <v>417.19707959144603</v>
      </c>
    </row>
    <row r="214" spans="1:4" x14ac:dyDescent="0.25">
      <c r="A214">
        <v>212</v>
      </c>
      <c r="B214">
        <v>418.56273958121102</v>
      </c>
      <c r="C214">
        <v>422.02221362838702</v>
      </c>
      <c r="D214">
        <v>418.633479277672</v>
      </c>
    </row>
    <row r="215" spans="1:4" x14ac:dyDescent="0.25">
      <c r="A215">
        <v>213</v>
      </c>
      <c r="B215">
        <v>419.99666852690802</v>
      </c>
      <c r="C215">
        <v>423.36519301999903</v>
      </c>
      <c r="D215">
        <v>420.06529244091598</v>
      </c>
    </row>
    <row r="216" spans="1:4" x14ac:dyDescent="0.25">
      <c r="A216">
        <v>214</v>
      </c>
      <c r="B216">
        <v>421.426007691287</v>
      </c>
      <c r="C216">
        <v>424.70413620642802</v>
      </c>
      <c r="D216">
        <v>421.49254353618801</v>
      </c>
    </row>
    <row r="217" spans="1:4" x14ac:dyDescent="0.25">
      <c r="A217">
        <v>215</v>
      </c>
      <c r="B217">
        <v>422.85078184763699</v>
      </c>
      <c r="C217">
        <v>426.03906369730498</v>
      </c>
      <c r="D217">
        <v>422.915256866731</v>
      </c>
    </row>
    <row r="218" spans="1:4" x14ac:dyDescent="0.25">
      <c r="A218">
        <v>216</v>
      </c>
      <c r="B218">
        <v>424.27101560817101</v>
      </c>
      <c r="C218">
        <v>427.369995875943</v>
      </c>
      <c r="D218">
        <v>424.33345658454999</v>
      </c>
    </row>
    <row r="219" spans="1:4" x14ac:dyDescent="0.25">
      <c r="A219">
        <v>217</v>
      </c>
      <c r="B219">
        <v>425.68673342481998</v>
      </c>
      <c r="C219">
        <v>428.69695299994203</v>
      </c>
      <c r="D219">
        <v>425.74716669095898</v>
      </c>
    </row>
    <row r="220" spans="1:4" x14ac:dyDescent="0.25">
      <c r="A220">
        <v>218</v>
      </c>
      <c r="B220">
        <v>427.09795959003702</v>
      </c>
      <c r="C220">
        <v>430.01995520181799</v>
      </c>
      <c r="D220">
        <v>427.15641103715097</v>
      </c>
    </row>
    <row r="221" spans="1:4" x14ac:dyDescent="0.25">
      <c r="A221">
        <v>219</v>
      </c>
      <c r="B221">
        <v>428.50471823761802</v>
      </c>
      <c r="C221">
        <v>431.33902248961999</v>
      </c>
      <c r="D221">
        <v>428.56121332478</v>
      </c>
    </row>
    <row r="222" spans="1:4" x14ac:dyDescent="0.25">
      <c r="A222">
        <v>220</v>
      </c>
      <c r="B222">
        <v>429.90703334352003</v>
      </c>
      <c r="C222">
        <v>432.65417474756998</v>
      </c>
      <c r="D222">
        <v>429.96159710656298</v>
      </c>
    </row>
    <row r="223" spans="1:4" x14ac:dyDescent="0.25">
      <c r="A223">
        <v>221</v>
      </c>
      <c r="B223">
        <v>431.304928726703</v>
      </c>
      <c r="C223">
        <v>433.96543173669397</v>
      </c>
      <c r="D223">
        <v>431.35758578689399</v>
      </c>
    </row>
    <row r="224" spans="1:4" x14ac:dyDescent="0.25">
      <c r="A224">
        <v>222</v>
      </c>
      <c r="B224">
        <v>432.69842804996898</v>
      </c>
      <c r="C224">
        <v>435.27281309547101</v>
      </c>
      <c r="D224">
        <v>432.749202622479</v>
      </c>
    </row>
    <row r="225" spans="1:4" x14ac:dyDescent="0.25">
      <c r="A225">
        <v>223</v>
      </c>
      <c r="B225">
        <v>434.08755482081602</v>
      </c>
      <c r="C225">
        <v>436.576338340473</v>
      </c>
      <c r="D225">
        <v>434.136470722978</v>
      </c>
    </row>
    <row r="226" spans="1:4" x14ac:dyDescent="0.25">
      <c r="A226">
        <v>224</v>
      </c>
      <c r="B226">
        <v>435.472332392292</v>
      </c>
      <c r="C226">
        <v>437.87602686702297</v>
      </c>
      <c r="D226">
        <v>435.51941305166298</v>
      </c>
    </row>
    <row r="227" spans="1:4" x14ac:dyDescent="0.25">
      <c r="A227">
        <v>225</v>
      </c>
      <c r="B227">
        <v>436.852783963864</v>
      </c>
      <c r="C227">
        <v>439.17189794984898</v>
      </c>
      <c r="D227">
        <v>436.89805242609202</v>
      </c>
    </row>
    <row r="228" spans="1:4" x14ac:dyDescent="0.25">
      <c r="A228">
        <v>226</v>
      </c>
      <c r="B228">
        <v>438.22893258228902</v>
      </c>
      <c r="C228">
        <v>440.46397074373999</v>
      </c>
      <c r="D228">
        <v>438.272411518784</v>
      </c>
    </row>
    <row r="229" spans="1:4" x14ac:dyDescent="0.25">
      <c r="A229">
        <v>227</v>
      </c>
      <c r="B229">
        <v>439.600801142487</v>
      </c>
      <c r="C229">
        <v>441.752264284212</v>
      </c>
      <c r="D229">
        <v>439.64251285791897</v>
      </c>
    </row>
    <row r="230" spans="1:4" x14ac:dyDescent="0.25">
      <c r="A230">
        <v>228</v>
      </c>
      <c r="B230">
        <v>440.968412388427</v>
      </c>
      <c r="C230">
        <v>443.03679748817399</v>
      </c>
      <c r="D230">
        <v>441.00837882803398</v>
      </c>
    </row>
    <row r="231" spans="1:4" x14ac:dyDescent="0.25">
      <c r="A231">
        <v>229</v>
      </c>
      <c r="B231">
        <v>442.33178891401002</v>
      </c>
      <c r="C231">
        <v>444.31758915459397</v>
      </c>
      <c r="D231">
        <v>442.37003167074101</v>
      </c>
    </row>
    <row r="232" spans="1:4" x14ac:dyDescent="0.25">
      <c r="A232">
        <v>230</v>
      </c>
      <c r="B232">
        <v>443.69095316395902</v>
      </c>
      <c r="C232">
        <v>445.59465796516997</v>
      </c>
      <c r="D232">
        <v>443.727493485445</v>
      </c>
    </row>
    <row r="233" spans="1:4" x14ac:dyDescent="0.25">
      <c r="A233">
        <v>231</v>
      </c>
      <c r="B233">
        <v>445.04592743471602</v>
      </c>
      <c r="C233">
        <v>446.868022485003</v>
      </c>
      <c r="D233">
        <v>445.08078623007498</v>
      </c>
    </row>
    <row r="234" spans="1:4" x14ac:dyDescent="0.25">
      <c r="A234">
        <v>232</v>
      </c>
      <c r="B234">
        <v>446.39673387533901</v>
      </c>
      <c r="C234">
        <v>448.13770116327299</v>
      </c>
      <c r="D234">
        <v>446.42993172182003</v>
      </c>
    </row>
    <row r="235" spans="1:4" x14ac:dyDescent="0.25">
      <c r="A235">
        <v>233</v>
      </c>
      <c r="B235">
        <v>447.74339448839601</v>
      </c>
      <c r="C235">
        <v>449.40371233391397</v>
      </c>
      <c r="D235">
        <v>447.77495163787501</v>
      </c>
    </row>
    <row r="236" spans="1:4" x14ac:dyDescent="0.25">
      <c r="A236">
        <v>234</v>
      </c>
      <c r="B236">
        <v>449.085931130875</v>
      </c>
      <c r="C236">
        <v>450.66607421629197</v>
      </c>
      <c r="D236">
        <v>449.11586751618898</v>
      </c>
    </row>
    <row r="237" spans="1:4" x14ac:dyDescent="0.25">
      <c r="A237">
        <v>235</v>
      </c>
      <c r="B237">
        <v>450.42436551508399</v>
      </c>
      <c r="C237">
        <v>451.924804915881</v>
      </c>
      <c r="D237">
        <v>450.452700756225</v>
      </c>
    </row>
    <row r="238" spans="1:4" x14ac:dyDescent="0.25">
      <c r="A238">
        <v>236</v>
      </c>
      <c r="B238">
        <v>451.758719209557</v>
      </c>
      <c r="C238">
        <v>453.17992242494699</v>
      </c>
      <c r="D238">
        <v>451.78547261972301</v>
      </c>
    </row>
    <row r="239" spans="1:4" x14ac:dyDescent="0.25">
      <c r="A239">
        <v>237</v>
      </c>
      <c r="B239">
        <v>453.08901363996199</v>
      </c>
      <c r="C239">
        <v>454.43144462322499</v>
      </c>
      <c r="D239">
        <v>453.11420423146501</v>
      </c>
    </row>
    <row r="240" spans="1:4" x14ac:dyDescent="0.25">
      <c r="A240">
        <v>238</v>
      </c>
      <c r="B240">
        <v>454.41527009001197</v>
      </c>
      <c r="C240">
        <v>455.67938927860001</v>
      </c>
      <c r="D240">
        <v>454.43891658004998</v>
      </c>
    </row>
    <row r="241" spans="1:4" x14ac:dyDescent="0.25">
      <c r="A241">
        <v>239</v>
      </c>
      <c r="B241">
        <v>455.73750970236699</v>
      </c>
      <c r="C241">
        <v>456.92377404778802</v>
      </c>
      <c r="D241">
        <v>455.75963051867097</v>
      </c>
    </row>
    <row r="242" spans="1:4" x14ac:dyDescent="0.25">
      <c r="A242">
        <v>240</v>
      </c>
      <c r="B242">
        <v>457.05575347955198</v>
      </c>
      <c r="C242">
        <v>458.16461647701698</v>
      </c>
      <c r="D242">
        <v>457.07636676589402</v>
      </c>
    </row>
    <row r="243" spans="1:4" x14ac:dyDescent="0.25">
      <c r="A243">
        <v>241</v>
      </c>
      <c r="B243">
        <v>458.37002228485699</v>
      </c>
      <c r="C243">
        <v>459.401934002708</v>
      </c>
      <c r="D243">
        <v>458.38914590644202</v>
      </c>
    </row>
    <row r="244" spans="1:4" x14ac:dyDescent="0.25">
      <c r="A244">
        <v>242</v>
      </c>
      <c r="B244">
        <v>459.68033684325502</v>
      </c>
      <c r="C244">
        <v>460.63574395215602</v>
      </c>
      <c r="D244">
        <v>459.69798839198501</v>
      </c>
    </row>
    <row r="245" spans="1:4" x14ac:dyDescent="0.25">
      <c r="A245">
        <v>243</v>
      </c>
      <c r="B245">
        <v>460.98671774230399</v>
      </c>
      <c r="C245">
        <v>461.86606354420599</v>
      </c>
      <c r="D245">
        <v>461.002914541927</v>
      </c>
    </row>
    <row r="246" spans="1:4" x14ac:dyDescent="0.25">
      <c r="A246">
        <v>244</v>
      </c>
      <c r="B246">
        <v>462.289185433059</v>
      </c>
      <c r="C246">
        <v>463.092909889937</v>
      </c>
      <c r="D246">
        <v>462.30394454420201</v>
      </c>
    </row>
    <row r="247" spans="1:4" x14ac:dyDescent="0.25">
      <c r="A247">
        <v>245</v>
      </c>
      <c r="B247">
        <v>463.58776023097602</v>
      </c>
      <c r="C247">
        <v>464.31629999333802</v>
      </c>
      <c r="D247">
        <v>463.60109845606303</v>
      </c>
    </row>
    <row r="248" spans="1:4" x14ac:dyDescent="0.25">
      <c r="A248">
        <v>246</v>
      </c>
      <c r="B248">
        <v>464.88246231681802</v>
      </c>
      <c r="C248">
        <v>465.53625075198602</v>
      </c>
      <c r="D248">
        <v>464.89439620488201</v>
      </c>
    </row>
    <row r="249" spans="1:4" x14ac:dyDescent="0.25">
      <c r="A249">
        <v>247</v>
      </c>
      <c r="B249">
        <v>466.17331173756099</v>
      </c>
      <c r="C249">
        <v>466.75277895772001</v>
      </c>
      <c r="D249">
        <v>466.183857588948</v>
      </c>
    </row>
    <row r="250" spans="1:4" x14ac:dyDescent="0.25">
      <c r="A250">
        <v>248</v>
      </c>
      <c r="B250">
        <v>467.460328407296</v>
      </c>
      <c r="C250">
        <v>467.96590129732101</v>
      </c>
      <c r="D250">
        <v>467.46950227826198</v>
      </c>
    </row>
    <row r="251" spans="1:4" x14ac:dyDescent="0.25">
      <c r="A251">
        <v>249</v>
      </c>
      <c r="B251">
        <v>468.74353210812899</v>
      </c>
      <c r="C251">
        <v>469.17563435318198</v>
      </c>
      <c r="D251">
        <v>468.75134981533898</v>
      </c>
    </row>
    <row r="252" spans="1:4" x14ac:dyDescent="0.25">
      <c r="A252">
        <v>250</v>
      </c>
      <c r="B252">
        <v>470.02294249108002</v>
      </c>
      <c r="C252">
        <v>470.38199460397902</v>
      </c>
      <c r="D252">
        <v>470.02941961600902</v>
      </c>
    </row>
    <row r="253" spans="1:4" x14ac:dyDescent="0.25">
      <c r="A253">
        <v>251</v>
      </c>
      <c r="B253">
        <v>471.298579076978</v>
      </c>
      <c r="C253">
        <v>471.58499842534502</v>
      </c>
      <c r="D253">
        <v>471.303730970213</v>
      </c>
    </row>
    <row r="254" spans="1:4" x14ac:dyDescent="0.25">
      <c r="A254">
        <v>252</v>
      </c>
      <c r="B254">
        <v>472.57046125735798</v>
      </c>
      <c r="C254">
        <v>472.78466209053801</v>
      </c>
      <c r="D254">
        <v>472.574303042807</v>
      </c>
    </row>
    <row r="255" spans="1:4" x14ac:dyDescent="0.25">
      <c r="A255">
        <v>253</v>
      </c>
      <c r="B255">
        <v>473.83860829535001</v>
      </c>
      <c r="C255">
        <v>473.98100177110501</v>
      </c>
      <c r="D255">
        <v>473.84115487436202</v>
      </c>
    </row>
    <row r="256" spans="1:4" x14ac:dyDescent="0.25">
      <c r="A256">
        <v>254</v>
      </c>
      <c r="B256">
        <v>475.10303932656899</v>
      </c>
      <c r="C256">
        <v>475.174033537551</v>
      </c>
      <c r="D256">
        <v>475.10430538196101</v>
      </c>
    </row>
    <row r="257" spans="1:4" x14ac:dyDescent="0.25">
      <c r="A257">
        <v>255</v>
      </c>
      <c r="B257">
        <v>476.36377335999998</v>
      </c>
      <c r="C257">
        <v>476.36377335999998</v>
      </c>
      <c r="D257">
        <v>476.36377335999998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</vt:lpstr>
      <vt:lpstr>100Y</vt:lpstr>
      <vt:lpstr>100J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</cp:lastModifiedBy>
  <dcterms:created xsi:type="dcterms:W3CDTF">2011-10-04T08:59:10Z</dcterms:created>
  <dcterms:modified xsi:type="dcterms:W3CDTF">2011-10-05T10:19:46Z</dcterms:modified>
</cp:coreProperties>
</file>