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2020_Intro-to-AI_Project\TimeAnalyze\"/>
    </mc:Choice>
  </mc:AlternateContent>
  <xr:revisionPtr revIDLastSave="0" documentId="13_ncr:40009_{575B0E7C-A32D-4508-BC72-FFB611938465}" xr6:coauthVersionLast="45" xr6:coauthVersionMax="45" xr10:uidLastSave="{00000000-0000-0000-0000-000000000000}"/>
  <bookViews>
    <workbookView xWindow="-120" yWindow="-120" windowWidth="29040" windowHeight="15840" activeTab="2"/>
  </bookViews>
  <sheets>
    <sheet name="Test" sheetId="1" r:id="rId1"/>
    <sheet name="Train" sheetId="2" r:id="rId2"/>
    <sheet name="比較" sheetId="3" r:id="rId3"/>
  </sheets>
  <calcPr calcId="0"/>
</workbook>
</file>

<file path=xl/sharedStrings.xml><?xml version="1.0" encoding="utf-8"?>
<sst xmlns="http://schemas.openxmlformats.org/spreadsheetml/2006/main" count="676" uniqueCount="100">
  <si>
    <t>name</t>
  </si>
  <si>
    <t>kind</t>
  </si>
  <si>
    <t>Add-10_yolov4-weights_thresh-0p25_result.json.npz_L1_L1.csv</t>
  </si>
  <si>
    <t>Train acc</t>
  </si>
  <si>
    <t>Test acc</t>
  </si>
  <si>
    <t>Add-10_yolov4-weights_thresh-0p25_result.json.npz_L1_No.csv</t>
  </si>
  <si>
    <t>Add-10_yolov4-weights_thresh-0p25_result.json.npz_L2_L1.csv</t>
  </si>
  <si>
    <t>Add-10_yolov4-weights_thresh-0p25_result.json.npz_L2_No.csv</t>
  </si>
  <si>
    <t>LinearContrast-1p1_Add-3_yolov4-weights_thresh-0p25_result.json.npz_L1_L1.csv</t>
  </si>
  <si>
    <t>LinearContrast-1p1_Add-3_yolov4-weights_thresh-0p25_result.json.npz_L1_No.csv</t>
  </si>
  <si>
    <t>LinearContrast-1p1_Add-3_yolov4-weights_thresh-0p25_result.json.npz_L2_L1.csv</t>
  </si>
  <si>
    <t>LinearContrast-1p1_Add-3_yolov4-weights_thresh-0p25_result.json.npz_L2_No.csv</t>
  </si>
  <si>
    <t>LinearContrast-1p2_yolov4-weights_thresh-0p25_result.json.npz_L1_L1.csv</t>
  </si>
  <si>
    <t>LinearContrast-1p2_yolov4-weights_thresh-0p25_result.json.npz_L1_No.csv</t>
  </si>
  <si>
    <t>LinearContrast-1p2_yolov4-weights_thresh-0p25_result.json.npz_L2_L1.csv</t>
  </si>
  <si>
    <t>LinearContrast-1p2_yolov4-weights_thresh-0p25_result.json.npz_L2_No.csv</t>
  </si>
  <si>
    <t>Rot180_yolov4-weights_thresh-0p25_result.json.npz_L1_L1.csv</t>
  </si>
  <si>
    <t>Rot180_yolov4-weights_thresh-0p25_result.json.npz_L1_No.csv</t>
  </si>
  <si>
    <t>Rot180_yolov4-weights_thresh-0p25_result.json.npz_L2_L1.csv</t>
  </si>
  <si>
    <t>Rot180_yolov4-weights_thresh-0p25_result.json.npz_L2_No.csv</t>
  </si>
  <si>
    <t>Rot270_yolov4-weights_thresh-0p25_result.json.npz_L1_L1.csv</t>
  </si>
  <si>
    <t>Rot270_yolov4-weights_thresh-0p25_result.json.npz_L1_No.csv</t>
  </si>
  <si>
    <t>Rot270_yolov4-weights_thresh-0p25_result.json.npz_L2_L1.csv</t>
  </si>
  <si>
    <t>Rot270_yolov4-weights_thresh-0p25_result.json.npz_L2_No.csv</t>
  </si>
  <si>
    <t>Rot90_yolov4-weights_thresh-0p25_result.json.npz_L1_L1.csv</t>
  </si>
  <si>
    <t>Rot90_yolov4-weights_thresh-0p25_result.json.npz_L1_No.csv</t>
  </si>
  <si>
    <t>Rot90_yolov4-weights_thresh-0p25_result.json.npz_L2_L1.csv</t>
  </si>
  <si>
    <t>Rot90_yolov4-weights_thresh-0p25_result.json.npz_L2_No.csv</t>
  </si>
  <si>
    <t>Sharpen-0p3_Add-5_FasterRCNN_thresh-0p25_result.json.npz_L1_L1.csv</t>
  </si>
  <si>
    <t>Sharpen-0p3_Add-5_FasterRCNN_thresh-0p25_result.json.npz_L1_No.csv</t>
  </si>
  <si>
    <t>Sharpen-0p3_Add-5_FasterRCNN_thresh-0p25_result.json.npz_L2_L1.csv</t>
  </si>
  <si>
    <t>Sharpen-0p3_Add-5_FasterRCNN_thresh-0p25_result.json.npz_L2_No.csv</t>
  </si>
  <si>
    <t>Sharpen-0p3_Add-5_FasterRCNN_thresh-0p4_result.json.npz_L1_L1.csv</t>
  </si>
  <si>
    <t>Sharpen-0p3_Add-5_FasterRCNN_thresh-0p4_result.json.npz_L1_No.csv</t>
  </si>
  <si>
    <t>Sharpen-0p3_Add-5_FasterRCNN_thresh-0p4_result.json.npz_L2_L1.csv</t>
  </si>
  <si>
    <t>Sharpen-0p3_Add-5_FasterRCNN_thresh-0p4_result.json.npz_L2_No.csv</t>
  </si>
  <si>
    <t>Sharpen-0p3_Add-5_MaskRCNN_thresh-0p25_result.json.npz_L1_L1.csv</t>
  </si>
  <si>
    <t>Sharpen-0p3_Add-5_MaskRCNN_thresh-0p25_result.json.npz_L1_No.csv</t>
  </si>
  <si>
    <t>Sharpen-0p3_Add-5_MaskRCNN_thresh-0p25_result.json.npz_L2_L1.csv</t>
  </si>
  <si>
    <t>Sharpen-0p3_Add-5_MaskRCNN_thresh-0p25_result.json.npz_L2_No.csv</t>
  </si>
  <si>
    <t>Sharpen-0p3_Add-5_MaskRCNN_thresh-0p4_result.json.npz_L1_L1.csv</t>
  </si>
  <si>
    <t>Sharpen-0p3_Add-5_MaskRCNN_thresh-0p4_result.json.npz_L1_No.csv</t>
  </si>
  <si>
    <t>Sharpen-0p3_Add-5_MaskRCNN_thresh-0p4_result.json.npz_L2_L1.csv</t>
  </si>
  <si>
    <t>Sharpen-0p3_Add-5_MaskRCNN_thresh-0p4_result.json.npz_L2_No.csv</t>
  </si>
  <si>
    <t>Sharpen-0p3_Add-5_yolov3-csresnext50-panet-spp-original-optimal_thresh-0p15_result.json.npz_L1_L1.csv</t>
  </si>
  <si>
    <t>Sharpen-0p3_Add-5_yolov3-csresnext50-panet-spp-original-optimal_thresh-0p15_result.json.npz_L1_No.csv</t>
  </si>
  <si>
    <t>Sharpen-0p3_Add-5_yolov3-csresnext50-panet-spp-original-optimal_thresh-0p15_result.json.npz_L2_L1.csv</t>
  </si>
  <si>
    <t>Sharpen-0p3_Add-5_yolov3-csresnext50-panet-spp-original-optimal_thresh-0p15_result.json.npz_L2_No.csv</t>
  </si>
  <si>
    <t>Sharpen-0p3_Add-5_yolov3-csresnext50-panet-spp-original-optimal_thresh-0p2_result.json.npz_L1_L1.csv</t>
  </si>
  <si>
    <t>Sharpen-0p3_Add-5_yolov3-csresnext50-panet-spp-original-optimal_thresh-0p2_result.json.npz_L1_No.csv</t>
  </si>
  <si>
    <t>Sharpen-0p3_Add-5_yolov3-csresnext50-panet-spp-original-optimal_thresh-0p2_result.json.npz_L2_L1.csv</t>
  </si>
  <si>
    <t>Sharpen-0p3_Add-5_yolov3-csresnext50-panet-spp-original-optimal_thresh-0p2_result.json.npz_L2_No.csv</t>
  </si>
  <si>
    <t>Sharpen-0p3_Add-5_yolov4-weights_thresh-0p15_result.json.npz_L1_L1.csv</t>
  </si>
  <si>
    <t>Sharpen-0p3_Add-5_yolov4-weights_thresh-0p15_result.json.npz_L1_No.csv</t>
  </si>
  <si>
    <t>Sharpen-0p3_Add-5_yolov4-weights_thresh-0p15_result.json.npz_L2_L1.csv</t>
  </si>
  <si>
    <t>Sharpen-0p3_Add-5_yolov4-weights_thresh-0p15_result.json.npz_L2_No.csv</t>
  </si>
  <si>
    <t>Sharpen-0p3_Add-5_yolov4-weights_thresh-0p25_result.json.npz_L1_L1.csv</t>
  </si>
  <si>
    <t>Sharpen-0p3_Add-5_yolov4-weights_thresh-0p25_result.json.npz_L1_No.csv</t>
  </si>
  <si>
    <t>Sharpen-0p3_Add-5_yolov4-weights_thresh-0p25_result.json.npz_L2_L1.csv</t>
  </si>
  <si>
    <t>Sharpen-0p3_Add-5_yolov4-weights_thresh-0p25_result.json.npz_L2_No.csv</t>
  </si>
  <si>
    <t>Sharpen-0p3_Add-5_yolov4-weights_thresh-0p2_result.json.npz_L1_L1.csv</t>
  </si>
  <si>
    <t>Sharpen-0p3_Add-5_yolov4-weights_thresh-0p2_result.json.npz_L1_No.csv</t>
  </si>
  <si>
    <t>Sharpen-0p3_Add-5_yolov4-weights_thresh-0p2_result.json.npz_L2_L1.csv</t>
  </si>
  <si>
    <t>Sharpen-0p3_Add-5_yolov4-weights_thresh-0p2_result.json.npz_L2_No.csv</t>
  </si>
  <si>
    <t>Sharpen-0p4_Add-5_FasterRCNN_thresh-0p35_result.json.npz_L1_L1.csv</t>
  </si>
  <si>
    <t>Sharpen-0p4_Add-5_FasterRCNN_thresh-0p35_result.json.npz_L1_No.csv</t>
  </si>
  <si>
    <t>Sharpen-0p4_Add-5_FasterRCNN_thresh-0p35_result.json.npz_L2_L1.csv</t>
  </si>
  <si>
    <t>Sharpen-0p4_Add-5_FasterRCNN_thresh-0p35_result.json.npz_L2_No.csv</t>
  </si>
  <si>
    <t>Sharpen-0p4_Add-5_MaskRCNN_thresh-0p35_result.json.npz_L1_L1.csv</t>
  </si>
  <si>
    <t>Sharpen-0p4_Add-5_MaskRCNN_thresh-0p35_result.json.npz_L1_No.csv</t>
  </si>
  <si>
    <t>Sharpen-0p4_Add-5_MaskRCNN_thresh-0p35_result.json.npz_L2_L1.csv</t>
  </si>
  <si>
    <t>Sharpen-0p4_Add-5_MaskRCNN_thresh-0p35_result.json.npz_L2_No.csv</t>
  </si>
  <si>
    <t>Sharpen-0p4_Add-5_yolov3-csresnext50-panet-spp-original-optimal_thresh-0p2_result.json.npz_L1_L1.csv</t>
  </si>
  <si>
    <t>Sharpen-0p4_Add-5_yolov3-csresnext50-panet-spp-original-optimal_thresh-0p2_result.json.npz_L1_No.csv</t>
  </si>
  <si>
    <t>Sharpen-0p4_Add-5_yolov3-csresnext50-panet-spp-original-optimal_thresh-0p2_result.json.npz_L2_L1.csv</t>
  </si>
  <si>
    <t>Sharpen-0p4_Add-5_yolov3-csresnext50-panet-spp-original-optimal_thresh-0p2_result.json.npz_L2_No.csv</t>
  </si>
  <si>
    <t>Sharpen-0p4_Add-5_yolov4-weights_thresh-0p25_result.json.npz_L1_L1.csv</t>
  </si>
  <si>
    <t>Sharpen-0p4_Add-5_yolov4-weights_thresh-0p25_result.json.npz_L1_No.csv</t>
  </si>
  <si>
    <t>Sharpen-0p4_Add-5_yolov4-weights_thresh-0p25_result.json.npz_L2_L1.csv</t>
  </si>
  <si>
    <t>Sharpen-0p4_Add-5_yolov4-weights_thresh-0p25_result.json.npz_L2_No.csv</t>
  </si>
  <si>
    <t>Sharpen-0p4_Add-5_yolov4-weights_thresh-0p2_result.json.npz_L1_L1.csv</t>
  </si>
  <si>
    <t>Sharpen-0p4_Add-5_yolov4-weights_thresh-0p2_result.json.npz_L1_No.csv</t>
  </si>
  <si>
    <t>Sharpen-0p4_Add-5_yolov4-weights_thresh-0p2_result.json.npz_L2_L1.csv</t>
  </si>
  <si>
    <t>Sharpen-0p4_Add-5_yolov4-weights_thresh-0p2_result.json.npz_L2_No.csv</t>
  </si>
  <si>
    <t>Sharpen-0p5_Add-10_yolov4-weights_thresh-0p25_result.json.npz_L1_L1.csv</t>
  </si>
  <si>
    <t>Sharpen-0p5_Add-10_yolov4-weights_thresh-0p25_result.json.npz_L1_No.csv</t>
  </si>
  <si>
    <t>Sharpen-0p5_Add-10_yolov4-weights_thresh-0p25_result.json.npz_L2_L1.csv</t>
  </si>
  <si>
    <t>Sharpen-0p5_Add-10_yolov4-weights_thresh-0p25_result.json.npz_L2_No.csv</t>
  </si>
  <si>
    <t>Sharpen-0p5_Add-10_yolov4-weights_thresh-0p2_result.json.npz_L1_L1.csv</t>
  </si>
  <si>
    <t>Sharpen-0p5_Add-10_yolov4-weights_thresh-0p2_result.json.npz_L1_No.csv</t>
  </si>
  <si>
    <t>Sharpen-0p5_Add-10_yolov4-weights_thresh-0p2_result.json.npz_L2_L1.csv</t>
  </si>
  <si>
    <t>Sharpen-0p5_Add-10_yolov4-weights_thresh-0p2_result.json.npz_L2_No.csv</t>
  </si>
  <si>
    <t>Sharpen-0p8_yolov4-weights_thresh-0p25_result.json.npz_L1_L1.csv</t>
  </si>
  <si>
    <t>Sharpen-0p8_yolov4-weights_thresh-0p25_result.json.npz_L1_No.csv</t>
  </si>
  <si>
    <t>Sharpen-0p8_yolov4-weights_thresh-0p25_result.json.npz_L2_L1.csv</t>
  </si>
  <si>
    <t>Sharpen-0p8_yolov4-weights_thresh-0p25_result.json.npz_L2_No.csv</t>
  </si>
  <si>
    <t>Sharpen-1_yolov4-weights_thresh-0p25_result.json.npz_L1_L1.csv</t>
  </si>
  <si>
    <t>Sharpen-1_yolov4-weights_thresh-0p25_result.json.npz_L1_No.csv</t>
  </si>
  <si>
    <t>Sharpen-1_yolov4-weights_thresh-0p25_result.json.npz_L2_L1.csv</t>
  </si>
  <si>
    <t>Sharpen-1_yolov4-weights_thresh-0p25_result.json.npz_L2_No.csv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</si>
</sst>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7"/>
  <sheetViews>
    <sheetView topLeftCell="AB1" workbookViewId="0">
      <selection activeCell="AZ97" sqref="AZ2:AZ97"/>
    </sheetView>
  </sheetViews>
  <sheetFormatPr defaultRowHeight="16.5" x14ac:dyDescent="0.25"/>
  <cols>
    <col min="1" max="1" width="52.25" customWidth="1"/>
  </cols>
  <sheetData>
    <row r="1" spans="1:52" x14ac:dyDescent="0.25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</row>
    <row r="2" spans="1:52" x14ac:dyDescent="0.25">
      <c r="A2" t="s">
        <v>26</v>
      </c>
      <c r="B2" t="s">
        <v>4</v>
      </c>
      <c r="C2">
        <v>78.345435684647299</v>
      </c>
      <c r="D2">
        <v>78.449170124481299</v>
      </c>
      <c r="E2">
        <v>75.181535269709499</v>
      </c>
      <c r="F2">
        <v>78.475103734439799</v>
      </c>
      <c r="G2">
        <v>78.475103734439799</v>
      </c>
      <c r="H2">
        <v>78.449170124481299</v>
      </c>
      <c r="I2">
        <v>78.449170124481299</v>
      </c>
      <c r="J2">
        <v>78.475103734439799</v>
      </c>
      <c r="K2">
        <v>78.475103734439799</v>
      </c>
      <c r="L2">
        <v>78.552904564315298</v>
      </c>
      <c r="M2">
        <v>78.475103734439799</v>
      </c>
      <c r="N2">
        <v>75.622406639004097</v>
      </c>
      <c r="O2">
        <v>78.552904564315298</v>
      </c>
      <c r="P2">
        <v>78.552904564315298</v>
      </c>
      <c r="Q2">
        <v>78.552904564315298</v>
      </c>
      <c r="R2">
        <v>78.552904564315298</v>
      </c>
      <c r="S2">
        <v>78.552904564315298</v>
      </c>
      <c r="T2">
        <v>78.552904564315298</v>
      </c>
      <c r="U2">
        <v>78.552904564315298</v>
      </c>
      <c r="V2">
        <v>78.552904564315298</v>
      </c>
      <c r="W2">
        <v>78.526970954356798</v>
      </c>
      <c r="X2">
        <v>78.552904564315298</v>
      </c>
      <c r="Y2">
        <v>78.552904564315298</v>
      </c>
      <c r="Z2">
        <v>78.526970954356798</v>
      </c>
      <c r="AA2">
        <v>78.526970954356798</v>
      </c>
      <c r="AB2">
        <v>78.552904564315298</v>
      </c>
      <c r="AC2">
        <v>78.501037344398299</v>
      </c>
      <c r="AD2">
        <v>78.526970954356798</v>
      </c>
      <c r="AE2">
        <v>78.501037344398299</v>
      </c>
      <c r="AF2">
        <v>78.501037344398299</v>
      </c>
      <c r="AG2">
        <v>78.501037344398299</v>
      </c>
      <c r="AH2">
        <v>78.501037344398299</v>
      </c>
      <c r="AI2">
        <v>78.501037344398299</v>
      </c>
      <c r="AJ2">
        <v>78.475103734439799</v>
      </c>
      <c r="AK2">
        <v>78.656639004149298</v>
      </c>
      <c r="AL2">
        <v>78.526970954356798</v>
      </c>
      <c r="AM2">
        <v>78.501037344398299</v>
      </c>
      <c r="AN2">
        <v>78.501037344398299</v>
      </c>
      <c r="AO2">
        <v>78.501037344398299</v>
      </c>
      <c r="AP2">
        <v>78.501037344398299</v>
      </c>
      <c r="AQ2">
        <v>78.501037344398299</v>
      </c>
      <c r="AR2">
        <v>78.501037344398299</v>
      </c>
      <c r="AS2">
        <v>78.501037344398299</v>
      </c>
      <c r="AT2">
        <v>78.501037344398299</v>
      </c>
      <c r="AU2">
        <v>78.501037344398299</v>
      </c>
      <c r="AV2">
        <v>78.501037344398299</v>
      </c>
      <c r="AW2">
        <v>78.501037344398299</v>
      </c>
      <c r="AX2">
        <v>78.501037344398299</v>
      </c>
      <c r="AY2">
        <v>78.501037344398299</v>
      </c>
      <c r="AZ2">
        <v>78.449170124481299</v>
      </c>
    </row>
    <row r="3" spans="1:52" x14ac:dyDescent="0.25">
      <c r="A3" t="s">
        <v>24</v>
      </c>
      <c r="B3" t="s">
        <v>4</v>
      </c>
      <c r="C3">
        <v>59.802904564315298</v>
      </c>
      <c r="D3">
        <v>78.2676348547717</v>
      </c>
      <c r="E3">
        <v>78.319502074688799</v>
      </c>
      <c r="F3">
        <v>78.345435684647299</v>
      </c>
      <c r="G3">
        <v>78.397302904564299</v>
      </c>
      <c r="H3">
        <v>78.423236514522799</v>
      </c>
      <c r="I3">
        <v>78.423236514522799</v>
      </c>
      <c r="J3">
        <v>78.423236514522799</v>
      </c>
      <c r="K3">
        <v>78.423236514522799</v>
      </c>
      <c r="L3">
        <v>78.501037344398299</v>
      </c>
      <c r="M3">
        <v>78.501037344398299</v>
      </c>
      <c r="N3">
        <v>78.501037344398299</v>
      </c>
      <c r="O3">
        <v>78.501037344398299</v>
      </c>
      <c r="P3">
        <v>78.501037344398299</v>
      </c>
      <c r="Q3">
        <v>78.501037344398299</v>
      </c>
      <c r="R3">
        <v>78.501037344398299</v>
      </c>
      <c r="S3">
        <v>78.501037344398299</v>
      </c>
      <c r="T3">
        <v>78.501037344398299</v>
      </c>
      <c r="U3">
        <v>78.501037344398299</v>
      </c>
      <c r="V3">
        <v>78.501037344398299</v>
      </c>
      <c r="W3">
        <v>78.501037344398299</v>
      </c>
      <c r="X3">
        <v>78.501037344398299</v>
      </c>
      <c r="Y3">
        <v>78.501037344398299</v>
      </c>
      <c r="Z3">
        <v>78.501037344398299</v>
      </c>
      <c r="AA3">
        <v>78.501037344398299</v>
      </c>
      <c r="AB3">
        <v>78.501037344398299</v>
      </c>
      <c r="AC3">
        <v>78.501037344398299</v>
      </c>
      <c r="AD3">
        <v>78.501037344398299</v>
      </c>
      <c r="AE3">
        <v>78.501037344398299</v>
      </c>
      <c r="AF3">
        <v>78.501037344398299</v>
      </c>
      <c r="AG3">
        <v>78.501037344398299</v>
      </c>
      <c r="AH3">
        <v>78.501037344398299</v>
      </c>
      <c r="AI3">
        <v>78.501037344398299</v>
      </c>
      <c r="AJ3">
        <v>78.501037344398299</v>
      </c>
      <c r="AK3">
        <v>78.501037344398299</v>
      </c>
      <c r="AL3">
        <v>78.501037344398299</v>
      </c>
      <c r="AM3">
        <v>78.501037344398299</v>
      </c>
      <c r="AN3">
        <v>78.501037344398299</v>
      </c>
      <c r="AO3">
        <v>78.501037344398299</v>
      </c>
      <c r="AP3">
        <v>78.501037344398299</v>
      </c>
      <c r="AQ3">
        <v>78.501037344398299</v>
      </c>
      <c r="AR3">
        <v>78.501037344398299</v>
      </c>
      <c r="AS3">
        <v>78.501037344398299</v>
      </c>
      <c r="AT3">
        <v>78.501037344398299</v>
      </c>
      <c r="AU3">
        <v>78.501037344398299</v>
      </c>
      <c r="AV3">
        <v>78.501037344398299</v>
      </c>
      <c r="AW3">
        <v>78.501037344398299</v>
      </c>
      <c r="AX3">
        <v>78.501037344398299</v>
      </c>
      <c r="AY3">
        <v>78.501037344398299</v>
      </c>
      <c r="AZ3">
        <v>78.501037344398299</v>
      </c>
    </row>
    <row r="4" spans="1:52" x14ac:dyDescent="0.25">
      <c r="A4" t="s">
        <v>25</v>
      </c>
      <c r="B4" t="s">
        <v>4</v>
      </c>
      <c r="C4">
        <v>59.802904564315298</v>
      </c>
      <c r="D4">
        <v>78.371369294605799</v>
      </c>
      <c r="E4">
        <v>78.371369294605799</v>
      </c>
      <c r="F4">
        <v>78.397302904564299</v>
      </c>
      <c r="G4">
        <v>78.423236514522799</v>
      </c>
      <c r="H4">
        <v>78.449170124481299</v>
      </c>
      <c r="I4">
        <v>78.449170124481299</v>
      </c>
      <c r="J4">
        <v>78.449170124481299</v>
      </c>
      <c r="K4">
        <v>78.423236514522799</v>
      </c>
      <c r="L4">
        <v>78.423236514522799</v>
      </c>
      <c r="M4">
        <v>78.423236514522799</v>
      </c>
      <c r="N4">
        <v>78.423236514522799</v>
      </c>
      <c r="O4">
        <v>78.501037344398299</v>
      </c>
      <c r="P4">
        <v>78.501037344398299</v>
      </c>
      <c r="Q4">
        <v>78.501037344398299</v>
      </c>
      <c r="R4">
        <v>78.501037344398299</v>
      </c>
      <c r="S4">
        <v>78.501037344398299</v>
      </c>
      <c r="T4">
        <v>78.501037344398299</v>
      </c>
      <c r="U4">
        <v>78.501037344398299</v>
      </c>
      <c r="V4">
        <v>78.501037344398299</v>
      </c>
      <c r="W4">
        <v>78.501037344398299</v>
      </c>
      <c r="X4">
        <v>78.501037344398299</v>
      </c>
      <c r="Y4">
        <v>78.501037344398299</v>
      </c>
      <c r="Z4">
        <v>78.501037344398299</v>
      </c>
      <c r="AA4">
        <v>78.501037344398299</v>
      </c>
      <c r="AB4">
        <v>78.501037344398299</v>
      </c>
      <c r="AC4">
        <v>78.501037344398299</v>
      </c>
      <c r="AD4">
        <v>78.501037344398299</v>
      </c>
      <c r="AE4">
        <v>78.501037344398299</v>
      </c>
      <c r="AF4">
        <v>78.501037344398299</v>
      </c>
      <c r="AG4">
        <v>78.501037344398299</v>
      </c>
      <c r="AH4">
        <v>78.501037344398299</v>
      </c>
      <c r="AI4">
        <v>78.501037344398299</v>
      </c>
      <c r="AJ4">
        <v>78.501037344398299</v>
      </c>
      <c r="AK4">
        <v>78.501037344398299</v>
      </c>
      <c r="AL4">
        <v>78.501037344398299</v>
      </c>
      <c r="AM4">
        <v>78.501037344398299</v>
      </c>
      <c r="AN4">
        <v>78.501037344398299</v>
      </c>
      <c r="AO4">
        <v>78.501037344398299</v>
      </c>
      <c r="AP4">
        <v>78.501037344398299</v>
      </c>
      <c r="AQ4">
        <v>78.501037344398299</v>
      </c>
      <c r="AR4">
        <v>78.501037344398299</v>
      </c>
      <c r="AS4">
        <v>78.501037344398299</v>
      </c>
      <c r="AT4">
        <v>78.501037344398299</v>
      </c>
      <c r="AU4">
        <v>78.501037344398299</v>
      </c>
      <c r="AV4">
        <v>78.501037344398299</v>
      </c>
      <c r="AW4">
        <v>78.501037344398299</v>
      </c>
      <c r="AX4">
        <v>78.501037344398299</v>
      </c>
      <c r="AY4">
        <v>78.501037344398299</v>
      </c>
      <c r="AZ4">
        <v>78.501037344398299</v>
      </c>
    </row>
    <row r="5" spans="1:52" x14ac:dyDescent="0.25">
      <c r="A5" t="s">
        <v>27</v>
      </c>
      <c r="B5" t="s">
        <v>4</v>
      </c>
      <c r="C5">
        <v>78.423236514522799</v>
      </c>
      <c r="D5">
        <v>78.475103734439799</v>
      </c>
      <c r="E5">
        <v>78.552904564315298</v>
      </c>
      <c r="F5">
        <v>78.552904564315298</v>
      </c>
      <c r="G5">
        <v>78.552904564315298</v>
      </c>
      <c r="H5">
        <v>78.552904564315298</v>
      </c>
      <c r="I5">
        <v>78.552904564315298</v>
      </c>
      <c r="J5">
        <v>78.552904564315298</v>
      </c>
      <c r="K5">
        <v>78.552904564315298</v>
      </c>
      <c r="L5">
        <v>78.552904564315298</v>
      </c>
      <c r="M5">
        <v>78.526970954356798</v>
      </c>
      <c r="N5">
        <v>78.552904564315298</v>
      </c>
      <c r="O5">
        <v>78.552904564315298</v>
      </c>
      <c r="P5">
        <v>78.501037344398299</v>
      </c>
      <c r="Q5">
        <v>78.501037344398299</v>
      </c>
      <c r="R5">
        <v>78.526970954356798</v>
      </c>
      <c r="S5">
        <v>78.501037344398299</v>
      </c>
      <c r="T5">
        <v>78.501037344398299</v>
      </c>
      <c r="U5">
        <v>78.526970954356798</v>
      </c>
      <c r="V5">
        <v>78.526970954356798</v>
      </c>
      <c r="W5">
        <v>78.526970954356798</v>
      </c>
      <c r="X5">
        <v>78.501037344398299</v>
      </c>
      <c r="Y5">
        <v>78.526970954356798</v>
      </c>
      <c r="Z5">
        <v>78.526970954356798</v>
      </c>
      <c r="AA5">
        <v>78.475103734439799</v>
      </c>
      <c r="AB5">
        <v>78.526970954356798</v>
      </c>
      <c r="AC5">
        <v>78.526970954356798</v>
      </c>
      <c r="AD5">
        <v>78.501037344398299</v>
      </c>
      <c r="AE5">
        <v>78.526970954356798</v>
      </c>
      <c r="AF5">
        <v>78.526970954356798</v>
      </c>
      <c r="AG5">
        <v>78.475103734439799</v>
      </c>
      <c r="AH5">
        <v>78.526970954356798</v>
      </c>
      <c r="AI5">
        <v>78.397302904564299</v>
      </c>
      <c r="AJ5">
        <v>78.526970954356798</v>
      </c>
      <c r="AK5">
        <v>78.475103734439799</v>
      </c>
      <c r="AL5">
        <v>78.526970954356798</v>
      </c>
      <c r="AM5">
        <v>78.526970954356798</v>
      </c>
      <c r="AN5">
        <v>78.526970954356798</v>
      </c>
      <c r="AO5">
        <v>78.526970954356798</v>
      </c>
      <c r="AP5">
        <v>78.501037344398299</v>
      </c>
      <c r="AQ5">
        <v>78.526970954356798</v>
      </c>
      <c r="AR5">
        <v>78.526970954356798</v>
      </c>
      <c r="AS5">
        <v>78.526970954356798</v>
      </c>
      <c r="AT5">
        <v>78.526970954356798</v>
      </c>
      <c r="AU5">
        <v>78.501037344398299</v>
      </c>
      <c r="AV5">
        <v>78.526970954356798</v>
      </c>
      <c r="AW5">
        <v>78.526970954356798</v>
      </c>
      <c r="AX5">
        <v>78.526970954356798</v>
      </c>
      <c r="AY5">
        <v>78.526970954356798</v>
      </c>
      <c r="AZ5">
        <v>78.526970954356798</v>
      </c>
    </row>
    <row r="6" spans="1:52" x14ac:dyDescent="0.25">
      <c r="A6" t="s">
        <v>30</v>
      </c>
      <c r="B6" t="s">
        <v>4</v>
      </c>
      <c r="C6">
        <v>79.721053796767706</v>
      </c>
      <c r="D6">
        <v>79.876023909674501</v>
      </c>
      <c r="E6">
        <v>79.920301084790793</v>
      </c>
      <c r="F6">
        <v>79.898162497232605</v>
      </c>
      <c r="G6">
        <v>79.920301084790793</v>
      </c>
      <c r="H6">
        <v>79.920301084790793</v>
      </c>
      <c r="I6">
        <v>80.008855435023193</v>
      </c>
      <c r="J6">
        <v>79.920301084790793</v>
      </c>
      <c r="K6">
        <v>80.119548372813796</v>
      </c>
      <c r="L6">
        <v>79.898162497232605</v>
      </c>
      <c r="M6">
        <v>79.986716847465104</v>
      </c>
      <c r="N6">
        <v>80.030994022581297</v>
      </c>
      <c r="O6">
        <v>79.986716847465104</v>
      </c>
      <c r="P6">
        <v>80.0531326101394</v>
      </c>
      <c r="Q6">
        <v>80.030994022581297</v>
      </c>
      <c r="R6">
        <v>80.119548372813796</v>
      </c>
      <c r="S6">
        <v>80.075271197697504</v>
      </c>
      <c r="T6">
        <v>80.141686960371899</v>
      </c>
      <c r="U6">
        <v>80.252379898162502</v>
      </c>
      <c r="V6">
        <v>80.230241310604299</v>
      </c>
      <c r="W6">
        <v>80.274518485720606</v>
      </c>
      <c r="X6">
        <v>80.274518485720606</v>
      </c>
      <c r="Y6">
        <v>78.237768430374103</v>
      </c>
      <c r="Z6">
        <v>80.274518485720606</v>
      </c>
      <c r="AA6">
        <v>80.252379898162502</v>
      </c>
      <c r="AB6">
        <v>80.296657073278695</v>
      </c>
      <c r="AC6">
        <v>80.318795660836798</v>
      </c>
      <c r="AD6">
        <v>80.230241310604299</v>
      </c>
      <c r="AE6">
        <v>80.274518485720606</v>
      </c>
      <c r="AF6">
        <v>80.274518485720606</v>
      </c>
      <c r="AG6">
        <v>80.363072835953005</v>
      </c>
      <c r="AH6">
        <v>80.274518485720606</v>
      </c>
      <c r="AI6">
        <v>80.296657073278695</v>
      </c>
      <c r="AJ6">
        <v>80.274518485720606</v>
      </c>
      <c r="AK6">
        <v>80.274518485720606</v>
      </c>
      <c r="AL6">
        <v>80.274518485720606</v>
      </c>
      <c r="AM6">
        <v>80.274518485720606</v>
      </c>
      <c r="AN6">
        <v>80.274518485720606</v>
      </c>
      <c r="AO6">
        <v>80.296657073278695</v>
      </c>
      <c r="AP6">
        <v>80.318795660836798</v>
      </c>
      <c r="AQ6">
        <v>80.252379898162502</v>
      </c>
      <c r="AR6">
        <v>80.296657073278695</v>
      </c>
      <c r="AS6">
        <v>80.208102723046196</v>
      </c>
      <c r="AT6">
        <v>80.274518485720606</v>
      </c>
      <c r="AU6">
        <v>80.252379898162502</v>
      </c>
      <c r="AV6">
        <v>80.230241310604299</v>
      </c>
      <c r="AW6">
        <v>80.230241310604299</v>
      </c>
      <c r="AX6">
        <v>80.252379898162502</v>
      </c>
      <c r="AY6">
        <v>80.252379898162502</v>
      </c>
      <c r="AZ6">
        <v>80.208102723046196</v>
      </c>
    </row>
    <row r="7" spans="1:52" x14ac:dyDescent="0.25">
      <c r="A7" t="s">
        <v>20</v>
      </c>
      <c r="B7" t="s">
        <v>4</v>
      </c>
      <c r="C7">
        <v>60.782472613458502</v>
      </c>
      <c r="D7">
        <v>80.062597809076607</v>
      </c>
      <c r="E7">
        <v>80.093896713614996</v>
      </c>
      <c r="F7">
        <v>80.093896713614996</v>
      </c>
      <c r="G7">
        <v>80.156494522691702</v>
      </c>
      <c r="H7">
        <v>80.250391236306697</v>
      </c>
      <c r="I7">
        <v>80.281690140845001</v>
      </c>
      <c r="J7">
        <v>80.281690140845001</v>
      </c>
      <c r="K7">
        <v>80.281690140845001</v>
      </c>
      <c r="L7">
        <v>80.281690140845001</v>
      </c>
      <c r="M7">
        <v>80.281690140845001</v>
      </c>
      <c r="N7">
        <v>80.250391236306697</v>
      </c>
      <c r="O7">
        <v>80.250391236306697</v>
      </c>
      <c r="P7">
        <v>80.250391236306697</v>
      </c>
      <c r="Q7">
        <v>80.250391236306697</v>
      </c>
      <c r="R7">
        <v>80.250391236306697</v>
      </c>
      <c r="S7">
        <v>80.250391236306697</v>
      </c>
      <c r="T7">
        <v>80.250391236306697</v>
      </c>
      <c r="U7">
        <v>80.250391236306697</v>
      </c>
      <c r="V7">
        <v>80.250391236306697</v>
      </c>
      <c r="W7">
        <v>80.250391236306697</v>
      </c>
      <c r="X7">
        <v>80.250391236306697</v>
      </c>
      <c r="Y7">
        <v>80.250391236306697</v>
      </c>
      <c r="Z7">
        <v>80.250391236306697</v>
      </c>
      <c r="AA7">
        <v>80.250391236306697</v>
      </c>
      <c r="AB7">
        <v>80.250391236306697</v>
      </c>
      <c r="AC7">
        <v>80.250391236306697</v>
      </c>
      <c r="AD7">
        <v>80.250391236306697</v>
      </c>
      <c r="AE7">
        <v>80.250391236306697</v>
      </c>
      <c r="AF7">
        <v>80.250391236306697</v>
      </c>
      <c r="AG7">
        <v>80.250391236306697</v>
      </c>
      <c r="AH7">
        <v>80.250391236306697</v>
      </c>
      <c r="AI7">
        <v>80.250391236306697</v>
      </c>
      <c r="AJ7">
        <v>80.250391236306697</v>
      </c>
      <c r="AK7">
        <v>80.250391236306697</v>
      </c>
      <c r="AL7">
        <v>80.250391236306697</v>
      </c>
      <c r="AM7">
        <v>80.250391236306697</v>
      </c>
      <c r="AN7">
        <v>80.250391236306697</v>
      </c>
      <c r="AO7">
        <v>80.250391236306697</v>
      </c>
      <c r="AP7">
        <v>80.250391236306697</v>
      </c>
      <c r="AQ7">
        <v>80.250391236306697</v>
      </c>
      <c r="AR7">
        <v>80.250391236306697</v>
      </c>
      <c r="AS7">
        <v>80.250391236306697</v>
      </c>
      <c r="AT7">
        <v>80.250391236306697</v>
      </c>
      <c r="AU7">
        <v>80.250391236306697</v>
      </c>
      <c r="AV7">
        <v>80.250391236306697</v>
      </c>
      <c r="AW7">
        <v>80.250391236306697</v>
      </c>
      <c r="AX7">
        <v>80.250391236306697</v>
      </c>
      <c r="AY7">
        <v>80.250391236306697</v>
      </c>
      <c r="AZ7">
        <v>80.250391236306697</v>
      </c>
    </row>
    <row r="8" spans="1:52" x14ac:dyDescent="0.25">
      <c r="A8" t="s">
        <v>21</v>
      </c>
      <c r="B8" t="s">
        <v>4</v>
      </c>
      <c r="C8">
        <v>60.782472613458502</v>
      </c>
      <c r="D8">
        <v>80.093896713614996</v>
      </c>
      <c r="E8">
        <v>80.093896713614996</v>
      </c>
      <c r="F8">
        <v>80.187793427230005</v>
      </c>
      <c r="G8">
        <v>80.281690140845001</v>
      </c>
      <c r="H8">
        <v>80.281690140845001</v>
      </c>
      <c r="I8">
        <v>80.281690140845001</v>
      </c>
      <c r="J8">
        <v>80.281690140845001</v>
      </c>
      <c r="K8">
        <v>80.281690140845001</v>
      </c>
      <c r="L8">
        <v>80.281690140845001</v>
      </c>
      <c r="M8">
        <v>80.281690140845001</v>
      </c>
      <c r="N8">
        <v>80.281690140845001</v>
      </c>
      <c r="O8">
        <v>80.281690140845001</v>
      </c>
      <c r="P8">
        <v>80.281690140845001</v>
      </c>
      <c r="Q8">
        <v>80.281690140845001</v>
      </c>
      <c r="R8">
        <v>80.281690140845001</v>
      </c>
      <c r="S8">
        <v>80.281690140845001</v>
      </c>
      <c r="T8">
        <v>80.281690140845001</v>
      </c>
      <c r="U8">
        <v>80.281690140845001</v>
      </c>
      <c r="V8">
        <v>80.281690140845001</v>
      </c>
      <c r="W8">
        <v>80.281690140845001</v>
      </c>
      <c r="X8">
        <v>80.281690140845001</v>
      </c>
      <c r="Y8">
        <v>80.281690140845001</v>
      </c>
      <c r="Z8">
        <v>80.281690140845001</v>
      </c>
      <c r="AA8">
        <v>80.281690140845001</v>
      </c>
      <c r="AB8">
        <v>80.281690140845001</v>
      </c>
      <c r="AC8">
        <v>80.281690140845001</v>
      </c>
      <c r="AD8">
        <v>80.281690140845001</v>
      </c>
      <c r="AE8">
        <v>80.281690140845001</v>
      </c>
      <c r="AF8">
        <v>80.281690140845001</v>
      </c>
      <c r="AG8">
        <v>80.250391236306697</v>
      </c>
      <c r="AH8">
        <v>80.281690140845001</v>
      </c>
      <c r="AI8">
        <v>80.250391236306697</v>
      </c>
      <c r="AJ8">
        <v>80.250391236306697</v>
      </c>
      <c r="AK8">
        <v>80.250391236306697</v>
      </c>
      <c r="AL8">
        <v>80.250391236306697</v>
      </c>
      <c r="AM8">
        <v>80.250391236306697</v>
      </c>
      <c r="AN8">
        <v>80.250391236306697</v>
      </c>
      <c r="AO8">
        <v>80.250391236306697</v>
      </c>
      <c r="AP8">
        <v>80.250391236306697</v>
      </c>
      <c r="AQ8">
        <v>80.250391236306697</v>
      </c>
      <c r="AR8">
        <v>80.250391236306697</v>
      </c>
      <c r="AS8">
        <v>80.250391236306697</v>
      </c>
      <c r="AT8">
        <v>80.250391236306697</v>
      </c>
      <c r="AU8">
        <v>80.250391236306697</v>
      </c>
      <c r="AV8">
        <v>80.250391236306697</v>
      </c>
      <c r="AW8">
        <v>80.250391236306697</v>
      </c>
      <c r="AX8">
        <v>80.250391236306697</v>
      </c>
      <c r="AY8">
        <v>80.250391236306697</v>
      </c>
      <c r="AZ8">
        <v>80.250391236306697</v>
      </c>
    </row>
    <row r="9" spans="1:52" x14ac:dyDescent="0.25">
      <c r="A9" t="s">
        <v>28</v>
      </c>
      <c r="B9" t="s">
        <v>4</v>
      </c>
      <c r="C9">
        <v>59.442107593535503</v>
      </c>
      <c r="D9">
        <v>79.477529333628496</v>
      </c>
      <c r="E9">
        <v>79.787469559442101</v>
      </c>
      <c r="F9">
        <v>79.765330971883998</v>
      </c>
      <c r="G9">
        <v>79.743192384325795</v>
      </c>
      <c r="H9">
        <v>79.743192384325795</v>
      </c>
      <c r="I9">
        <v>79.831746734558294</v>
      </c>
      <c r="J9">
        <v>79.831746734558294</v>
      </c>
      <c r="K9">
        <v>79.853885322116398</v>
      </c>
      <c r="L9">
        <v>79.876023909674501</v>
      </c>
      <c r="M9">
        <v>79.876023909674501</v>
      </c>
      <c r="N9">
        <v>79.876023909674501</v>
      </c>
      <c r="O9">
        <v>79.898162497232605</v>
      </c>
      <c r="P9">
        <v>79.920301084790793</v>
      </c>
      <c r="Q9">
        <v>79.920301084790793</v>
      </c>
      <c r="R9">
        <v>79.920301084790793</v>
      </c>
      <c r="S9">
        <v>79.920301084790793</v>
      </c>
      <c r="T9">
        <v>79.920301084790793</v>
      </c>
      <c r="U9">
        <v>79.942439672348897</v>
      </c>
      <c r="V9">
        <v>79.964578259907</v>
      </c>
      <c r="W9">
        <v>79.964578259907</v>
      </c>
      <c r="X9">
        <v>79.964578259907</v>
      </c>
      <c r="Y9">
        <v>79.964578259907</v>
      </c>
      <c r="Z9">
        <v>80.141686960371899</v>
      </c>
      <c r="AA9">
        <v>80.141686960371899</v>
      </c>
      <c r="AB9">
        <v>80.141686960371899</v>
      </c>
      <c r="AC9">
        <v>80.141686960371899</v>
      </c>
      <c r="AD9">
        <v>80.141686960371899</v>
      </c>
      <c r="AE9">
        <v>80.208102723046196</v>
      </c>
      <c r="AF9">
        <v>80.230241310604299</v>
      </c>
      <c r="AG9">
        <v>80.230241310604299</v>
      </c>
      <c r="AH9">
        <v>80.230241310604299</v>
      </c>
      <c r="AI9">
        <v>80.208102723046196</v>
      </c>
      <c r="AJ9">
        <v>80.208102723046196</v>
      </c>
      <c r="AK9">
        <v>80.208102723046196</v>
      </c>
      <c r="AL9">
        <v>80.208102723046196</v>
      </c>
      <c r="AM9">
        <v>80.208102723046196</v>
      </c>
      <c r="AN9">
        <v>80.208102723046196</v>
      </c>
      <c r="AO9">
        <v>80.208102723046196</v>
      </c>
      <c r="AP9">
        <v>80.208102723046196</v>
      </c>
      <c r="AQ9">
        <v>80.208102723046196</v>
      </c>
      <c r="AR9">
        <v>80.208102723046196</v>
      </c>
      <c r="AS9">
        <v>80.274518485720606</v>
      </c>
      <c r="AT9">
        <v>80.274518485720606</v>
      </c>
      <c r="AU9">
        <v>80.274518485720606</v>
      </c>
      <c r="AV9">
        <v>80.252379898162502</v>
      </c>
      <c r="AW9">
        <v>80.252379898162502</v>
      </c>
      <c r="AX9">
        <v>80.252379898162502</v>
      </c>
      <c r="AY9">
        <v>80.252379898162502</v>
      </c>
      <c r="AZ9">
        <v>80.252379898162502</v>
      </c>
    </row>
    <row r="10" spans="1:52" x14ac:dyDescent="0.25">
      <c r="A10" t="s">
        <v>22</v>
      </c>
      <c r="B10" t="s">
        <v>4</v>
      </c>
      <c r="C10">
        <v>80.125195618153299</v>
      </c>
      <c r="D10">
        <v>80.187793427230005</v>
      </c>
      <c r="E10">
        <v>80.312989045383404</v>
      </c>
      <c r="F10">
        <v>80.312989045383404</v>
      </c>
      <c r="G10">
        <v>80.312989045383404</v>
      </c>
      <c r="H10">
        <v>80.312989045383404</v>
      </c>
      <c r="I10">
        <v>80.312989045383404</v>
      </c>
      <c r="J10">
        <v>80.312989045383404</v>
      </c>
      <c r="K10">
        <v>80.312989045383404</v>
      </c>
      <c r="L10">
        <v>80.312989045383404</v>
      </c>
      <c r="M10">
        <v>80.312989045383404</v>
      </c>
      <c r="N10">
        <v>80.312989045383404</v>
      </c>
      <c r="O10">
        <v>80.281690140845001</v>
      </c>
      <c r="P10">
        <v>80.281690140845001</v>
      </c>
      <c r="Q10">
        <v>80.281690140845001</v>
      </c>
      <c r="R10">
        <v>80.281690140845001</v>
      </c>
      <c r="S10">
        <v>80.281690140845001</v>
      </c>
      <c r="T10">
        <v>80.281690140845001</v>
      </c>
      <c r="U10">
        <v>80.281690140845001</v>
      </c>
      <c r="V10">
        <v>76.964006259780902</v>
      </c>
      <c r="W10">
        <v>80.281690140845001</v>
      </c>
      <c r="X10">
        <v>80.281690140845001</v>
      </c>
      <c r="Y10">
        <v>80.281690140845001</v>
      </c>
      <c r="Z10">
        <v>80.281690140845001</v>
      </c>
      <c r="AA10">
        <v>80.281690140845001</v>
      </c>
      <c r="AB10">
        <v>80.281690140845001</v>
      </c>
      <c r="AC10">
        <v>80.281690140845001</v>
      </c>
      <c r="AD10">
        <v>80.281690140845001</v>
      </c>
      <c r="AE10">
        <v>80.281690140845001</v>
      </c>
      <c r="AF10">
        <v>80.281690140845001</v>
      </c>
      <c r="AG10">
        <v>80.281690140845001</v>
      </c>
      <c r="AH10">
        <v>80.281690140845001</v>
      </c>
      <c r="AI10">
        <v>80.281690140845001</v>
      </c>
      <c r="AJ10">
        <v>80.281690140845001</v>
      </c>
      <c r="AK10">
        <v>80.281690140845001</v>
      </c>
      <c r="AL10">
        <v>80.281690140845001</v>
      </c>
      <c r="AM10">
        <v>80.281690140845001</v>
      </c>
      <c r="AN10">
        <v>80.281690140845001</v>
      </c>
      <c r="AO10">
        <v>80.281690140845001</v>
      </c>
      <c r="AP10">
        <v>80.281690140845001</v>
      </c>
      <c r="AQ10">
        <v>80.281690140845001</v>
      </c>
      <c r="AR10">
        <v>80.281690140845001</v>
      </c>
      <c r="AS10">
        <v>80.281690140845001</v>
      </c>
      <c r="AT10">
        <v>80.281690140845001</v>
      </c>
      <c r="AU10">
        <v>80.312989045383404</v>
      </c>
      <c r="AV10">
        <v>80.281690140845001</v>
      </c>
      <c r="AW10">
        <v>80.281690140845001</v>
      </c>
      <c r="AX10">
        <v>80.281690140845001</v>
      </c>
      <c r="AY10">
        <v>80.312989045383404</v>
      </c>
      <c r="AZ10">
        <v>80.281690140845001</v>
      </c>
    </row>
    <row r="11" spans="1:52" x14ac:dyDescent="0.25">
      <c r="A11" t="s">
        <v>32</v>
      </c>
      <c r="B11" t="s">
        <v>4</v>
      </c>
      <c r="C11">
        <v>58.748551564310503</v>
      </c>
      <c r="D11">
        <v>79.857087678640397</v>
      </c>
      <c r="E11">
        <v>80.030899961374999</v>
      </c>
      <c r="F11">
        <v>80.088837388953195</v>
      </c>
      <c r="G11">
        <v>80.108149864812603</v>
      </c>
      <c r="H11">
        <v>80.146774816531405</v>
      </c>
      <c r="I11">
        <v>80.185399768250207</v>
      </c>
      <c r="J11">
        <v>80.185399768250207</v>
      </c>
      <c r="K11">
        <v>80.185399768250207</v>
      </c>
      <c r="L11">
        <v>80.185399768250207</v>
      </c>
      <c r="M11">
        <v>80.320587099266106</v>
      </c>
      <c r="N11">
        <v>80.320587099266106</v>
      </c>
      <c r="O11">
        <v>80.320587099266106</v>
      </c>
      <c r="P11">
        <v>80.320587099266106</v>
      </c>
      <c r="Q11">
        <v>80.320587099266106</v>
      </c>
      <c r="R11">
        <v>80.3398995751255</v>
      </c>
      <c r="S11">
        <v>80.320587099266106</v>
      </c>
      <c r="T11">
        <v>80.320587099266106</v>
      </c>
      <c r="U11">
        <v>80.301274623406698</v>
      </c>
      <c r="V11">
        <v>80.301274623406698</v>
      </c>
      <c r="W11">
        <v>80.320587099266106</v>
      </c>
      <c r="X11">
        <v>80.320587099266106</v>
      </c>
      <c r="Y11">
        <v>80.320587099266106</v>
      </c>
      <c r="Z11">
        <v>80.320587099266106</v>
      </c>
      <c r="AA11">
        <v>80.320587099266106</v>
      </c>
      <c r="AB11">
        <v>80.3398995751255</v>
      </c>
      <c r="AC11">
        <v>80.3398995751255</v>
      </c>
      <c r="AD11">
        <v>80.3398995751255</v>
      </c>
      <c r="AE11">
        <v>80.320587099266106</v>
      </c>
      <c r="AF11">
        <v>80.320587099266106</v>
      </c>
      <c r="AG11">
        <v>80.320587099266106</v>
      </c>
      <c r="AH11">
        <v>80.320587099266106</v>
      </c>
      <c r="AI11">
        <v>80.3398995751255</v>
      </c>
      <c r="AJ11">
        <v>80.320587099266106</v>
      </c>
      <c r="AK11">
        <v>80.320587099266106</v>
      </c>
      <c r="AL11">
        <v>80.320587099266106</v>
      </c>
      <c r="AM11">
        <v>80.320587099266106</v>
      </c>
      <c r="AN11">
        <v>80.3398995751255</v>
      </c>
      <c r="AO11">
        <v>80.320587099266106</v>
      </c>
      <c r="AP11">
        <v>80.301274623406698</v>
      </c>
      <c r="AQ11">
        <v>80.320587099266106</v>
      </c>
      <c r="AR11">
        <v>80.320587099266106</v>
      </c>
      <c r="AS11">
        <v>80.320587099266106</v>
      </c>
      <c r="AT11">
        <v>80.301274623406698</v>
      </c>
      <c r="AU11">
        <v>80.320587099266106</v>
      </c>
      <c r="AV11">
        <v>80.301274623406698</v>
      </c>
      <c r="AW11">
        <v>80.320587099266106</v>
      </c>
      <c r="AX11">
        <v>80.320587099266106</v>
      </c>
      <c r="AY11">
        <v>80.301274623406698</v>
      </c>
      <c r="AZ11">
        <v>80.301274623406698</v>
      </c>
    </row>
    <row r="12" spans="1:52" x14ac:dyDescent="0.25">
      <c r="A12" t="s">
        <v>34</v>
      </c>
      <c r="B12" t="s">
        <v>4</v>
      </c>
      <c r="C12">
        <v>79.876400154499805</v>
      </c>
      <c r="D12">
        <v>79.895712630359199</v>
      </c>
      <c r="E12">
        <v>80.088837388953195</v>
      </c>
      <c r="F12">
        <v>80.069524913093801</v>
      </c>
      <c r="G12">
        <v>80.108149864812603</v>
      </c>
      <c r="H12">
        <v>81.015836230204698</v>
      </c>
      <c r="I12">
        <v>81.0544611819235</v>
      </c>
      <c r="J12">
        <v>80.2047122441097</v>
      </c>
      <c r="K12">
        <v>80.2047122441097</v>
      </c>
      <c r="L12">
        <v>80.185399768250207</v>
      </c>
      <c r="M12">
        <v>81.208960988798694</v>
      </c>
      <c r="N12">
        <v>80.4750869061413</v>
      </c>
      <c r="O12">
        <v>81.1896485129393</v>
      </c>
      <c r="P12">
        <v>81.170336037079906</v>
      </c>
      <c r="Q12">
        <v>81.208960988798694</v>
      </c>
      <c r="R12">
        <v>80.513711857860102</v>
      </c>
      <c r="S12">
        <v>81.208960988798694</v>
      </c>
      <c r="T12">
        <v>81.3248358439551</v>
      </c>
      <c r="U12">
        <v>81.3248358439551</v>
      </c>
      <c r="V12">
        <v>81.344148319814593</v>
      </c>
      <c r="W12">
        <v>81.228273464658102</v>
      </c>
      <c r="X12">
        <v>80.4750869061413</v>
      </c>
      <c r="Y12">
        <v>80.359212050984894</v>
      </c>
      <c r="Z12">
        <v>81.344148319814593</v>
      </c>
      <c r="AA12">
        <v>80.436461954422498</v>
      </c>
      <c r="AB12">
        <v>80.417149478563104</v>
      </c>
      <c r="AC12">
        <v>81.305523368095706</v>
      </c>
      <c r="AD12">
        <v>81.305523368095706</v>
      </c>
      <c r="AE12">
        <v>81.3248358439551</v>
      </c>
      <c r="AF12">
        <v>81.3248358439551</v>
      </c>
      <c r="AG12">
        <v>80.417149478563104</v>
      </c>
      <c r="AH12">
        <v>81.286210892236298</v>
      </c>
      <c r="AI12">
        <v>80.455774430281906</v>
      </c>
      <c r="AJ12">
        <v>81.286210892236298</v>
      </c>
      <c r="AK12">
        <v>80.552336809578904</v>
      </c>
      <c r="AL12">
        <v>81.344148319814593</v>
      </c>
      <c r="AM12">
        <v>81.3248358439551</v>
      </c>
      <c r="AN12">
        <v>81.305523368095706</v>
      </c>
      <c r="AO12">
        <v>81.305523368095706</v>
      </c>
      <c r="AP12">
        <v>80.533024333719496</v>
      </c>
      <c r="AQ12">
        <v>81.266898416376904</v>
      </c>
      <c r="AR12">
        <v>80.513711857860102</v>
      </c>
      <c r="AS12">
        <v>81.286210892236298</v>
      </c>
      <c r="AT12">
        <v>81.286210892236298</v>
      </c>
      <c r="AU12">
        <v>81.3248358439551</v>
      </c>
      <c r="AV12">
        <v>80.436461954422498</v>
      </c>
      <c r="AW12">
        <v>80.455774430281906</v>
      </c>
      <c r="AX12">
        <v>80.359212050984894</v>
      </c>
      <c r="AY12">
        <v>80.4750869061413</v>
      </c>
      <c r="AZ12">
        <v>80.359212050984894</v>
      </c>
    </row>
    <row r="13" spans="1:52" x14ac:dyDescent="0.25">
      <c r="A13" t="s">
        <v>23</v>
      </c>
      <c r="B13" t="s">
        <v>4</v>
      </c>
      <c r="C13">
        <v>80.156494522691702</v>
      </c>
      <c r="D13">
        <v>80.219092331768394</v>
      </c>
      <c r="E13">
        <v>80.312989045383404</v>
      </c>
      <c r="F13">
        <v>80.312989045383404</v>
      </c>
      <c r="G13">
        <v>80.312989045383404</v>
      </c>
      <c r="H13">
        <v>80.312989045383404</v>
      </c>
      <c r="I13">
        <v>80.312989045383404</v>
      </c>
      <c r="J13">
        <v>80.312989045383404</v>
      </c>
      <c r="K13">
        <v>80.312989045383404</v>
      </c>
      <c r="L13">
        <v>80.312989045383404</v>
      </c>
      <c r="M13">
        <v>80.312989045383404</v>
      </c>
      <c r="N13">
        <v>80.312989045383404</v>
      </c>
      <c r="O13">
        <v>80.312989045383404</v>
      </c>
      <c r="P13">
        <v>80.312989045383404</v>
      </c>
      <c r="Q13">
        <v>80.312989045383404</v>
      </c>
      <c r="R13">
        <v>80.281690140845001</v>
      </c>
      <c r="S13">
        <v>80.312989045383404</v>
      </c>
      <c r="T13">
        <v>80.312989045383404</v>
      </c>
      <c r="U13">
        <v>80.312989045383404</v>
      </c>
      <c r="V13">
        <v>80.312989045383404</v>
      </c>
      <c r="W13">
        <v>80.312989045383404</v>
      </c>
      <c r="X13">
        <v>80.312989045383404</v>
      </c>
      <c r="Y13">
        <v>80.312989045383404</v>
      </c>
      <c r="Z13">
        <v>80.469483568075105</v>
      </c>
      <c r="AA13">
        <v>80.312989045383404</v>
      </c>
      <c r="AB13">
        <v>80.469483568075105</v>
      </c>
      <c r="AC13">
        <v>80.312989045383404</v>
      </c>
      <c r="AD13">
        <v>80.500782472613395</v>
      </c>
      <c r="AE13">
        <v>80.469483568075105</v>
      </c>
      <c r="AF13">
        <v>80.469483568075105</v>
      </c>
      <c r="AG13">
        <v>80.500782472613395</v>
      </c>
      <c r="AH13">
        <v>80.469483568075105</v>
      </c>
      <c r="AI13">
        <v>80.469483568075105</v>
      </c>
      <c r="AJ13">
        <v>80.312989045383404</v>
      </c>
      <c r="AK13">
        <v>80.062597809076607</v>
      </c>
      <c r="AL13">
        <v>80.469483568075105</v>
      </c>
      <c r="AM13">
        <v>80.469483568075105</v>
      </c>
      <c r="AN13">
        <v>75.2738654147104</v>
      </c>
      <c r="AO13">
        <v>80.469483568075105</v>
      </c>
      <c r="AP13">
        <v>80.469483568075105</v>
      </c>
      <c r="AQ13">
        <v>80.312989045383404</v>
      </c>
      <c r="AR13">
        <v>80.469483568075105</v>
      </c>
      <c r="AS13">
        <v>80.406885758998399</v>
      </c>
      <c r="AT13">
        <v>80.500782472613395</v>
      </c>
      <c r="AU13">
        <v>78.7480438184663</v>
      </c>
      <c r="AV13">
        <v>80.469483568075105</v>
      </c>
      <c r="AW13">
        <v>80.312989045383404</v>
      </c>
      <c r="AX13">
        <v>75.586854460093903</v>
      </c>
      <c r="AY13">
        <v>80.438184663536703</v>
      </c>
      <c r="AZ13">
        <v>80.406885758998399</v>
      </c>
    </row>
    <row r="14" spans="1:52" x14ac:dyDescent="0.25">
      <c r="A14" t="s">
        <v>35</v>
      </c>
      <c r="B14" t="s">
        <v>4</v>
      </c>
      <c r="C14">
        <v>80.861336423329405</v>
      </c>
      <c r="D14">
        <v>79.934337582078001</v>
      </c>
      <c r="E14">
        <v>80.822711471610603</v>
      </c>
      <c r="F14">
        <v>80.880648899188799</v>
      </c>
      <c r="G14">
        <v>80.146774816531405</v>
      </c>
      <c r="H14">
        <v>81.035148706064106</v>
      </c>
      <c r="I14">
        <v>81.131711085361104</v>
      </c>
      <c r="J14">
        <v>81.112398609501696</v>
      </c>
      <c r="K14">
        <v>80.397837002703696</v>
      </c>
      <c r="L14">
        <v>81.286210892236298</v>
      </c>
      <c r="M14">
        <v>80.436461954422498</v>
      </c>
      <c r="N14">
        <v>81.305523368095706</v>
      </c>
      <c r="O14">
        <v>80.417149478563104</v>
      </c>
      <c r="P14">
        <v>80.436461954422498</v>
      </c>
      <c r="Q14">
        <v>81.363460795674001</v>
      </c>
      <c r="R14">
        <v>80.513711857860102</v>
      </c>
      <c r="S14">
        <v>81.382773271533395</v>
      </c>
      <c r="T14">
        <v>81.363460795674001</v>
      </c>
      <c r="U14">
        <v>81.402085747392803</v>
      </c>
      <c r="V14">
        <v>81.440710699111605</v>
      </c>
      <c r="W14">
        <v>81.402085747392803</v>
      </c>
      <c r="X14">
        <v>81.363460795674001</v>
      </c>
      <c r="Y14">
        <v>80.4750869061413</v>
      </c>
      <c r="Z14">
        <v>80.455774430281906</v>
      </c>
      <c r="AA14">
        <v>81.3248358439551</v>
      </c>
      <c r="AB14">
        <v>81.266898416376904</v>
      </c>
      <c r="AC14">
        <v>81.3248358439551</v>
      </c>
      <c r="AD14">
        <v>80.3398995751255</v>
      </c>
      <c r="AE14">
        <v>80.436461954422498</v>
      </c>
      <c r="AF14">
        <v>80.397837002703696</v>
      </c>
      <c r="AG14">
        <v>81.305523368095706</v>
      </c>
      <c r="AH14">
        <v>80.359212050984894</v>
      </c>
      <c r="AI14">
        <v>81.286210892236298</v>
      </c>
      <c r="AJ14">
        <v>81.266898416376904</v>
      </c>
      <c r="AK14">
        <v>81.286210892236298</v>
      </c>
      <c r="AL14">
        <v>81.170336037079906</v>
      </c>
      <c r="AM14">
        <v>81.3248358439551</v>
      </c>
      <c r="AN14">
        <v>81.305523368095706</v>
      </c>
      <c r="AO14">
        <v>80.397837002703696</v>
      </c>
      <c r="AP14">
        <v>81.286210892236298</v>
      </c>
      <c r="AQ14">
        <v>81.286210892236298</v>
      </c>
      <c r="AR14">
        <v>81.344148319814593</v>
      </c>
      <c r="AS14">
        <v>80.397837002703696</v>
      </c>
      <c r="AT14">
        <v>81.3248358439551</v>
      </c>
      <c r="AU14">
        <v>81.382773271533395</v>
      </c>
      <c r="AV14">
        <v>81.382773271533395</v>
      </c>
      <c r="AW14">
        <v>80.513711857860102</v>
      </c>
      <c r="AX14">
        <v>81.228273464658102</v>
      </c>
      <c r="AY14">
        <v>81.363460795674001</v>
      </c>
      <c r="AZ14">
        <v>80.455774430281906</v>
      </c>
    </row>
    <row r="15" spans="1:52" x14ac:dyDescent="0.25">
      <c r="A15" t="s">
        <v>29</v>
      </c>
      <c r="B15" t="s">
        <v>4</v>
      </c>
      <c r="C15">
        <v>59.442107593535503</v>
      </c>
      <c r="D15">
        <v>79.521806508744703</v>
      </c>
      <c r="E15">
        <v>79.831746734558294</v>
      </c>
      <c r="F15">
        <v>79.853885322116398</v>
      </c>
      <c r="G15">
        <v>79.920301084790793</v>
      </c>
      <c r="H15">
        <v>79.898162497232605</v>
      </c>
      <c r="I15">
        <v>79.898162497232605</v>
      </c>
      <c r="J15">
        <v>79.986716847465104</v>
      </c>
      <c r="K15">
        <v>80.008855435023193</v>
      </c>
      <c r="L15">
        <v>80.208102723046196</v>
      </c>
      <c r="M15">
        <v>80.208102723046196</v>
      </c>
      <c r="N15">
        <v>80.252379898162502</v>
      </c>
      <c r="O15">
        <v>80.252379898162502</v>
      </c>
      <c r="P15">
        <v>80.230241310604299</v>
      </c>
      <c r="Q15">
        <v>80.252379898162502</v>
      </c>
      <c r="R15">
        <v>80.363072835953005</v>
      </c>
      <c r="S15">
        <v>80.318795660836798</v>
      </c>
      <c r="T15">
        <v>80.407350011069198</v>
      </c>
      <c r="U15">
        <v>80.385211423511095</v>
      </c>
      <c r="V15">
        <v>80.407350011069198</v>
      </c>
      <c r="W15">
        <v>80.363072835953005</v>
      </c>
      <c r="X15">
        <v>80.407350011069198</v>
      </c>
      <c r="Y15">
        <v>80.451627186185505</v>
      </c>
      <c r="Z15">
        <v>80.429488598627401</v>
      </c>
      <c r="AA15">
        <v>80.451627186185505</v>
      </c>
      <c r="AB15">
        <v>80.429488598627401</v>
      </c>
      <c r="AC15">
        <v>80.429488598627401</v>
      </c>
      <c r="AD15">
        <v>80.429488598627401</v>
      </c>
      <c r="AE15">
        <v>80.429488598627401</v>
      </c>
      <c r="AF15">
        <v>80.407350011069198</v>
      </c>
      <c r="AG15">
        <v>80.429488598627401</v>
      </c>
      <c r="AH15">
        <v>80.407350011069198</v>
      </c>
      <c r="AI15">
        <v>80.429488598627401</v>
      </c>
      <c r="AJ15">
        <v>80.429488598627401</v>
      </c>
      <c r="AK15">
        <v>80.451627186185505</v>
      </c>
      <c r="AL15">
        <v>80.451627186185505</v>
      </c>
      <c r="AM15">
        <v>80.429488598627401</v>
      </c>
      <c r="AN15">
        <v>80.473765773743594</v>
      </c>
      <c r="AO15">
        <v>80.473765773743594</v>
      </c>
      <c r="AP15">
        <v>80.473765773743594</v>
      </c>
      <c r="AQ15">
        <v>80.473765773743594</v>
      </c>
      <c r="AR15">
        <v>80.473765773743594</v>
      </c>
      <c r="AS15">
        <v>80.473765773743594</v>
      </c>
      <c r="AT15">
        <v>80.451627186185505</v>
      </c>
      <c r="AU15">
        <v>80.473765773743594</v>
      </c>
      <c r="AV15">
        <v>80.473765773743594</v>
      </c>
      <c r="AW15">
        <v>80.473765773743594</v>
      </c>
      <c r="AX15">
        <v>80.473765773743594</v>
      </c>
      <c r="AY15">
        <v>80.473765773743594</v>
      </c>
      <c r="AZ15">
        <v>80.473765773743594</v>
      </c>
    </row>
    <row r="16" spans="1:52" x14ac:dyDescent="0.25">
      <c r="A16" t="s">
        <v>31</v>
      </c>
      <c r="B16" t="s">
        <v>4</v>
      </c>
      <c r="C16">
        <v>79.787469559442101</v>
      </c>
      <c r="D16">
        <v>79.853885322116398</v>
      </c>
      <c r="E16">
        <v>77.883551029444305</v>
      </c>
      <c r="F16">
        <v>79.831746734558294</v>
      </c>
      <c r="G16">
        <v>79.964578259907</v>
      </c>
      <c r="H16">
        <v>65.5302191720168</v>
      </c>
      <c r="I16">
        <v>79.986716847465104</v>
      </c>
      <c r="J16">
        <v>80.230241310604299</v>
      </c>
      <c r="K16">
        <v>80.208102723046196</v>
      </c>
      <c r="L16">
        <v>80.185964135488106</v>
      </c>
      <c r="M16">
        <v>80.274518485720606</v>
      </c>
      <c r="N16">
        <v>80.274518485720606</v>
      </c>
      <c r="O16">
        <v>80.230241310604299</v>
      </c>
      <c r="P16">
        <v>80.252379898162502</v>
      </c>
      <c r="Q16">
        <v>78.370599955722795</v>
      </c>
      <c r="R16">
        <v>80.274518485720606</v>
      </c>
      <c r="S16">
        <v>80.274518485720606</v>
      </c>
      <c r="T16">
        <v>80.274518485720606</v>
      </c>
      <c r="U16">
        <v>80.274518485720606</v>
      </c>
      <c r="V16">
        <v>80.252379898162502</v>
      </c>
      <c r="W16">
        <v>80.252379898162502</v>
      </c>
      <c r="X16">
        <v>80.230241310604299</v>
      </c>
      <c r="Y16">
        <v>80.274518485720606</v>
      </c>
      <c r="Z16">
        <v>80.296657073278695</v>
      </c>
      <c r="AA16">
        <v>80.230241310604299</v>
      </c>
      <c r="AB16">
        <v>80.163825547930003</v>
      </c>
      <c r="AC16">
        <v>80.318795660836798</v>
      </c>
      <c r="AD16">
        <v>80.252379898162502</v>
      </c>
      <c r="AE16">
        <v>80.252379898162502</v>
      </c>
      <c r="AF16">
        <v>80.274518485720606</v>
      </c>
      <c r="AG16">
        <v>78.392738543280899</v>
      </c>
      <c r="AH16">
        <v>78.370599955722795</v>
      </c>
      <c r="AI16">
        <v>80.230241310604299</v>
      </c>
      <c r="AJ16">
        <v>80.252379898162502</v>
      </c>
      <c r="AK16">
        <v>80.274518485720606</v>
      </c>
      <c r="AL16">
        <v>80.274518485720606</v>
      </c>
      <c r="AM16">
        <v>80.363072835953005</v>
      </c>
      <c r="AN16">
        <v>80.429488598627401</v>
      </c>
      <c r="AO16">
        <v>80.429488598627401</v>
      </c>
      <c r="AP16">
        <v>80.451627186185505</v>
      </c>
      <c r="AQ16">
        <v>80.429488598627401</v>
      </c>
      <c r="AR16">
        <v>80.429488598627401</v>
      </c>
      <c r="AS16">
        <v>80.451627186185505</v>
      </c>
      <c r="AT16">
        <v>80.274518485720606</v>
      </c>
      <c r="AU16">
        <v>80.451627186185505</v>
      </c>
      <c r="AV16">
        <v>80.252379898162502</v>
      </c>
      <c r="AW16">
        <v>80.296657073278695</v>
      </c>
      <c r="AX16">
        <v>80.451627186185505</v>
      </c>
      <c r="AY16">
        <v>80.473765773743594</v>
      </c>
      <c r="AZ16">
        <v>80.473765773743594</v>
      </c>
    </row>
    <row r="17" spans="1:52" x14ac:dyDescent="0.25">
      <c r="A17" t="s">
        <v>33</v>
      </c>
      <c r="B17" t="s">
        <v>4</v>
      </c>
      <c r="C17">
        <v>58.748551564310503</v>
      </c>
      <c r="D17">
        <v>79.857087678640397</v>
      </c>
      <c r="E17">
        <v>80.050212437234407</v>
      </c>
      <c r="F17">
        <v>80.127462340671997</v>
      </c>
      <c r="G17">
        <v>80.108149864812603</v>
      </c>
      <c r="H17">
        <v>80.166087292390799</v>
      </c>
      <c r="I17">
        <v>80.166087292390799</v>
      </c>
      <c r="J17">
        <v>80.262649671687896</v>
      </c>
      <c r="K17">
        <v>80.301274623406698</v>
      </c>
      <c r="L17">
        <v>80.359212050984894</v>
      </c>
      <c r="M17">
        <v>80.359212050984894</v>
      </c>
      <c r="N17">
        <v>80.359212050984894</v>
      </c>
      <c r="O17">
        <v>80.378524526844302</v>
      </c>
      <c r="P17">
        <v>80.378524526844302</v>
      </c>
      <c r="Q17">
        <v>80.3398995751255</v>
      </c>
      <c r="R17">
        <v>80.3398995751255</v>
      </c>
      <c r="S17">
        <v>80.359212050984894</v>
      </c>
      <c r="T17">
        <v>80.359212050984894</v>
      </c>
      <c r="U17">
        <v>80.3398995751255</v>
      </c>
      <c r="V17">
        <v>80.3398995751255</v>
      </c>
      <c r="W17">
        <v>80.359212050984894</v>
      </c>
      <c r="X17">
        <v>80.359212050984894</v>
      </c>
      <c r="Y17">
        <v>80.3398995751255</v>
      </c>
      <c r="Z17">
        <v>80.397837002703696</v>
      </c>
      <c r="AA17">
        <v>80.359212050984894</v>
      </c>
      <c r="AB17">
        <v>80.378524526844302</v>
      </c>
      <c r="AC17">
        <v>80.359212050984894</v>
      </c>
      <c r="AD17">
        <v>80.397837002703696</v>
      </c>
      <c r="AE17">
        <v>80.359212050984894</v>
      </c>
      <c r="AF17">
        <v>80.378524526844302</v>
      </c>
      <c r="AG17">
        <v>80.359212050984894</v>
      </c>
      <c r="AH17">
        <v>80.378524526844302</v>
      </c>
      <c r="AI17">
        <v>80.397837002703696</v>
      </c>
      <c r="AJ17">
        <v>80.3398995751255</v>
      </c>
      <c r="AK17">
        <v>80.417149478563104</v>
      </c>
      <c r="AL17">
        <v>80.397837002703696</v>
      </c>
      <c r="AM17">
        <v>80.378524526844302</v>
      </c>
      <c r="AN17">
        <v>80.397837002703696</v>
      </c>
      <c r="AO17">
        <v>80.397837002703696</v>
      </c>
      <c r="AP17">
        <v>80.4750869061413</v>
      </c>
      <c r="AQ17">
        <v>80.494399382000694</v>
      </c>
      <c r="AR17">
        <v>80.494399382000694</v>
      </c>
      <c r="AS17">
        <v>80.4750869061413</v>
      </c>
      <c r="AT17">
        <v>80.436461954422498</v>
      </c>
      <c r="AU17">
        <v>80.436461954422498</v>
      </c>
      <c r="AV17">
        <v>80.455774430281906</v>
      </c>
      <c r="AW17">
        <v>80.455774430281906</v>
      </c>
      <c r="AX17">
        <v>80.455774430281906</v>
      </c>
      <c r="AY17">
        <v>80.436461954422498</v>
      </c>
      <c r="AZ17">
        <v>80.494399382000694</v>
      </c>
    </row>
    <row r="18" spans="1:52" x14ac:dyDescent="0.25">
      <c r="A18" t="s">
        <v>39</v>
      </c>
      <c r="B18" t="s">
        <v>4</v>
      </c>
      <c r="C18">
        <v>81.130136986301295</v>
      </c>
      <c r="D18">
        <v>81.267123287671197</v>
      </c>
      <c r="E18">
        <v>81.301369863013605</v>
      </c>
      <c r="F18">
        <v>81.335616438356098</v>
      </c>
      <c r="G18">
        <v>81.369863013698605</v>
      </c>
      <c r="H18">
        <v>81.712328767123196</v>
      </c>
      <c r="I18">
        <v>81.523972602739704</v>
      </c>
      <c r="J18">
        <v>81.900684931506802</v>
      </c>
      <c r="K18">
        <v>81.917808219177999</v>
      </c>
      <c r="L18">
        <v>81.575342465753394</v>
      </c>
      <c r="M18">
        <v>81.626712328767098</v>
      </c>
      <c r="N18">
        <v>80.667808219177999</v>
      </c>
      <c r="O18">
        <v>81.558219178082197</v>
      </c>
      <c r="P18">
        <v>81.643835616438295</v>
      </c>
      <c r="Q18">
        <v>81.626712328767098</v>
      </c>
      <c r="R18">
        <v>81.609589041095802</v>
      </c>
      <c r="S18">
        <v>81.592465753424605</v>
      </c>
      <c r="T18">
        <v>80.770547945205394</v>
      </c>
      <c r="U18">
        <v>82.003424657534197</v>
      </c>
      <c r="V18">
        <v>81.626712328767098</v>
      </c>
      <c r="W18">
        <v>81.729452054794507</v>
      </c>
      <c r="X18">
        <v>81.626712328767098</v>
      </c>
      <c r="Y18">
        <v>81.952054794520507</v>
      </c>
      <c r="Z18">
        <v>82.123287671232802</v>
      </c>
      <c r="AA18">
        <v>81.643835616438295</v>
      </c>
      <c r="AB18">
        <v>81.969178082191704</v>
      </c>
      <c r="AC18">
        <v>81.643835616438295</v>
      </c>
      <c r="AD18">
        <v>80.719178082191704</v>
      </c>
      <c r="AE18">
        <v>81.678082191780803</v>
      </c>
      <c r="AF18">
        <v>81.746575342465704</v>
      </c>
      <c r="AG18">
        <v>81.558219178082197</v>
      </c>
      <c r="AH18">
        <v>81.609589041095802</v>
      </c>
      <c r="AI18">
        <v>81.626712328767098</v>
      </c>
      <c r="AJ18">
        <v>81.523972602739704</v>
      </c>
      <c r="AK18">
        <v>81.489726027397197</v>
      </c>
      <c r="AL18">
        <v>81.917808219177999</v>
      </c>
      <c r="AM18">
        <v>81.934931506849296</v>
      </c>
      <c r="AN18">
        <v>81.712328767123196</v>
      </c>
      <c r="AO18">
        <v>81.489726027397197</v>
      </c>
      <c r="AP18">
        <v>81.883561643835606</v>
      </c>
      <c r="AQ18">
        <v>81.883561643835606</v>
      </c>
      <c r="AR18">
        <v>81.815068493150605</v>
      </c>
      <c r="AS18">
        <v>80.684931506849296</v>
      </c>
      <c r="AT18">
        <v>81.489726027397197</v>
      </c>
      <c r="AU18">
        <v>81.455479452054703</v>
      </c>
      <c r="AV18">
        <v>81.900684931506802</v>
      </c>
      <c r="AW18">
        <v>81.455479452054703</v>
      </c>
      <c r="AX18">
        <v>81.438356164383507</v>
      </c>
      <c r="AY18">
        <v>81.489726027397197</v>
      </c>
      <c r="AZ18">
        <v>81.506849315068493</v>
      </c>
    </row>
    <row r="19" spans="1:52" x14ac:dyDescent="0.25">
      <c r="A19" t="s">
        <v>37</v>
      </c>
      <c r="B19" t="s">
        <v>4</v>
      </c>
      <c r="C19">
        <v>81.318493150684901</v>
      </c>
      <c r="D19">
        <v>81.352739726027394</v>
      </c>
      <c r="E19">
        <v>81.386986301369802</v>
      </c>
      <c r="F19">
        <v>81.404109589041099</v>
      </c>
      <c r="G19">
        <v>81.455479452054703</v>
      </c>
      <c r="H19">
        <v>81.438356164383507</v>
      </c>
      <c r="I19">
        <v>81.438356164383507</v>
      </c>
      <c r="J19">
        <v>81.421232876712295</v>
      </c>
      <c r="K19">
        <v>81.421232876712295</v>
      </c>
      <c r="L19">
        <v>81.421232876712295</v>
      </c>
      <c r="M19">
        <v>81.421232876712295</v>
      </c>
      <c r="N19">
        <v>81.404109589041099</v>
      </c>
      <c r="O19">
        <v>81.489726027397197</v>
      </c>
      <c r="P19">
        <v>81.404109589041099</v>
      </c>
      <c r="Q19">
        <v>81.489726027397197</v>
      </c>
      <c r="R19">
        <v>81.455479452054703</v>
      </c>
      <c r="S19">
        <v>81.438356164383507</v>
      </c>
      <c r="T19">
        <v>81.455479452054703</v>
      </c>
      <c r="U19">
        <v>81.455479452054703</v>
      </c>
      <c r="V19">
        <v>81.506849315068493</v>
      </c>
      <c r="W19">
        <v>81.472602739726</v>
      </c>
      <c r="X19">
        <v>81.438356164383507</v>
      </c>
      <c r="Y19">
        <v>81.523972602739704</v>
      </c>
      <c r="Z19">
        <v>81.489726027397197</v>
      </c>
      <c r="AA19">
        <v>81.489726027397197</v>
      </c>
      <c r="AB19">
        <v>81.506849315068493</v>
      </c>
      <c r="AC19">
        <v>81.506849315068493</v>
      </c>
      <c r="AD19">
        <v>81.472602739726</v>
      </c>
      <c r="AE19">
        <v>81.489726027397197</v>
      </c>
      <c r="AF19">
        <v>81.506849315068493</v>
      </c>
      <c r="AG19">
        <v>81.523972602739704</v>
      </c>
      <c r="AH19">
        <v>81.506849315068493</v>
      </c>
      <c r="AI19">
        <v>81.541095890410901</v>
      </c>
      <c r="AJ19">
        <v>81.506849315068493</v>
      </c>
      <c r="AK19">
        <v>81.523972602739704</v>
      </c>
      <c r="AL19">
        <v>81.592465753424605</v>
      </c>
      <c r="AM19">
        <v>81.541095890410901</v>
      </c>
      <c r="AN19">
        <v>81.541095890410901</v>
      </c>
      <c r="AO19">
        <v>81.541095890410901</v>
      </c>
      <c r="AP19">
        <v>81.541095890410901</v>
      </c>
      <c r="AQ19">
        <v>81.575342465753394</v>
      </c>
      <c r="AR19">
        <v>81.541095890410901</v>
      </c>
      <c r="AS19">
        <v>81.541095890410901</v>
      </c>
      <c r="AT19">
        <v>81.541095890410901</v>
      </c>
      <c r="AU19">
        <v>81.541095890410901</v>
      </c>
      <c r="AV19">
        <v>81.558219178082197</v>
      </c>
      <c r="AW19">
        <v>81.506849315068493</v>
      </c>
      <c r="AX19">
        <v>81.609589041095802</v>
      </c>
      <c r="AY19">
        <v>81.523972602739704</v>
      </c>
      <c r="AZ19">
        <v>81.575342465753394</v>
      </c>
    </row>
    <row r="20" spans="1:52" x14ac:dyDescent="0.25">
      <c r="A20" t="s">
        <v>38</v>
      </c>
      <c r="B20" t="s">
        <v>4</v>
      </c>
      <c r="C20">
        <v>81.284246575342394</v>
      </c>
      <c r="D20">
        <v>81.215753424657507</v>
      </c>
      <c r="E20">
        <v>81.267123287671197</v>
      </c>
      <c r="F20">
        <v>81.25</v>
      </c>
      <c r="G20">
        <v>81.575342465753394</v>
      </c>
      <c r="H20">
        <v>81.284246575342394</v>
      </c>
      <c r="I20">
        <v>81.352739726027394</v>
      </c>
      <c r="J20">
        <v>81.369863013698605</v>
      </c>
      <c r="K20">
        <v>81.506849315068493</v>
      </c>
      <c r="L20">
        <v>81.523972602739704</v>
      </c>
      <c r="M20">
        <v>81.643835616438295</v>
      </c>
      <c r="N20">
        <v>81.523972602739704</v>
      </c>
      <c r="O20">
        <v>81.506849315068493</v>
      </c>
      <c r="P20">
        <v>81.900684931506802</v>
      </c>
      <c r="Q20">
        <v>81.883561643835606</v>
      </c>
      <c r="R20">
        <v>81.489726027397197</v>
      </c>
      <c r="S20">
        <v>81.832191780821901</v>
      </c>
      <c r="T20">
        <v>81.815068493150605</v>
      </c>
      <c r="U20">
        <v>81.815068493150605</v>
      </c>
      <c r="V20">
        <v>81.506849315068493</v>
      </c>
      <c r="W20">
        <v>81.969178082191704</v>
      </c>
      <c r="X20">
        <v>81.592465753424605</v>
      </c>
      <c r="Y20">
        <v>81.506849315068493</v>
      </c>
      <c r="Z20">
        <v>81.969178082191704</v>
      </c>
      <c r="AA20">
        <v>81.523972602739704</v>
      </c>
      <c r="AB20">
        <v>81.934931506849296</v>
      </c>
      <c r="AC20">
        <v>81.506849315068493</v>
      </c>
      <c r="AD20">
        <v>81.883561643835606</v>
      </c>
      <c r="AE20">
        <v>80.599315068493098</v>
      </c>
      <c r="AF20">
        <v>81.883561643835606</v>
      </c>
      <c r="AG20">
        <v>81.934931506849296</v>
      </c>
      <c r="AH20">
        <v>81.917808219177999</v>
      </c>
      <c r="AI20">
        <v>81.917808219177999</v>
      </c>
      <c r="AJ20">
        <v>80.582191780821901</v>
      </c>
      <c r="AK20">
        <v>80.667808219177999</v>
      </c>
      <c r="AL20">
        <v>81.575342465753394</v>
      </c>
      <c r="AM20">
        <v>81.489726027397197</v>
      </c>
      <c r="AN20">
        <v>81.986301369863</v>
      </c>
      <c r="AO20">
        <v>81.558219178082197</v>
      </c>
      <c r="AP20">
        <v>81.969178082191704</v>
      </c>
      <c r="AQ20">
        <v>81.986301369863</v>
      </c>
      <c r="AR20">
        <v>81.952054794520507</v>
      </c>
      <c r="AS20">
        <v>81.969178082191704</v>
      </c>
      <c r="AT20">
        <v>81.558219178082197</v>
      </c>
      <c r="AU20">
        <v>81.986301369863</v>
      </c>
      <c r="AV20">
        <v>81.986301369863</v>
      </c>
      <c r="AW20">
        <v>81.952054794520507</v>
      </c>
      <c r="AX20">
        <v>82.020547945205394</v>
      </c>
      <c r="AY20">
        <v>81.660958904109506</v>
      </c>
      <c r="AZ20">
        <v>81.575342465753394</v>
      </c>
    </row>
    <row r="21" spans="1:52" x14ac:dyDescent="0.25">
      <c r="A21" t="s">
        <v>36</v>
      </c>
      <c r="B21" t="s">
        <v>4</v>
      </c>
      <c r="C21">
        <v>58.219178082191704</v>
      </c>
      <c r="D21">
        <v>81.078767123287605</v>
      </c>
      <c r="E21">
        <v>81.455479452054703</v>
      </c>
      <c r="F21">
        <v>81.404109589041099</v>
      </c>
      <c r="G21">
        <v>81.404109589041099</v>
      </c>
      <c r="H21">
        <v>81.404109589041099</v>
      </c>
      <c r="I21">
        <v>81.369863013698605</v>
      </c>
      <c r="J21">
        <v>81.369863013698605</v>
      </c>
      <c r="K21">
        <v>81.369863013698605</v>
      </c>
      <c r="L21">
        <v>81.369863013698605</v>
      </c>
      <c r="M21">
        <v>81.404109589041099</v>
      </c>
      <c r="N21">
        <v>81.421232876712295</v>
      </c>
      <c r="O21">
        <v>81.421232876712295</v>
      </c>
      <c r="P21">
        <v>81.421232876712295</v>
      </c>
      <c r="Q21">
        <v>81.455479452054703</v>
      </c>
      <c r="R21">
        <v>81.421232876712295</v>
      </c>
      <c r="S21">
        <v>81.421232876712295</v>
      </c>
      <c r="T21">
        <v>81.421232876712295</v>
      </c>
      <c r="U21">
        <v>81.421232876712295</v>
      </c>
      <c r="V21">
        <v>81.421232876712295</v>
      </c>
      <c r="W21">
        <v>81.421232876712295</v>
      </c>
      <c r="X21">
        <v>81.421232876712295</v>
      </c>
      <c r="Y21">
        <v>81.404109589041099</v>
      </c>
      <c r="Z21">
        <v>81.404109589041099</v>
      </c>
      <c r="AA21">
        <v>81.404109589041099</v>
      </c>
      <c r="AB21">
        <v>81.438356164383507</v>
      </c>
      <c r="AC21">
        <v>81.421232876712295</v>
      </c>
      <c r="AD21">
        <v>81.455479452054703</v>
      </c>
      <c r="AE21">
        <v>81.455479452054703</v>
      </c>
      <c r="AF21">
        <v>81.455479452054703</v>
      </c>
      <c r="AG21">
        <v>81.455479452054703</v>
      </c>
      <c r="AH21">
        <v>81.455479452054703</v>
      </c>
      <c r="AI21">
        <v>81.455479452054703</v>
      </c>
      <c r="AJ21">
        <v>81.455479452054703</v>
      </c>
      <c r="AK21">
        <v>81.455479452054703</v>
      </c>
      <c r="AL21">
        <v>81.455479452054703</v>
      </c>
      <c r="AM21">
        <v>81.455479452054703</v>
      </c>
      <c r="AN21">
        <v>81.455479452054703</v>
      </c>
      <c r="AO21">
        <v>81.455479452054703</v>
      </c>
      <c r="AP21">
        <v>81.489726027397197</v>
      </c>
      <c r="AQ21">
        <v>81.472602739726</v>
      </c>
      <c r="AR21">
        <v>81.558219178082197</v>
      </c>
      <c r="AS21">
        <v>81.541095890410901</v>
      </c>
      <c r="AT21">
        <v>81.558219178082197</v>
      </c>
      <c r="AU21">
        <v>81.575342465753394</v>
      </c>
      <c r="AV21">
        <v>81.558219178082197</v>
      </c>
      <c r="AW21">
        <v>81.523972602739704</v>
      </c>
      <c r="AX21">
        <v>81.523972602739704</v>
      </c>
      <c r="AY21">
        <v>81.575342465753394</v>
      </c>
      <c r="AZ21">
        <v>81.592465753424605</v>
      </c>
    </row>
    <row r="22" spans="1:52" x14ac:dyDescent="0.25">
      <c r="A22" t="s">
        <v>2</v>
      </c>
      <c r="B22" t="s">
        <v>4</v>
      </c>
      <c r="C22">
        <v>52.042360060514298</v>
      </c>
      <c r="D22">
        <v>52.042360060514298</v>
      </c>
      <c r="E22">
        <v>52.042360060514298</v>
      </c>
      <c r="F22">
        <v>52.042360060514298</v>
      </c>
      <c r="G22">
        <v>52.042360060514298</v>
      </c>
      <c r="H22">
        <v>69.440242057488604</v>
      </c>
      <c r="I22">
        <v>82.299546142208698</v>
      </c>
      <c r="J22">
        <v>82.148260211800306</v>
      </c>
      <c r="K22">
        <v>82.148260211800306</v>
      </c>
      <c r="L22">
        <v>82.148260211800306</v>
      </c>
      <c r="M22">
        <v>82.148260211800306</v>
      </c>
      <c r="N22">
        <v>82.299546142208698</v>
      </c>
      <c r="O22">
        <v>82.450832072617203</v>
      </c>
      <c r="P22">
        <v>82.450832072617203</v>
      </c>
      <c r="Q22">
        <v>82.450832072617203</v>
      </c>
      <c r="R22">
        <v>82.450832072617203</v>
      </c>
      <c r="S22">
        <v>82.450832072617203</v>
      </c>
      <c r="T22">
        <v>82.450832072617203</v>
      </c>
      <c r="U22">
        <v>82.450832072617203</v>
      </c>
      <c r="V22">
        <v>82.450832072617203</v>
      </c>
      <c r="W22">
        <v>81.543116490166398</v>
      </c>
      <c r="X22">
        <v>81.845688350983295</v>
      </c>
      <c r="Y22">
        <v>81.845688350983295</v>
      </c>
      <c r="Z22">
        <v>81.845688350983295</v>
      </c>
      <c r="AA22">
        <v>81.845688350983295</v>
      </c>
      <c r="AB22">
        <v>81.845688350983295</v>
      </c>
      <c r="AC22">
        <v>81.845688350983295</v>
      </c>
      <c r="AD22">
        <v>81.845688350983295</v>
      </c>
      <c r="AE22">
        <v>81.845688350983295</v>
      </c>
      <c r="AF22">
        <v>81.694402420574804</v>
      </c>
      <c r="AG22">
        <v>81.845688350983295</v>
      </c>
      <c r="AH22">
        <v>81.694402420574804</v>
      </c>
      <c r="AI22">
        <v>81.694402420574804</v>
      </c>
      <c r="AJ22">
        <v>81.694402420574804</v>
      </c>
      <c r="AK22">
        <v>81.694402420574804</v>
      </c>
      <c r="AL22">
        <v>81.694402420574804</v>
      </c>
      <c r="AM22">
        <v>81.694402420574804</v>
      </c>
      <c r="AN22">
        <v>81.694402420574804</v>
      </c>
      <c r="AO22">
        <v>81.694402420574804</v>
      </c>
      <c r="AP22">
        <v>81.694402420574804</v>
      </c>
      <c r="AQ22">
        <v>81.694402420574804</v>
      </c>
      <c r="AR22">
        <v>81.694402420574804</v>
      </c>
      <c r="AS22">
        <v>81.694402420574804</v>
      </c>
      <c r="AT22">
        <v>81.694402420574804</v>
      </c>
      <c r="AU22">
        <v>81.694402420574804</v>
      </c>
      <c r="AV22">
        <v>81.694402420574804</v>
      </c>
      <c r="AW22">
        <v>81.694402420574804</v>
      </c>
      <c r="AX22">
        <v>81.694402420574804</v>
      </c>
      <c r="AY22">
        <v>81.694402420574804</v>
      </c>
      <c r="AZ22">
        <v>81.694402420574804</v>
      </c>
    </row>
    <row r="23" spans="1:52" x14ac:dyDescent="0.25">
      <c r="A23" t="s">
        <v>5</v>
      </c>
      <c r="B23" t="s">
        <v>4</v>
      </c>
      <c r="C23">
        <v>52.042360060514298</v>
      </c>
      <c r="D23">
        <v>52.042360060514298</v>
      </c>
      <c r="E23">
        <v>52.042360060514298</v>
      </c>
      <c r="F23">
        <v>52.042360060514298</v>
      </c>
      <c r="G23">
        <v>69.440242057488604</v>
      </c>
      <c r="H23">
        <v>82.299546142208698</v>
      </c>
      <c r="I23">
        <v>82.299546142208698</v>
      </c>
      <c r="J23">
        <v>82.299546142208698</v>
      </c>
      <c r="K23">
        <v>82.299546142208698</v>
      </c>
      <c r="L23">
        <v>82.299546142208698</v>
      </c>
      <c r="M23">
        <v>82.299546142208698</v>
      </c>
      <c r="N23">
        <v>82.299546142208698</v>
      </c>
      <c r="O23">
        <v>82.450832072617203</v>
      </c>
      <c r="P23">
        <v>82.450832072617203</v>
      </c>
      <c r="Q23">
        <v>82.7534039334341</v>
      </c>
      <c r="R23">
        <v>82.7534039334341</v>
      </c>
      <c r="S23">
        <v>81.694402420574804</v>
      </c>
      <c r="T23">
        <v>81.694402420574804</v>
      </c>
      <c r="U23">
        <v>81.694402420574804</v>
      </c>
      <c r="V23">
        <v>81.694402420574804</v>
      </c>
      <c r="W23">
        <v>81.694402420574804</v>
      </c>
      <c r="X23">
        <v>81.694402420574804</v>
      </c>
      <c r="Y23">
        <v>81.694402420574804</v>
      </c>
      <c r="Z23">
        <v>81.845688350983295</v>
      </c>
      <c r="AA23">
        <v>81.845688350983295</v>
      </c>
      <c r="AB23">
        <v>81.845688350983295</v>
      </c>
      <c r="AC23">
        <v>81.845688350983295</v>
      </c>
      <c r="AD23">
        <v>81.694402420574804</v>
      </c>
      <c r="AE23">
        <v>81.694402420574804</v>
      </c>
      <c r="AF23">
        <v>81.694402420574804</v>
      </c>
      <c r="AG23">
        <v>81.694402420574804</v>
      </c>
      <c r="AH23">
        <v>81.694402420574804</v>
      </c>
      <c r="AI23">
        <v>81.694402420574804</v>
      </c>
      <c r="AJ23">
        <v>81.694402420574804</v>
      </c>
      <c r="AK23">
        <v>81.694402420574804</v>
      </c>
      <c r="AL23">
        <v>81.694402420574804</v>
      </c>
      <c r="AM23">
        <v>81.694402420574804</v>
      </c>
      <c r="AN23">
        <v>81.694402420574804</v>
      </c>
      <c r="AO23">
        <v>81.694402420574804</v>
      </c>
      <c r="AP23">
        <v>81.694402420574804</v>
      </c>
      <c r="AQ23">
        <v>81.694402420574804</v>
      </c>
      <c r="AR23">
        <v>81.694402420574804</v>
      </c>
      <c r="AS23">
        <v>81.694402420574804</v>
      </c>
      <c r="AT23">
        <v>81.694402420574804</v>
      </c>
      <c r="AU23">
        <v>81.694402420574804</v>
      </c>
      <c r="AV23">
        <v>81.694402420574804</v>
      </c>
      <c r="AW23">
        <v>81.694402420574804</v>
      </c>
      <c r="AX23">
        <v>81.694402420574804</v>
      </c>
      <c r="AY23">
        <v>81.694402420574804</v>
      </c>
      <c r="AZ23">
        <v>81.694402420574804</v>
      </c>
    </row>
    <row r="24" spans="1:52" x14ac:dyDescent="0.25">
      <c r="A24" t="s">
        <v>42</v>
      </c>
      <c r="B24" t="s">
        <v>4</v>
      </c>
      <c r="C24">
        <v>82.264267035840604</v>
      </c>
      <c r="D24">
        <v>82.279649284725394</v>
      </c>
      <c r="E24">
        <v>82.264267035840604</v>
      </c>
      <c r="F24">
        <v>82.279649284725394</v>
      </c>
      <c r="G24">
        <v>82.264267035840604</v>
      </c>
      <c r="H24">
        <v>82.295031533610199</v>
      </c>
      <c r="I24">
        <v>82.325796031379696</v>
      </c>
      <c r="J24">
        <v>82.295031533610199</v>
      </c>
      <c r="K24">
        <v>81.602830333794799</v>
      </c>
      <c r="L24">
        <v>82.341178280264501</v>
      </c>
      <c r="M24">
        <v>82.187355791416707</v>
      </c>
      <c r="N24">
        <v>82.341178280264501</v>
      </c>
      <c r="O24">
        <v>81.710506075988306</v>
      </c>
      <c r="P24">
        <v>82.387325026918901</v>
      </c>
      <c r="Q24">
        <v>81.695123827103501</v>
      </c>
      <c r="R24">
        <v>82.218120289186203</v>
      </c>
      <c r="S24">
        <v>81.695123827103501</v>
      </c>
      <c r="T24">
        <v>81.6489770804491</v>
      </c>
      <c r="U24">
        <v>82.402707275803706</v>
      </c>
      <c r="V24">
        <v>81.710506075988306</v>
      </c>
      <c r="W24">
        <v>82.279649284725394</v>
      </c>
      <c r="X24">
        <v>82.402707275803706</v>
      </c>
      <c r="Y24">
        <v>81.695123827103501</v>
      </c>
      <c r="Z24">
        <v>82.248884786955799</v>
      </c>
      <c r="AA24">
        <v>81.679741578218696</v>
      </c>
      <c r="AB24">
        <v>82.402707275803706</v>
      </c>
      <c r="AC24">
        <v>81.818181818181799</v>
      </c>
      <c r="AD24">
        <v>82.402707275803706</v>
      </c>
      <c r="AE24">
        <v>82.402707275803706</v>
      </c>
      <c r="AF24">
        <v>82.418089524688497</v>
      </c>
      <c r="AG24">
        <v>82.541147515766795</v>
      </c>
      <c r="AH24">
        <v>82.433471773573302</v>
      </c>
      <c r="AI24">
        <v>82.433471773573302</v>
      </c>
      <c r="AJ24">
        <v>82.310413782494905</v>
      </c>
      <c r="AK24">
        <v>81.879710813720905</v>
      </c>
      <c r="AL24">
        <v>82.433471773573302</v>
      </c>
      <c r="AM24">
        <v>82.587294262421096</v>
      </c>
      <c r="AN24">
        <v>81.741270573757802</v>
      </c>
      <c r="AO24">
        <v>82.356560529149306</v>
      </c>
      <c r="AP24">
        <v>82.402707275803706</v>
      </c>
      <c r="AQ24">
        <v>82.571912013536306</v>
      </c>
      <c r="AR24">
        <v>81.833564067066604</v>
      </c>
      <c r="AS24">
        <v>82.495000769112394</v>
      </c>
      <c r="AT24">
        <v>81.787417320412203</v>
      </c>
      <c r="AU24">
        <v>81.818181818181799</v>
      </c>
      <c r="AV24">
        <v>82.356560529149306</v>
      </c>
      <c r="AW24">
        <v>82.571912013536306</v>
      </c>
      <c r="AX24">
        <v>81.787417320412203</v>
      </c>
      <c r="AY24">
        <v>82.433471773573302</v>
      </c>
      <c r="AZ24">
        <v>81.710506075988306</v>
      </c>
    </row>
    <row r="25" spans="1:52" x14ac:dyDescent="0.25">
      <c r="A25" t="s">
        <v>6</v>
      </c>
      <c r="B25" t="s">
        <v>4</v>
      </c>
      <c r="C25">
        <v>52.042360060514298</v>
      </c>
      <c r="D25">
        <v>52.042360060514298</v>
      </c>
      <c r="E25">
        <v>82.299546142208698</v>
      </c>
      <c r="F25">
        <v>82.299546142208698</v>
      </c>
      <c r="G25">
        <v>82.299546142208698</v>
      </c>
      <c r="H25">
        <v>82.299546142208698</v>
      </c>
      <c r="I25">
        <v>82.450832072617203</v>
      </c>
      <c r="J25">
        <v>81.391830559757906</v>
      </c>
      <c r="K25">
        <v>81.543116490166398</v>
      </c>
      <c r="L25">
        <v>81.845688350983295</v>
      </c>
      <c r="M25">
        <v>81.845688350983295</v>
      </c>
      <c r="N25">
        <v>81.9969742813918</v>
      </c>
      <c r="O25">
        <v>81.694402420574804</v>
      </c>
      <c r="P25">
        <v>81.694402420574804</v>
      </c>
      <c r="Q25">
        <v>81.9969742813918</v>
      </c>
      <c r="R25">
        <v>81.9969742813918</v>
      </c>
      <c r="S25">
        <v>81.9969742813918</v>
      </c>
      <c r="T25">
        <v>81.845688350983295</v>
      </c>
      <c r="U25">
        <v>81.845688350983295</v>
      </c>
      <c r="V25">
        <v>81.543116490166398</v>
      </c>
      <c r="W25">
        <v>81.845688350983295</v>
      </c>
      <c r="X25">
        <v>82.450832072617203</v>
      </c>
      <c r="Y25">
        <v>81.9969742813918</v>
      </c>
      <c r="Z25">
        <v>81.9969742813918</v>
      </c>
      <c r="AA25">
        <v>81.845688350983295</v>
      </c>
      <c r="AB25">
        <v>81.845688350983295</v>
      </c>
      <c r="AC25">
        <v>81.845688350983295</v>
      </c>
      <c r="AD25">
        <v>81.845688350983295</v>
      </c>
      <c r="AE25">
        <v>81.845688350983295</v>
      </c>
      <c r="AF25">
        <v>81.845688350983295</v>
      </c>
      <c r="AG25">
        <v>81.845688350983295</v>
      </c>
      <c r="AH25">
        <v>81.543116490166398</v>
      </c>
      <c r="AI25">
        <v>81.543116490166398</v>
      </c>
      <c r="AJ25">
        <v>81.845688350983295</v>
      </c>
      <c r="AK25">
        <v>81.694402420574804</v>
      </c>
      <c r="AL25">
        <v>81.9969742813918</v>
      </c>
      <c r="AM25">
        <v>81.9969742813918</v>
      </c>
      <c r="AN25">
        <v>82.450832072617203</v>
      </c>
      <c r="AO25">
        <v>81.845688350983295</v>
      </c>
      <c r="AP25">
        <v>81.694402420574804</v>
      </c>
      <c r="AQ25">
        <v>81.543116490166398</v>
      </c>
      <c r="AR25">
        <v>81.845688350983295</v>
      </c>
      <c r="AS25">
        <v>81.845688350983295</v>
      </c>
      <c r="AT25">
        <v>81.9969742813918</v>
      </c>
      <c r="AU25">
        <v>81.9969742813918</v>
      </c>
      <c r="AV25">
        <v>81.694402420574804</v>
      </c>
      <c r="AW25">
        <v>81.9969742813918</v>
      </c>
      <c r="AX25">
        <v>82.148260211800306</v>
      </c>
      <c r="AY25">
        <v>81.694402420574804</v>
      </c>
      <c r="AZ25">
        <v>81.845688350983295</v>
      </c>
    </row>
    <row r="26" spans="1:52" x14ac:dyDescent="0.25">
      <c r="A26" t="s">
        <v>43</v>
      </c>
      <c r="B26" t="s">
        <v>4</v>
      </c>
      <c r="C26">
        <v>82.095062298107905</v>
      </c>
      <c r="D26">
        <v>82.279649284725394</v>
      </c>
      <c r="E26">
        <v>82.233502538070994</v>
      </c>
      <c r="F26">
        <v>82.248884786955799</v>
      </c>
      <c r="G26">
        <v>82.325796031379696</v>
      </c>
      <c r="H26">
        <v>82.402707275803706</v>
      </c>
      <c r="I26">
        <v>82.495000769112394</v>
      </c>
      <c r="J26">
        <v>82.433471773573302</v>
      </c>
      <c r="K26">
        <v>81.710506075988306</v>
      </c>
      <c r="L26">
        <v>81.695123827103501</v>
      </c>
      <c r="M26">
        <v>82.371942778034096</v>
      </c>
      <c r="N26">
        <v>82.325796031379696</v>
      </c>
      <c r="O26">
        <v>81.802799569296994</v>
      </c>
      <c r="P26">
        <v>81.787417320412203</v>
      </c>
      <c r="Q26">
        <v>82.479618520227604</v>
      </c>
      <c r="R26">
        <v>82.356560529149306</v>
      </c>
      <c r="S26">
        <v>82.587294262421096</v>
      </c>
      <c r="T26">
        <v>82.541147515766795</v>
      </c>
      <c r="U26">
        <v>81.695123827103501</v>
      </c>
      <c r="V26">
        <v>82.433471773573302</v>
      </c>
      <c r="W26">
        <v>81.679741578218696</v>
      </c>
      <c r="X26">
        <v>81.695123827103501</v>
      </c>
      <c r="Y26">
        <v>81.710506075988306</v>
      </c>
      <c r="Z26">
        <v>82.387325026918901</v>
      </c>
      <c r="AA26">
        <v>81.679741578218696</v>
      </c>
      <c r="AB26">
        <v>82.402707275803706</v>
      </c>
      <c r="AC26">
        <v>82.433471773573302</v>
      </c>
      <c r="AD26">
        <v>82.279649284725394</v>
      </c>
      <c r="AE26">
        <v>82.310413782494905</v>
      </c>
      <c r="AF26">
        <v>81.541301338255593</v>
      </c>
      <c r="AG26">
        <v>81.572065836025203</v>
      </c>
      <c r="AH26">
        <v>82.325796031379696</v>
      </c>
      <c r="AI26">
        <v>82.233502538070994</v>
      </c>
      <c r="AJ26">
        <v>81.479772342716501</v>
      </c>
      <c r="AK26">
        <v>82.387325026918901</v>
      </c>
      <c r="AL26">
        <v>82.248884786955799</v>
      </c>
      <c r="AM26">
        <v>82.202738040301497</v>
      </c>
      <c r="AN26">
        <v>82.341178280264501</v>
      </c>
      <c r="AO26">
        <v>82.387325026918901</v>
      </c>
      <c r="AP26">
        <v>82.202738040301497</v>
      </c>
      <c r="AQ26">
        <v>82.295031533610199</v>
      </c>
      <c r="AR26">
        <v>82.218120289186203</v>
      </c>
      <c r="AS26">
        <v>82.310413782494905</v>
      </c>
      <c r="AT26">
        <v>82.233502538070994</v>
      </c>
      <c r="AU26">
        <v>82.295031533610199</v>
      </c>
      <c r="AV26">
        <v>82.218120289186203</v>
      </c>
      <c r="AW26">
        <v>81.572065836025203</v>
      </c>
      <c r="AX26">
        <v>82.341178280264501</v>
      </c>
      <c r="AY26">
        <v>81.602830333794799</v>
      </c>
      <c r="AZ26">
        <v>82.295031533610199</v>
      </c>
    </row>
    <row r="27" spans="1:52" x14ac:dyDescent="0.25">
      <c r="A27" t="s">
        <v>47</v>
      </c>
      <c r="B27" t="s">
        <v>4</v>
      </c>
      <c r="C27">
        <v>82.770175928511506</v>
      </c>
      <c r="D27">
        <v>82.714325607372203</v>
      </c>
      <c r="E27">
        <v>82.756213348226694</v>
      </c>
      <c r="F27">
        <v>82.700363027087405</v>
      </c>
      <c r="G27">
        <v>82.770175928511506</v>
      </c>
      <c r="H27">
        <v>82.7981010890812</v>
      </c>
      <c r="I27">
        <v>82.853951410220603</v>
      </c>
      <c r="J27">
        <v>82.8679139905054</v>
      </c>
      <c r="K27">
        <v>82.839988829935706</v>
      </c>
      <c r="L27">
        <v>82.881876570790197</v>
      </c>
      <c r="M27">
        <v>82.476961742529994</v>
      </c>
      <c r="N27">
        <v>82.993577213068903</v>
      </c>
      <c r="O27">
        <v>82.9377268919296</v>
      </c>
      <c r="P27">
        <v>82.337335939681594</v>
      </c>
      <c r="Q27">
        <v>82.993577213068903</v>
      </c>
      <c r="R27">
        <v>82.5886623848087</v>
      </c>
      <c r="S27">
        <v>82.644512705948003</v>
      </c>
      <c r="T27">
        <v>82.281485618542305</v>
      </c>
      <c r="U27">
        <v>83.049427534208306</v>
      </c>
      <c r="V27">
        <v>82.965652052499294</v>
      </c>
      <c r="W27">
        <v>82.909801731359906</v>
      </c>
      <c r="X27">
        <v>83.0075397933538</v>
      </c>
      <c r="Y27">
        <v>82.965652052499294</v>
      </c>
      <c r="Z27">
        <v>82.979614632784106</v>
      </c>
      <c r="AA27">
        <v>82.602624965093497</v>
      </c>
      <c r="AB27">
        <v>82.979614632784106</v>
      </c>
      <c r="AC27">
        <v>82.965652052499294</v>
      </c>
      <c r="AD27">
        <v>82.8679139905054</v>
      </c>
      <c r="AE27">
        <v>82.881876570790197</v>
      </c>
      <c r="AF27">
        <v>82.881876570790197</v>
      </c>
      <c r="AG27">
        <v>82.993577213068903</v>
      </c>
      <c r="AH27">
        <v>82.881876570790197</v>
      </c>
      <c r="AI27">
        <v>82.909801731359906</v>
      </c>
      <c r="AJ27">
        <v>82.2395978776878</v>
      </c>
      <c r="AK27">
        <v>82.8679139905054</v>
      </c>
      <c r="AL27">
        <v>82.881876570790197</v>
      </c>
      <c r="AM27">
        <v>82.839988829935706</v>
      </c>
      <c r="AN27">
        <v>82.853951410220603</v>
      </c>
      <c r="AO27">
        <v>82.965652052499294</v>
      </c>
      <c r="AP27">
        <v>82.826026249650894</v>
      </c>
      <c r="AQ27">
        <v>82.853951410220603</v>
      </c>
      <c r="AR27">
        <v>82.8679139905054</v>
      </c>
      <c r="AS27">
        <v>82.839988829935706</v>
      </c>
      <c r="AT27">
        <v>82.853951410220603</v>
      </c>
      <c r="AU27">
        <v>82.8679139905054</v>
      </c>
      <c r="AV27">
        <v>82.784138508796403</v>
      </c>
      <c r="AW27">
        <v>82.951689472214397</v>
      </c>
      <c r="AX27">
        <v>82.881876570790197</v>
      </c>
      <c r="AY27">
        <v>82.3792236805361</v>
      </c>
      <c r="AZ27">
        <v>82.337335939681594</v>
      </c>
    </row>
    <row r="28" spans="1:52" x14ac:dyDescent="0.25">
      <c r="A28" t="s">
        <v>40</v>
      </c>
      <c r="B28" t="s">
        <v>4</v>
      </c>
      <c r="C28">
        <v>81.956622058144902</v>
      </c>
      <c r="D28">
        <v>82.187355791416707</v>
      </c>
      <c r="E28">
        <v>82.325796031379696</v>
      </c>
      <c r="F28">
        <v>82.341178280264501</v>
      </c>
      <c r="G28">
        <v>82.325796031379696</v>
      </c>
      <c r="H28">
        <v>82.341178280264501</v>
      </c>
      <c r="I28">
        <v>82.341178280264501</v>
      </c>
      <c r="J28">
        <v>82.341178280264501</v>
      </c>
      <c r="K28">
        <v>82.310413782494905</v>
      </c>
      <c r="L28">
        <v>82.310413782494905</v>
      </c>
      <c r="M28">
        <v>82.310413782494905</v>
      </c>
      <c r="N28">
        <v>82.325796031379696</v>
      </c>
      <c r="O28">
        <v>82.325796031379696</v>
      </c>
      <c r="P28">
        <v>82.325796031379696</v>
      </c>
      <c r="Q28">
        <v>82.356560529149306</v>
      </c>
      <c r="R28">
        <v>82.418089524688497</v>
      </c>
      <c r="S28">
        <v>82.356560529149306</v>
      </c>
      <c r="T28">
        <v>82.387325026918901</v>
      </c>
      <c r="U28">
        <v>82.418089524688497</v>
      </c>
      <c r="V28">
        <v>82.418089524688497</v>
      </c>
      <c r="W28">
        <v>82.448854022457994</v>
      </c>
      <c r="X28">
        <v>82.495000769112394</v>
      </c>
      <c r="Y28">
        <v>82.448854022457994</v>
      </c>
      <c r="Z28">
        <v>82.495000769112394</v>
      </c>
      <c r="AA28">
        <v>82.510383017997199</v>
      </c>
      <c r="AB28">
        <v>82.618058760190706</v>
      </c>
      <c r="AC28">
        <v>82.525765266882004</v>
      </c>
      <c r="AD28">
        <v>82.587294262421096</v>
      </c>
      <c r="AE28">
        <v>82.602676511305901</v>
      </c>
      <c r="AF28">
        <v>82.571912013536306</v>
      </c>
      <c r="AG28">
        <v>82.602676511305901</v>
      </c>
      <c r="AH28">
        <v>82.525765266882004</v>
      </c>
      <c r="AI28">
        <v>82.541147515766795</v>
      </c>
      <c r="AJ28">
        <v>82.618058760190706</v>
      </c>
      <c r="AK28">
        <v>82.618058760190706</v>
      </c>
      <c r="AL28">
        <v>82.556529764651501</v>
      </c>
      <c r="AM28">
        <v>82.618058760190706</v>
      </c>
      <c r="AN28">
        <v>82.618058760190706</v>
      </c>
      <c r="AO28">
        <v>82.618058760190706</v>
      </c>
      <c r="AP28">
        <v>82.587294262421096</v>
      </c>
      <c r="AQ28">
        <v>82.618058760190706</v>
      </c>
      <c r="AR28">
        <v>82.648823257960302</v>
      </c>
      <c r="AS28">
        <v>82.648823257960302</v>
      </c>
      <c r="AT28">
        <v>82.602676511305901</v>
      </c>
      <c r="AU28">
        <v>82.664205506845093</v>
      </c>
      <c r="AV28">
        <v>82.648823257960302</v>
      </c>
      <c r="AW28">
        <v>82.664205506845093</v>
      </c>
      <c r="AX28">
        <v>82.648823257960302</v>
      </c>
      <c r="AY28">
        <v>82.664205506845093</v>
      </c>
      <c r="AZ28">
        <v>82.648823257960302</v>
      </c>
    </row>
    <row r="29" spans="1:52" x14ac:dyDescent="0.25">
      <c r="A29" t="s">
        <v>91</v>
      </c>
      <c r="B29" t="s">
        <v>4</v>
      </c>
      <c r="C29">
        <v>83.480886692745798</v>
      </c>
      <c r="D29">
        <v>83.474023745796401</v>
      </c>
      <c r="E29">
        <v>83.316175965959701</v>
      </c>
      <c r="F29">
        <v>82.520074119827001</v>
      </c>
      <c r="G29">
        <v>83.522064374442294</v>
      </c>
      <c r="H29">
        <v>83.329901859858595</v>
      </c>
      <c r="I29">
        <v>83.563242056138904</v>
      </c>
      <c r="J29">
        <v>83.556379109189393</v>
      </c>
      <c r="K29">
        <v>83.501475533594103</v>
      </c>
      <c r="L29">
        <v>83.5083384805435</v>
      </c>
      <c r="M29">
        <v>83.652460366481293</v>
      </c>
      <c r="N29">
        <v>83.576967950037698</v>
      </c>
      <c r="O29">
        <v>83.645597419531896</v>
      </c>
      <c r="P29">
        <v>82.8083178917027</v>
      </c>
      <c r="Q29">
        <v>83.611282684784797</v>
      </c>
      <c r="R29">
        <v>83.638734472582499</v>
      </c>
      <c r="S29">
        <v>83.625008578683605</v>
      </c>
      <c r="T29">
        <v>82.794591997803806</v>
      </c>
      <c r="U29">
        <v>83.638734472582499</v>
      </c>
      <c r="V29">
        <v>83.638734472582499</v>
      </c>
      <c r="W29">
        <v>83.631871525633102</v>
      </c>
      <c r="X29">
        <v>83.611282684784797</v>
      </c>
      <c r="Y29">
        <v>83.5083384805435</v>
      </c>
      <c r="Z29">
        <v>83.625008578683605</v>
      </c>
      <c r="AA29">
        <v>83.631871525633102</v>
      </c>
      <c r="AB29">
        <v>83.618145631734194</v>
      </c>
      <c r="AC29">
        <v>83.611282684784797</v>
      </c>
      <c r="AD29">
        <v>83.522064374442294</v>
      </c>
      <c r="AE29">
        <v>83.631871525633102</v>
      </c>
      <c r="AF29">
        <v>83.618145631734194</v>
      </c>
      <c r="AG29">
        <v>83.6044197378354</v>
      </c>
      <c r="AH29">
        <v>83.611282684784797</v>
      </c>
      <c r="AI29">
        <v>83.425983117150494</v>
      </c>
      <c r="AJ29">
        <v>83.570105003088301</v>
      </c>
      <c r="AK29">
        <v>82.691647793562495</v>
      </c>
      <c r="AL29">
        <v>83.384805435453899</v>
      </c>
      <c r="AM29">
        <v>83.4465719579987</v>
      </c>
      <c r="AN29">
        <v>82.636744217967106</v>
      </c>
      <c r="AO29">
        <v>83.528927321391805</v>
      </c>
      <c r="AP29">
        <v>83.419120170200998</v>
      </c>
      <c r="AQ29">
        <v>82.732825475259006</v>
      </c>
      <c r="AR29">
        <v>82.629881271017695</v>
      </c>
      <c r="AS29">
        <v>83.391668382403395</v>
      </c>
      <c r="AT29">
        <v>83.5083384805435</v>
      </c>
      <c r="AU29">
        <v>82.787729050854395</v>
      </c>
      <c r="AV29">
        <v>82.629881271017695</v>
      </c>
      <c r="AW29">
        <v>83.453434904948097</v>
      </c>
      <c r="AX29">
        <v>83.117150504426505</v>
      </c>
      <c r="AY29">
        <v>83.494612586644706</v>
      </c>
      <c r="AZ29">
        <v>82.657333058815396</v>
      </c>
    </row>
    <row r="30" spans="1:52" x14ac:dyDescent="0.25">
      <c r="A30" t="s">
        <v>41</v>
      </c>
      <c r="B30" t="s">
        <v>4</v>
      </c>
      <c r="C30">
        <v>81.1721273650207</v>
      </c>
      <c r="D30">
        <v>82.141209044762306</v>
      </c>
      <c r="E30">
        <v>82.387325026918901</v>
      </c>
      <c r="F30">
        <v>82.356560529149306</v>
      </c>
      <c r="G30">
        <v>82.356560529149306</v>
      </c>
      <c r="H30">
        <v>82.371942778034096</v>
      </c>
      <c r="I30">
        <v>82.356560529149306</v>
      </c>
      <c r="J30">
        <v>82.371942778034096</v>
      </c>
      <c r="K30">
        <v>82.356560529149306</v>
      </c>
      <c r="L30">
        <v>82.402707275803706</v>
      </c>
      <c r="M30">
        <v>82.510383017997199</v>
      </c>
      <c r="N30">
        <v>82.448854022457994</v>
      </c>
      <c r="O30">
        <v>82.587294262421096</v>
      </c>
      <c r="P30">
        <v>82.541147515766795</v>
      </c>
      <c r="Q30">
        <v>82.633441009075497</v>
      </c>
      <c r="R30">
        <v>82.587294262421096</v>
      </c>
      <c r="S30">
        <v>82.648823257960302</v>
      </c>
      <c r="T30">
        <v>82.664205506845093</v>
      </c>
      <c r="U30">
        <v>82.618058760190706</v>
      </c>
      <c r="V30">
        <v>82.664205506845093</v>
      </c>
      <c r="W30">
        <v>82.679587755729798</v>
      </c>
      <c r="X30">
        <v>82.648823257960302</v>
      </c>
      <c r="Y30">
        <v>82.679587755729798</v>
      </c>
      <c r="Z30">
        <v>82.633441009075497</v>
      </c>
      <c r="AA30">
        <v>82.602676511305901</v>
      </c>
      <c r="AB30">
        <v>82.618058760190706</v>
      </c>
      <c r="AC30">
        <v>82.602676511305901</v>
      </c>
      <c r="AD30">
        <v>82.633441009075497</v>
      </c>
      <c r="AE30">
        <v>82.648823257960302</v>
      </c>
      <c r="AF30">
        <v>82.648823257960302</v>
      </c>
      <c r="AG30">
        <v>82.602676511305901</v>
      </c>
      <c r="AH30">
        <v>82.664205506845093</v>
      </c>
      <c r="AI30">
        <v>82.679587755729798</v>
      </c>
      <c r="AJ30">
        <v>82.664205506845093</v>
      </c>
      <c r="AK30">
        <v>82.664205506845093</v>
      </c>
      <c r="AL30">
        <v>82.679587755729798</v>
      </c>
      <c r="AM30">
        <v>82.664205506845093</v>
      </c>
      <c r="AN30">
        <v>82.664205506845093</v>
      </c>
      <c r="AO30">
        <v>82.664205506845093</v>
      </c>
      <c r="AP30">
        <v>82.679587755729798</v>
      </c>
      <c r="AQ30">
        <v>82.664205506845093</v>
      </c>
      <c r="AR30">
        <v>82.679587755729798</v>
      </c>
      <c r="AS30">
        <v>82.633441009075497</v>
      </c>
      <c r="AT30">
        <v>82.679587755729798</v>
      </c>
      <c r="AU30">
        <v>82.679587755729798</v>
      </c>
      <c r="AV30">
        <v>82.679587755729798</v>
      </c>
      <c r="AW30">
        <v>82.648823257960302</v>
      </c>
      <c r="AX30">
        <v>82.679587755729798</v>
      </c>
      <c r="AY30">
        <v>82.679587755729798</v>
      </c>
      <c r="AZ30">
        <v>82.679587755729798</v>
      </c>
    </row>
    <row r="31" spans="1:52" x14ac:dyDescent="0.25">
      <c r="A31" t="s">
        <v>7</v>
      </c>
      <c r="B31" t="s">
        <v>4</v>
      </c>
      <c r="C31">
        <v>52.042360060514298</v>
      </c>
      <c r="D31">
        <v>52.042360060514298</v>
      </c>
      <c r="E31">
        <v>82.299546142208698</v>
      </c>
      <c r="F31">
        <v>82.299546142208698</v>
      </c>
      <c r="G31">
        <v>82.299546142208698</v>
      </c>
      <c r="H31">
        <v>81.240544629349401</v>
      </c>
      <c r="I31">
        <v>82.450832072617203</v>
      </c>
      <c r="J31">
        <v>81.391830559757906</v>
      </c>
      <c r="K31">
        <v>81.391830559757906</v>
      </c>
      <c r="L31">
        <v>82.450832072617203</v>
      </c>
      <c r="M31">
        <v>81.694402420574804</v>
      </c>
      <c r="N31">
        <v>81.391830559757906</v>
      </c>
      <c r="O31">
        <v>81.391830559757906</v>
      </c>
      <c r="P31">
        <v>81.694402420574804</v>
      </c>
      <c r="Q31">
        <v>82.7534039334341</v>
      </c>
      <c r="R31">
        <v>81.9969742813918</v>
      </c>
      <c r="S31">
        <v>81.694402420574804</v>
      </c>
      <c r="T31">
        <v>82.450832072617203</v>
      </c>
      <c r="U31">
        <v>81.694402420574804</v>
      </c>
      <c r="V31">
        <v>81.694402420574804</v>
      </c>
      <c r="W31">
        <v>81.694402420574804</v>
      </c>
      <c r="X31">
        <v>82.450832072617203</v>
      </c>
      <c r="Y31">
        <v>81.694402420574804</v>
      </c>
      <c r="Z31">
        <v>81.543116490166398</v>
      </c>
      <c r="AA31">
        <v>82.450832072617203</v>
      </c>
      <c r="AB31">
        <v>81.694402420574804</v>
      </c>
      <c r="AC31">
        <v>81.694402420574804</v>
      </c>
      <c r="AD31">
        <v>81.694402420574804</v>
      </c>
      <c r="AE31">
        <v>81.694402420574804</v>
      </c>
      <c r="AF31">
        <v>81.543116490166398</v>
      </c>
      <c r="AG31">
        <v>82.7534039334341</v>
      </c>
      <c r="AH31">
        <v>81.694402420574804</v>
      </c>
      <c r="AI31">
        <v>81.694402420574804</v>
      </c>
      <c r="AJ31">
        <v>81.543116490166398</v>
      </c>
      <c r="AK31">
        <v>81.9969742813918</v>
      </c>
      <c r="AL31">
        <v>82.7534039334341</v>
      </c>
      <c r="AM31">
        <v>81.694402420574804</v>
      </c>
      <c r="AN31">
        <v>81.694402420574804</v>
      </c>
      <c r="AO31">
        <v>82.7534039334341</v>
      </c>
      <c r="AP31">
        <v>82.7534039334341</v>
      </c>
      <c r="AQ31">
        <v>81.694402420574804</v>
      </c>
      <c r="AR31">
        <v>82.7534039334341</v>
      </c>
      <c r="AS31">
        <v>81.694402420574804</v>
      </c>
      <c r="AT31">
        <v>82.7534039334341</v>
      </c>
      <c r="AU31">
        <v>81.694402420574804</v>
      </c>
      <c r="AV31">
        <v>81.543116490166398</v>
      </c>
      <c r="AW31">
        <v>81.694402420574804</v>
      </c>
      <c r="AX31">
        <v>81.694402420574804</v>
      </c>
      <c r="AY31">
        <v>82.7534039334341</v>
      </c>
      <c r="AZ31">
        <v>82.7534039334341</v>
      </c>
    </row>
    <row r="32" spans="1:52" x14ac:dyDescent="0.25">
      <c r="A32" t="s">
        <v>62</v>
      </c>
      <c r="B32" t="s">
        <v>4</v>
      </c>
      <c r="C32">
        <v>83.193962879869403</v>
      </c>
      <c r="D32">
        <v>82.408729349377893</v>
      </c>
      <c r="E32">
        <v>83.091984499286099</v>
      </c>
      <c r="F32">
        <v>83.122578013461094</v>
      </c>
      <c r="G32">
        <v>83.071588823169407</v>
      </c>
      <c r="H32">
        <v>83.081786661227795</v>
      </c>
      <c r="I32">
        <v>83.336732612686106</v>
      </c>
      <c r="J32">
        <v>83.255149908219394</v>
      </c>
      <c r="K32">
        <v>83.173567203752796</v>
      </c>
      <c r="L32">
        <v>83.081786661227795</v>
      </c>
      <c r="M32">
        <v>83.234754232102702</v>
      </c>
      <c r="N32">
        <v>83.418315317152704</v>
      </c>
      <c r="O32">
        <v>83.091984499286099</v>
      </c>
      <c r="P32">
        <v>83.234754232102702</v>
      </c>
      <c r="Q32">
        <v>83.397919641036097</v>
      </c>
      <c r="R32">
        <v>83.234754232102702</v>
      </c>
      <c r="S32">
        <v>83.295941260452693</v>
      </c>
      <c r="T32">
        <v>83.112380175402805</v>
      </c>
      <c r="U32">
        <v>83.489700183560998</v>
      </c>
      <c r="V32">
        <v>83.3163369365694</v>
      </c>
      <c r="W32">
        <v>83.336732612686106</v>
      </c>
      <c r="X32">
        <v>82.826840709769499</v>
      </c>
      <c r="Y32">
        <v>83.530491535794397</v>
      </c>
      <c r="Z32">
        <v>83.438710993269396</v>
      </c>
      <c r="AA32">
        <v>83.367326126861101</v>
      </c>
      <c r="AB32">
        <v>83.377523964919405</v>
      </c>
      <c r="AC32">
        <v>82.714664491127806</v>
      </c>
      <c r="AD32">
        <v>82.847236385886106</v>
      </c>
      <c r="AE32">
        <v>83.520293697735994</v>
      </c>
      <c r="AF32">
        <v>83.561085049969407</v>
      </c>
      <c r="AG32">
        <v>82.694268815011199</v>
      </c>
      <c r="AH32">
        <v>82.867632062002798</v>
      </c>
      <c r="AI32">
        <v>83.397919641036097</v>
      </c>
      <c r="AJ32">
        <v>83.387721802977694</v>
      </c>
      <c r="AK32">
        <v>83.591678564144402</v>
      </c>
      <c r="AL32">
        <v>83.550887211911004</v>
      </c>
      <c r="AM32">
        <v>83.581480726085999</v>
      </c>
      <c r="AN32">
        <v>82.612686110544502</v>
      </c>
      <c r="AO32">
        <v>83.530491535794397</v>
      </c>
      <c r="AP32">
        <v>83.571282888027696</v>
      </c>
      <c r="AQ32">
        <v>83.5406893738527</v>
      </c>
      <c r="AR32">
        <v>82.857434223944495</v>
      </c>
      <c r="AS32">
        <v>82.735060167244498</v>
      </c>
      <c r="AT32">
        <v>83.561085049969407</v>
      </c>
      <c r="AU32">
        <v>83.550887211911004</v>
      </c>
      <c r="AV32">
        <v>83.561085049969407</v>
      </c>
      <c r="AW32">
        <v>83.5406893738527</v>
      </c>
      <c r="AX32">
        <v>83.499898021619401</v>
      </c>
      <c r="AY32">
        <v>83.550887211911004</v>
      </c>
      <c r="AZ32">
        <v>83.000203956761098</v>
      </c>
    </row>
    <row r="33" spans="1:52" x14ac:dyDescent="0.25">
      <c r="A33" t="s">
        <v>99</v>
      </c>
      <c r="B33" t="s">
        <v>4</v>
      </c>
      <c r="C33">
        <v>82.791165922104</v>
      </c>
      <c r="D33">
        <v>82.822626313471304</v>
      </c>
      <c r="E33">
        <v>82.879255017932394</v>
      </c>
      <c r="F33">
        <v>83.181274775058199</v>
      </c>
      <c r="G33">
        <v>82.294091738501194</v>
      </c>
      <c r="H33">
        <v>83.174982696784696</v>
      </c>
      <c r="I33">
        <v>83.174982696784696</v>
      </c>
      <c r="J33">
        <v>83.269363870886494</v>
      </c>
      <c r="K33">
        <v>83.263071792613005</v>
      </c>
      <c r="L33">
        <v>82.331844208141902</v>
      </c>
      <c r="M33">
        <v>82.061284842383401</v>
      </c>
      <c r="N33">
        <v>83.288240105706905</v>
      </c>
      <c r="O33">
        <v>83.332284653621002</v>
      </c>
      <c r="P33">
        <v>83.281948027433401</v>
      </c>
      <c r="Q33">
        <v>82.382180834329503</v>
      </c>
      <c r="R33">
        <v>82.325552129868498</v>
      </c>
      <c r="S33">
        <v>83.256779714339601</v>
      </c>
      <c r="T33">
        <v>83.300824262253798</v>
      </c>
      <c r="U33">
        <v>83.275655949159997</v>
      </c>
      <c r="V33">
        <v>83.250487636066197</v>
      </c>
      <c r="W33">
        <v>83.225319322972297</v>
      </c>
      <c r="X33">
        <v>83.181274775058199</v>
      </c>
      <c r="Y33">
        <v>83.219027244698907</v>
      </c>
      <c r="Z33">
        <v>83.168690618511206</v>
      </c>
      <c r="AA33">
        <v>83.099477757503294</v>
      </c>
      <c r="AB33">
        <v>82.350720442962299</v>
      </c>
      <c r="AC33">
        <v>82.375888756056099</v>
      </c>
      <c r="AD33">
        <v>83.168690618511206</v>
      </c>
      <c r="AE33">
        <v>83.256779714339601</v>
      </c>
      <c r="AF33">
        <v>83.294532183980294</v>
      </c>
      <c r="AG33">
        <v>83.244195557792693</v>
      </c>
      <c r="AH33">
        <v>83.225319322972297</v>
      </c>
      <c r="AI33">
        <v>83.237903479519204</v>
      </c>
      <c r="AJ33">
        <v>83.130938148870499</v>
      </c>
      <c r="AK33">
        <v>82.275215503680798</v>
      </c>
      <c r="AL33">
        <v>83.187566853331603</v>
      </c>
      <c r="AM33">
        <v>82.262631347133905</v>
      </c>
      <c r="AN33">
        <v>83.130938148870499</v>
      </c>
      <c r="AO33">
        <v>83.149814383690895</v>
      </c>
      <c r="AP33">
        <v>83.193858931605106</v>
      </c>
      <c r="AQ33">
        <v>83.099477757503294</v>
      </c>
      <c r="AR33">
        <v>82.161958094758702</v>
      </c>
      <c r="AS33">
        <v>83.162398540237803</v>
      </c>
      <c r="AT33">
        <v>82.187126407852503</v>
      </c>
      <c r="AU33">
        <v>83.168690618511206</v>
      </c>
      <c r="AV33">
        <v>83.143522305417406</v>
      </c>
      <c r="AW33">
        <v>83.112061914050201</v>
      </c>
      <c r="AX33">
        <v>82.923299565846506</v>
      </c>
      <c r="AY33">
        <v>83.181274775058199</v>
      </c>
      <c r="AZ33">
        <v>83.093185679229805</v>
      </c>
    </row>
    <row r="34" spans="1:52" x14ac:dyDescent="0.25">
      <c r="A34" t="s">
        <v>66</v>
      </c>
      <c r="B34" t="s">
        <v>4</v>
      </c>
      <c r="C34">
        <v>82.621516218015699</v>
      </c>
      <c r="D34">
        <v>83.686863882811707</v>
      </c>
      <c r="E34">
        <v>83.715399980975903</v>
      </c>
      <c r="F34">
        <v>83.724912013697306</v>
      </c>
      <c r="G34">
        <v>83.7058879482545</v>
      </c>
      <c r="H34">
        <v>83.7058879482545</v>
      </c>
      <c r="I34">
        <v>83.724912013697306</v>
      </c>
      <c r="J34">
        <v>83.743936079140099</v>
      </c>
      <c r="K34">
        <v>83.905640635403699</v>
      </c>
      <c r="L34">
        <v>83.8675925045182</v>
      </c>
      <c r="M34">
        <v>82.906877199657501</v>
      </c>
      <c r="N34">
        <v>82.735660610672497</v>
      </c>
      <c r="O34">
        <v>83.953200799010702</v>
      </c>
      <c r="P34">
        <v>83.686863882811707</v>
      </c>
      <c r="Q34">
        <v>83.972224864453494</v>
      </c>
      <c r="R34">
        <v>82.925901265100293</v>
      </c>
      <c r="S34">
        <v>83.943688766289299</v>
      </c>
      <c r="T34">
        <v>83.040045657757005</v>
      </c>
      <c r="U34">
        <v>83.924664700846506</v>
      </c>
      <c r="V34">
        <v>83.972224864453494</v>
      </c>
      <c r="W34">
        <v>83.943688766289299</v>
      </c>
      <c r="X34">
        <v>83.896128602682396</v>
      </c>
      <c r="Y34">
        <v>83.772472177304294</v>
      </c>
      <c r="Z34">
        <v>83.896128602682396</v>
      </c>
      <c r="AA34">
        <v>83.924664700846506</v>
      </c>
      <c r="AB34">
        <v>83.915152668125103</v>
      </c>
      <c r="AC34">
        <v>83.896128602682396</v>
      </c>
      <c r="AD34">
        <v>83.934176733567895</v>
      </c>
      <c r="AE34">
        <v>83.934176733567895</v>
      </c>
      <c r="AF34">
        <v>83.924664700846506</v>
      </c>
      <c r="AG34">
        <v>83.934176733567895</v>
      </c>
      <c r="AH34">
        <v>83.943688766289299</v>
      </c>
      <c r="AI34">
        <v>83.886616569961006</v>
      </c>
      <c r="AJ34">
        <v>83.820032340911197</v>
      </c>
      <c r="AK34">
        <v>83.915152668125103</v>
      </c>
      <c r="AL34">
        <v>83.924664700846506</v>
      </c>
      <c r="AM34">
        <v>83.943688766289299</v>
      </c>
      <c r="AN34">
        <v>83.905640635403699</v>
      </c>
      <c r="AO34">
        <v>83.972224864453494</v>
      </c>
      <c r="AP34">
        <v>83.981736897174898</v>
      </c>
      <c r="AQ34">
        <v>83.981736897174898</v>
      </c>
      <c r="AR34">
        <v>84.000760962617704</v>
      </c>
      <c r="AS34">
        <v>83.924664700846506</v>
      </c>
      <c r="AT34">
        <v>83.981736897174898</v>
      </c>
      <c r="AU34">
        <v>84.000760962617704</v>
      </c>
      <c r="AV34">
        <v>83.972224864453494</v>
      </c>
      <c r="AW34">
        <v>84.038809093503204</v>
      </c>
      <c r="AX34">
        <v>83.972224864453494</v>
      </c>
      <c r="AY34">
        <v>83.962712831732105</v>
      </c>
      <c r="AZ34">
        <v>83.097117854085397</v>
      </c>
    </row>
    <row r="35" spans="1:52" x14ac:dyDescent="0.25">
      <c r="A35" t="s">
        <v>44</v>
      </c>
      <c r="B35" t="s">
        <v>4</v>
      </c>
      <c r="C35">
        <v>81.513543702876206</v>
      </c>
      <c r="D35">
        <v>82.644512705948003</v>
      </c>
      <c r="E35">
        <v>82.9377268919296</v>
      </c>
      <c r="F35">
        <v>82.909801731359906</v>
      </c>
      <c r="G35">
        <v>82.895839151075094</v>
      </c>
      <c r="H35">
        <v>82.895839151075094</v>
      </c>
      <c r="I35">
        <v>82.895839151075094</v>
      </c>
      <c r="J35">
        <v>82.909801731359906</v>
      </c>
      <c r="K35">
        <v>82.909801731359906</v>
      </c>
      <c r="L35">
        <v>82.9377268919296</v>
      </c>
      <c r="M35">
        <v>83.063390114493103</v>
      </c>
      <c r="N35">
        <v>82.993577213068903</v>
      </c>
      <c r="O35">
        <v>82.993577213068903</v>
      </c>
      <c r="P35">
        <v>83.021502373638597</v>
      </c>
      <c r="Q35">
        <v>83.063390114493103</v>
      </c>
      <c r="R35">
        <v>83.035464953923494</v>
      </c>
      <c r="S35">
        <v>83.063390114493103</v>
      </c>
      <c r="T35">
        <v>83.077352694778</v>
      </c>
      <c r="U35">
        <v>83.105277855347595</v>
      </c>
      <c r="V35">
        <v>83.063390114493103</v>
      </c>
      <c r="W35">
        <v>83.063390114493103</v>
      </c>
      <c r="X35">
        <v>83.105277855347595</v>
      </c>
      <c r="Y35">
        <v>83.063390114493103</v>
      </c>
      <c r="Z35">
        <v>83.119240435632506</v>
      </c>
      <c r="AA35">
        <v>83.119240435632506</v>
      </c>
      <c r="AB35">
        <v>83.105277855347595</v>
      </c>
      <c r="AC35">
        <v>83.133203015917303</v>
      </c>
      <c r="AD35">
        <v>83.105277855347595</v>
      </c>
      <c r="AE35">
        <v>83.119240435632506</v>
      </c>
      <c r="AF35">
        <v>83.119240435632506</v>
      </c>
      <c r="AG35">
        <v>83.119240435632506</v>
      </c>
      <c r="AH35">
        <v>83.119240435632506</v>
      </c>
      <c r="AI35">
        <v>83.119240435632506</v>
      </c>
      <c r="AJ35">
        <v>83.119240435632506</v>
      </c>
      <c r="AK35">
        <v>83.119240435632506</v>
      </c>
      <c r="AL35">
        <v>83.119240435632506</v>
      </c>
      <c r="AM35">
        <v>83.119240435632506</v>
      </c>
      <c r="AN35">
        <v>83.119240435632506</v>
      </c>
      <c r="AO35">
        <v>83.119240435632506</v>
      </c>
      <c r="AP35">
        <v>83.119240435632506</v>
      </c>
      <c r="AQ35">
        <v>83.119240435632506</v>
      </c>
      <c r="AR35">
        <v>83.119240435632506</v>
      </c>
      <c r="AS35">
        <v>83.119240435632506</v>
      </c>
      <c r="AT35">
        <v>83.119240435632506</v>
      </c>
      <c r="AU35">
        <v>83.119240435632506</v>
      </c>
      <c r="AV35">
        <v>83.119240435632506</v>
      </c>
      <c r="AW35">
        <v>83.119240435632506</v>
      </c>
      <c r="AX35">
        <v>83.119240435632506</v>
      </c>
      <c r="AY35">
        <v>83.105277855347595</v>
      </c>
      <c r="AZ35">
        <v>83.119240435632506</v>
      </c>
    </row>
    <row r="36" spans="1:52" x14ac:dyDescent="0.25">
      <c r="A36" t="s">
        <v>45</v>
      </c>
      <c r="B36" t="s">
        <v>4</v>
      </c>
      <c r="C36">
        <v>82.644512705948003</v>
      </c>
      <c r="D36">
        <v>82.895839151075094</v>
      </c>
      <c r="E36">
        <v>82.9377268919296</v>
      </c>
      <c r="F36">
        <v>82.9377268919296</v>
      </c>
      <c r="G36">
        <v>82.979614632784106</v>
      </c>
      <c r="H36">
        <v>82.979614632784106</v>
      </c>
      <c r="I36">
        <v>82.979614632784106</v>
      </c>
      <c r="J36">
        <v>83.0075397933538</v>
      </c>
      <c r="K36">
        <v>83.0075397933538</v>
      </c>
      <c r="L36">
        <v>83.077352694778</v>
      </c>
      <c r="M36">
        <v>83.049427534208306</v>
      </c>
      <c r="N36">
        <v>82.993577213068903</v>
      </c>
      <c r="O36">
        <v>83.077352694778</v>
      </c>
      <c r="P36">
        <v>83.035464953923494</v>
      </c>
      <c r="Q36">
        <v>83.105277855347595</v>
      </c>
      <c r="R36">
        <v>83.175090756771795</v>
      </c>
      <c r="S36">
        <v>83.1471655962021</v>
      </c>
      <c r="T36">
        <v>83.175090756771795</v>
      </c>
      <c r="U36">
        <v>83.175090756771795</v>
      </c>
      <c r="V36">
        <v>83.1471655962021</v>
      </c>
      <c r="W36">
        <v>83.1471655962021</v>
      </c>
      <c r="X36">
        <v>83.161128176486997</v>
      </c>
      <c r="Y36">
        <v>83.175090756771795</v>
      </c>
      <c r="Z36">
        <v>83.161128176486997</v>
      </c>
      <c r="AA36">
        <v>83.161128176486997</v>
      </c>
      <c r="AB36">
        <v>83.1471655962021</v>
      </c>
      <c r="AC36">
        <v>83.203015917341503</v>
      </c>
      <c r="AD36">
        <v>83.203015917341503</v>
      </c>
      <c r="AE36">
        <v>83.1471655962021</v>
      </c>
      <c r="AF36">
        <v>83.175090756771795</v>
      </c>
      <c r="AG36">
        <v>83.1471655962021</v>
      </c>
      <c r="AH36">
        <v>83.189053337056606</v>
      </c>
      <c r="AI36">
        <v>83.161128176486997</v>
      </c>
      <c r="AJ36">
        <v>83.175090756771795</v>
      </c>
      <c r="AK36">
        <v>83.175090756771795</v>
      </c>
      <c r="AL36">
        <v>83.133203015917303</v>
      </c>
      <c r="AM36">
        <v>83.189053337056606</v>
      </c>
      <c r="AN36">
        <v>83.175090756771795</v>
      </c>
      <c r="AO36">
        <v>83.1471655962021</v>
      </c>
      <c r="AP36">
        <v>83.189053337056606</v>
      </c>
      <c r="AQ36">
        <v>83.1471655962021</v>
      </c>
      <c r="AR36">
        <v>83.189053337056606</v>
      </c>
      <c r="AS36">
        <v>83.203015917341503</v>
      </c>
      <c r="AT36">
        <v>83.203015917341503</v>
      </c>
      <c r="AU36">
        <v>83.161128176486997</v>
      </c>
      <c r="AV36">
        <v>83.203015917341503</v>
      </c>
      <c r="AW36">
        <v>83.189053337056606</v>
      </c>
      <c r="AX36">
        <v>83.2169784976263</v>
      </c>
      <c r="AY36">
        <v>83.189053337056606</v>
      </c>
      <c r="AZ36">
        <v>83.189053337056606</v>
      </c>
    </row>
    <row r="37" spans="1:52" x14ac:dyDescent="0.25">
      <c r="A37" t="s">
        <v>96</v>
      </c>
      <c r="B37" t="s">
        <v>4</v>
      </c>
      <c r="C37">
        <v>83.049141131315594</v>
      </c>
      <c r="D37">
        <v>83.049141131315594</v>
      </c>
      <c r="E37">
        <v>83.049141131315594</v>
      </c>
      <c r="F37">
        <v>83.068017366136004</v>
      </c>
      <c r="G37">
        <v>83.061725287862501</v>
      </c>
      <c r="H37">
        <v>83.061725287862501</v>
      </c>
      <c r="I37">
        <v>83.137230227144002</v>
      </c>
      <c r="J37">
        <v>83.162398540237803</v>
      </c>
      <c r="K37">
        <v>83.156106461964299</v>
      </c>
      <c r="L37">
        <v>83.181274775058199</v>
      </c>
      <c r="M37">
        <v>83.168690618511206</v>
      </c>
      <c r="N37">
        <v>83.162398540237803</v>
      </c>
      <c r="O37">
        <v>83.168690618511206</v>
      </c>
      <c r="P37">
        <v>83.168690618511206</v>
      </c>
      <c r="Q37">
        <v>83.162398540237803</v>
      </c>
      <c r="R37">
        <v>83.162398540237803</v>
      </c>
      <c r="S37">
        <v>83.187566853331603</v>
      </c>
      <c r="T37">
        <v>83.200151009878496</v>
      </c>
      <c r="U37">
        <v>83.156106461964299</v>
      </c>
      <c r="V37">
        <v>83.156106461964299</v>
      </c>
      <c r="W37">
        <v>83.181274775058199</v>
      </c>
      <c r="X37">
        <v>83.168690618511206</v>
      </c>
      <c r="Y37">
        <v>83.174982696784696</v>
      </c>
      <c r="Z37">
        <v>83.168690618511206</v>
      </c>
      <c r="AA37">
        <v>83.168690618511206</v>
      </c>
      <c r="AB37">
        <v>83.162398540237803</v>
      </c>
      <c r="AC37">
        <v>83.181274775058199</v>
      </c>
      <c r="AD37">
        <v>83.187566853331603</v>
      </c>
      <c r="AE37">
        <v>83.187566853331603</v>
      </c>
      <c r="AF37">
        <v>83.174982696784696</v>
      </c>
      <c r="AG37">
        <v>83.174982696784696</v>
      </c>
      <c r="AH37">
        <v>83.168690618511206</v>
      </c>
      <c r="AI37">
        <v>83.162398540237803</v>
      </c>
      <c r="AJ37">
        <v>83.193858931605106</v>
      </c>
      <c r="AK37">
        <v>83.168690618511206</v>
      </c>
      <c r="AL37">
        <v>83.174982696784696</v>
      </c>
      <c r="AM37">
        <v>83.181274775058199</v>
      </c>
      <c r="AN37">
        <v>83.193858931605106</v>
      </c>
      <c r="AO37">
        <v>83.187566853331603</v>
      </c>
      <c r="AP37">
        <v>83.200151009878496</v>
      </c>
      <c r="AQ37">
        <v>83.187566853331603</v>
      </c>
      <c r="AR37">
        <v>83.206443088152</v>
      </c>
      <c r="AS37">
        <v>83.225319322972297</v>
      </c>
      <c r="AT37">
        <v>83.250487636066197</v>
      </c>
      <c r="AU37">
        <v>83.250487636066197</v>
      </c>
      <c r="AV37">
        <v>83.237903479519204</v>
      </c>
      <c r="AW37">
        <v>83.219027244698907</v>
      </c>
      <c r="AX37">
        <v>83.225319322972297</v>
      </c>
      <c r="AY37">
        <v>83.237903479519204</v>
      </c>
      <c r="AZ37">
        <v>83.2316114012458</v>
      </c>
    </row>
    <row r="38" spans="1:52" x14ac:dyDescent="0.25">
      <c r="A38" t="s">
        <v>95</v>
      </c>
      <c r="B38" t="s">
        <v>4</v>
      </c>
      <c r="C38">
        <v>83.107930672268907</v>
      </c>
      <c r="D38">
        <v>83.121060924369701</v>
      </c>
      <c r="E38">
        <v>83.337710084033603</v>
      </c>
      <c r="F38">
        <v>83.331144957983199</v>
      </c>
      <c r="G38">
        <v>83.377100840336098</v>
      </c>
      <c r="H38">
        <v>83.442752100840295</v>
      </c>
      <c r="I38">
        <v>83.377100840336098</v>
      </c>
      <c r="J38">
        <v>83.528098739495704</v>
      </c>
      <c r="K38">
        <v>83.5215336134453</v>
      </c>
      <c r="L38">
        <v>83.534663865546193</v>
      </c>
      <c r="M38">
        <v>83.541228991596597</v>
      </c>
      <c r="N38">
        <v>83.554359243697405</v>
      </c>
      <c r="O38">
        <v>83.449317226890699</v>
      </c>
      <c r="P38">
        <v>83.541228991596597</v>
      </c>
      <c r="Q38">
        <v>83.462447478991507</v>
      </c>
      <c r="R38">
        <v>83.547794117647001</v>
      </c>
      <c r="S38">
        <v>83.541228991596597</v>
      </c>
      <c r="T38">
        <v>83.5215336134453</v>
      </c>
      <c r="U38">
        <v>83.541228991596597</v>
      </c>
      <c r="V38">
        <v>83.528098739495704</v>
      </c>
      <c r="W38">
        <v>83.534663865546193</v>
      </c>
      <c r="X38">
        <v>82.674632352941103</v>
      </c>
      <c r="Y38">
        <v>83.600315126050404</v>
      </c>
      <c r="Z38">
        <v>83.554359243697405</v>
      </c>
      <c r="AA38">
        <v>82.668067226890699</v>
      </c>
      <c r="AB38">
        <v>83.59375</v>
      </c>
      <c r="AC38">
        <v>83.482142857142804</v>
      </c>
      <c r="AD38">
        <v>83.403361344537799</v>
      </c>
      <c r="AE38">
        <v>82.668067226890699</v>
      </c>
      <c r="AF38">
        <v>83.554359243697405</v>
      </c>
      <c r="AG38">
        <v>82.668067226890699</v>
      </c>
      <c r="AH38">
        <v>83.4755777310924</v>
      </c>
      <c r="AI38">
        <v>83.488707983193194</v>
      </c>
      <c r="AJ38">
        <v>82.654936974789905</v>
      </c>
      <c r="AK38">
        <v>83.528098739495704</v>
      </c>
      <c r="AL38">
        <v>83.423056722688997</v>
      </c>
      <c r="AM38">
        <v>83.508403361344506</v>
      </c>
      <c r="AN38">
        <v>83.488707983193194</v>
      </c>
      <c r="AO38">
        <v>83.442752100840295</v>
      </c>
      <c r="AP38">
        <v>82.635241596638593</v>
      </c>
      <c r="AQ38">
        <v>82.674632352941103</v>
      </c>
      <c r="AR38">
        <v>83.449317226890699</v>
      </c>
      <c r="AS38">
        <v>83.331144957983199</v>
      </c>
      <c r="AT38">
        <v>83.449317226890699</v>
      </c>
      <c r="AU38">
        <v>83.403361344537799</v>
      </c>
      <c r="AV38">
        <v>82.464548319327704</v>
      </c>
      <c r="AW38">
        <v>83.469012605041996</v>
      </c>
      <c r="AX38">
        <v>83.160451680672196</v>
      </c>
      <c r="AY38">
        <v>83.324579831932695</v>
      </c>
      <c r="AZ38">
        <v>83.252363445378094</v>
      </c>
    </row>
    <row r="39" spans="1:52" x14ac:dyDescent="0.25">
      <c r="A39" t="s">
        <v>98</v>
      </c>
      <c r="B39" t="s">
        <v>4</v>
      </c>
      <c r="C39">
        <v>82.810042156924396</v>
      </c>
      <c r="D39">
        <v>82.803750078650907</v>
      </c>
      <c r="E39">
        <v>82.797458000377503</v>
      </c>
      <c r="F39">
        <v>83.023972818221793</v>
      </c>
      <c r="G39">
        <v>82.835210470018197</v>
      </c>
      <c r="H39">
        <v>82.904423331026194</v>
      </c>
      <c r="I39">
        <v>82.898131252752705</v>
      </c>
      <c r="J39">
        <v>83.200151009878496</v>
      </c>
      <c r="K39">
        <v>83.105769835776698</v>
      </c>
      <c r="L39">
        <v>82.8415025482917</v>
      </c>
      <c r="M39">
        <v>83.137230227144002</v>
      </c>
      <c r="N39">
        <v>83.112061914050201</v>
      </c>
      <c r="O39">
        <v>83.118353992323605</v>
      </c>
      <c r="P39">
        <v>82.904423331026194</v>
      </c>
      <c r="Q39">
        <v>83.200151009878496</v>
      </c>
      <c r="R39">
        <v>82.331844208141902</v>
      </c>
      <c r="S39">
        <v>82.338136286415306</v>
      </c>
      <c r="T39">
        <v>83.193858931605106</v>
      </c>
      <c r="U39">
        <v>83.275655949159997</v>
      </c>
      <c r="V39">
        <v>83.256779714339601</v>
      </c>
      <c r="W39">
        <v>83.250487636066197</v>
      </c>
      <c r="X39">
        <v>82.331844208141902</v>
      </c>
      <c r="Y39">
        <v>82.357012521235703</v>
      </c>
      <c r="Z39">
        <v>83.149814383690895</v>
      </c>
      <c r="AA39">
        <v>83.294532183980294</v>
      </c>
      <c r="AB39">
        <v>83.338576731894506</v>
      </c>
      <c r="AC39">
        <v>82.375888756056099</v>
      </c>
      <c r="AD39">
        <v>83.174982696784696</v>
      </c>
      <c r="AE39">
        <v>83.080601522682898</v>
      </c>
      <c r="AF39">
        <v>83.118353992323605</v>
      </c>
      <c r="AG39">
        <v>83.256779714339601</v>
      </c>
      <c r="AH39">
        <v>82.312967973321506</v>
      </c>
      <c r="AI39">
        <v>83.269363870886494</v>
      </c>
      <c r="AJ39">
        <v>82.375888756056099</v>
      </c>
      <c r="AK39">
        <v>82.369596677782596</v>
      </c>
      <c r="AL39">
        <v>83.281948027433401</v>
      </c>
      <c r="AM39">
        <v>83.181274775058199</v>
      </c>
      <c r="AN39">
        <v>82.325552129868498</v>
      </c>
      <c r="AO39">
        <v>83.068017366136004</v>
      </c>
      <c r="AP39">
        <v>82.369596677782596</v>
      </c>
      <c r="AQ39">
        <v>83.206443088152</v>
      </c>
      <c r="AR39">
        <v>82.338136286415306</v>
      </c>
      <c r="AS39">
        <v>83.281948027433401</v>
      </c>
      <c r="AT39">
        <v>83.288240105706905</v>
      </c>
      <c r="AU39">
        <v>83.281948027433401</v>
      </c>
      <c r="AV39">
        <v>83.168690618511206</v>
      </c>
      <c r="AW39">
        <v>83.269363870886494</v>
      </c>
      <c r="AX39">
        <v>83.300824262253798</v>
      </c>
      <c r="AY39">
        <v>83.275655949159997</v>
      </c>
      <c r="AZ39">
        <v>83.269363870886494</v>
      </c>
    </row>
    <row r="40" spans="1:52" x14ac:dyDescent="0.25">
      <c r="A40" t="s">
        <v>46</v>
      </c>
      <c r="B40" t="s">
        <v>4</v>
      </c>
      <c r="C40">
        <v>82.546774643954194</v>
      </c>
      <c r="D40">
        <v>82.560737224239006</v>
      </c>
      <c r="E40">
        <v>82.770175928511506</v>
      </c>
      <c r="F40">
        <v>82.770175928511506</v>
      </c>
      <c r="G40">
        <v>82.784138508796403</v>
      </c>
      <c r="H40">
        <v>82.7981010890812</v>
      </c>
      <c r="I40">
        <v>82.826026249650894</v>
      </c>
      <c r="J40">
        <v>82.839988829935706</v>
      </c>
      <c r="K40">
        <v>82.853951410220603</v>
      </c>
      <c r="L40">
        <v>82.323373359396797</v>
      </c>
      <c r="M40">
        <v>82.923764311644703</v>
      </c>
      <c r="N40">
        <v>82.4490365819603</v>
      </c>
      <c r="O40">
        <v>82.9377268919296</v>
      </c>
      <c r="P40">
        <v>82.9377268919296</v>
      </c>
      <c r="Q40">
        <v>83.119240435632506</v>
      </c>
      <c r="R40">
        <v>83.077352694778</v>
      </c>
      <c r="S40">
        <v>83.119240435632506</v>
      </c>
      <c r="T40">
        <v>83.161128176486997</v>
      </c>
      <c r="U40">
        <v>83.230941077911197</v>
      </c>
      <c r="V40">
        <v>83.161128176486997</v>
      </c>
      <c r="W40">
        <v>83.161128176486997</v>
      </c>
      <c r="X40">
        <v>83.2169784976263</v>
      </c>
      <c r="Y40">
        <v>82.756213348226694</v>
      </c>
      <c r="Z40">
        <v>82.5188494833845</v>
      </c>
      <c r="AA40">
        <v>83.175090756771795</v>
      </c>
      <c r="AB40">
        <v>83.189053337056606</v>
      </c>
      <c r="AC40">
        <v>83.244903658195994</v>
      </c>
      <c r="AD40">
        <v>83.2867913990505</v>
      </c>
      <c r="AE40">
        <v>83.203015917341503</v>
      </c>
      <c r="AF40">
        <v>83.412454621614003</v>
      </c>
      <c r="AG40">
        <v>83.342641720189803</v>
      </c>
      <c r="AH40">
        <v>82.770175928511506</v>
      </c>
      <c r="AI40">
        <v>83.244903658195994</v>
      </c>
      <c r="AJ40">
        <v>83.314716559620194</v>
      </c>
      <c r="AK40">
        <v>83.244903658195994</v>
      </c>
      <c r="AL40">
        <v>83.328679139905006</v>
      </c>
      <c r="AM40">
        <v>83.412454621614003</v>
      </c>
      <c r="AN40">
        <v>83.300753979335298</v>
      </c>
      <c r="AO40">
        <v>83.272828818765703</v>
      </c>
      <c r="AP40">
        <v>82.839988829935706</v>
      </c>
      <c r="AQ40">
        <v>83.4264172018989</v>
      </c>
      <c r="AR40">
        <v>83.230941077911197</v>
      </c>
      <c r="AS40">
        <v>83.2867913990505</v>
      </c>
      <c r="AT40">
        <v>82.616587545378295</v>
      </c>
      <c r="AU40">
        <v>82.770175928511506</v>
      </c>
      <c r="AV40">
        <v>83.328679139905006</v>
      </c>
      <c r="AW40">
        <v>83.328679139905006</v>
      </c>
      <c r="AX40">
        <v>83.258866238480806</v>
      </c>
      <c r="AY40">
        <v>83.342641720189803</v>
      </c>
      <c r="AZ40">
        <v>83.2867913990505</v>
      </c>
    </row>
    <row r="41" spans="1:52" x14ac:dyDescent="0.25">
      <c r="A41" t="s">
        <v>97</v>
      </c>
      <c r="B41" t="s">
        <v>4</v>
      </c>
      <c r="C41">
        <v>83.017680739948403</v>
      </c>
      <c r="D41">
        <v>83.086893600956301</v>
      </c>
      <c r="E41">
        <v>83.174982696784696</v>
      </c>
      <c r="F41">
        <v>83.200151009878496</v>
      </c>
      <c r="G41">
        <v>83.206443088152</v>
      </c>
      <c r="H41">
        <v>83.2316114012458</v>
      </c>
      <c r="I41">
        <v>83.263071792613005</v>
      </c>
      <c r="J41">
        <v>83.219027244698907</v>
      </c>
      <c r="K41">
        <v>83.294532183980294</v>
      </c>
      <c r="L41">
        <v>83.275655949159997</v>
      </c>
      <c r="M41">
        <v>83.275655949159997</v>
      </c>
      <c r="N41">
        <v>83.281948027433401</v>
      </c>
      <c r="O41">
        <v>83.281948027433401</v>
      </c>
      <c r="P41">
        <v>83.294532183980294</v>
      </c>
      <c r="Q41">
        <v>83.351160888441399</v>
      </c>
      <c r="R41">
        <v>83.300824262253798</v>
      </c>
      <c r="S41">
        <v>83.307116340527202</v>
      </c>
      <c r="T41">
        <v>83.319700497074095</v>
      </c>
      <c r="U41">
        <v>83.294532183980294</v>
      </c>
      <c r="V41">
        <v>83.313408418800705</v>
      </c>
      <c r="W41">
        <v>83.263071792613005</v>
      </c>
      <c r="X41">
        <v>83.288240105706905</v>
      </c>
      <c r="Y41">
        <v>83.294532183980294</v>
      </c>
      <c r="Z41">
        <v>83.256779714339601</v>
      </c>
      <c r="AA41">
        <v>83.2316114012458</v>
      </c>
      <c r="AB41">
        <v>83.275655949159997</v>
      </c>
      <c r="AC41">
        <v>83.288240105706905</v>
      </c>
      <c r="AD41">
        <v>83.269363870886494</v>
      </c>
      <c r="AE41">
        <v>83.332284653621002</v>
      </c>
      <c r="AF41">
        <v>83.307116340527202</v>
      </c>
      <c r="AG41">
        <v>83.294532183980294</v>
      </c>
      <c r="AH41">
        <v>83.332284653621002</v>
      </c>
      <c r="AI41">
        <v>83.332284653621002</v>
      </c>
      <c r="AJ41">
        <v>83.344868810167995</v>
      </c>
      <c r="AK41">
        <v>83.338576731894506</v>
      </c>
      <c r="AL41">
        <v>83.332284653621002</v>
      </c>
      <c r="AM41">
        <v>83.338576731894506</v>
      </c>
      <c r="AN41">
        <v>83.332284653621002</v>
      </c>
      <c r="AO41">
        <v>83.300824262253798</v>
      </c>
      <c r="AP41">
        <v>83.313408418800705</v>
      </c>
      <c r="AQ41">
        <v>83.206443088152</v>
      </c>
      <c r="AR41">
        <v>83.275655949159997</v>
      </c>
      <c r="AS41">
        <v>83.300824262253798</v>
      </c>
      <c r="AT41">
        <v>83.332284653621002</v>
      </c>
      <c r="AU41">
        <v>83.288240105706905</v>
      </c>
      <c r="AV41">
        <v>83.325992575347598</v>
      </c>
      <c r="AW41">
        <v>83.325992575347598</v>
      </c>
      <c r="AX41">
        <v>83.288240105706905</v>
      </c>
      <c r="AY41">
        <v>83.307116340527202</v>
      </c>
      <c r="AZ41">
        <v>83.300824262253798</v>
      </c>
    </row>
    <row r="42" spans="1:52" x14ac:dyDescent="0.25">
      <c r="A42" t="s">
        <v>59</v>
      </c>
      <c r="B42" t="s">
        <v>4</v>
      </c>
      <c r="C42">
        <v>83.127392017495893</v>
      </c>
      <c r="D42">
        <v>83.160196828868195</v>
      </c>
      <c r="E42">
        <v>83.488244942591507</v>
      </c>
      <c r="F42">
        <v>83.499179879715598</v>
      </c>
      <c r="G42">
        <v>82.722799343903702</v>
      </c>
      <c r="H42">
        <v>83.652268999453199</v>
      </c>
      <c r="I42">
        <v>83.630399125205003</v>
      </c>
      <c r="J42">
        <v>83.652268999453199</v>
      </c>
      <c r="K42">
        <v>83.641334062329094</v>
      </c>
      <c r="L42">
        <v>83.597594313832602</v>
      </c>
      <c r="M42">
        <v>83.641334062329094</v>
      </c>
      <c r="N42">
        <v>82.963367960634201</v>
      </c>
      <c r="O42">
        <v>83.674138873701395</v>
      </c>
      <c r="P42">
        <v>83.531984691087999</v>
      </c>
      <c r="Q42">
        <v>83.652268999453199</v>
      </c>
      <c r="R42">
        <v>83.586659376708496</v>
      </c>
      <c r="S42">
        <v>83.039912520502995</v>
      </c>
      <c r="T42">
        <v>83.542919628212104</v>
      </c>
      <c r="U42">
        <v>82.974302897758307</v>
      </c>
      <c r="V42">
        <v>83.553854565336195</v>
      </c>
      <c r="W42">
        <v>83.575724439584405</v>
      </c>
      <c r="X42">
        <v>83.608529250956806</v>
      </c>
      <c r="Y42">
        <v>83.608529250956806</v>
      </c>
      <c r="Z42">
        <v>83.5647895024603</v>
      </c>
      <c r="AA42">
        <v>83.597594313832602</v>
      </c>
      <c r="AB42">
        <v>82.952433023510096</v>
      </c>
      <c r="AC42">
        <v>83.5647895024603</v>
      </c>
      <c r="AD42">
        <v>83.575724439584405</v>
      </c>
      <c r="AE42">
        <v>83.542919628212104</v>
      </c>
      <c r="AF42">
        <v>83.575724439584405</v>
      </c>
      <c r="AG42">
        <v>83.674138873701395</v>
      </c>
      <c r="AH42">
        <v>83.018042646254699</v>
      </c>
      <c r="AI42">
        <v>83.433570256970995</v>
      </c>
      <c r="AJ42">
        <v>82.963367960634201</v>
      </c>
      <c r="AK42">
        <v>83.510114816839803</v>
      </c>
      <c r="AL42">
        <v>83.531984691087999</v>
      </c>
      <c r="AM42">
        <v>83.499179879715598</v>
      </c>
      <c r="AN42">
        <v>83.531984691087999</v>
      </c>
      <c r="AO42">
        <v>83.466375068343297</v>
      </c>
      <c r="AP42">
        <v>83.378895571350398</v>
      </c>
      <c r="AQ42">
        <v>83.433570256970995</v>
      </c>
      <c r="AR42">
        <v>83.466375068343297</v>
      </c>
      <c r="AS42">
        <v>83.4445051940951</v>
      </c>
      <c r="AT42">
        <v>82.843083652269002</v>
      </c>
      <c r="AU42">
        <v>82.941498086386005</v>
      </c>
      <c r="AV42">
        <v>83.433570256970995</v>
      </c>
      <c r="AW42">
        <v>83.400765445598694</v>
      </c>
      <c r="AX42">
        <v>83.335155822854006</v>
      </c>
      <c r="AY42">
        <v>83.422635319846904</v>
      </c>
      <c r="AZ42">
        <v>83.346090759978097</v>
      </c>
    </row>
    <row r="43" spans="1:52" x14ac:dyDescent="0.25">
      <c r="A43" t="s">
        <v>94</v>
      </c>
      <c r="B43" t="s">
        <v>4</v>
      </c>
      <c r="C43">
        <v>83.061974789915894</v>
      </c>
      <c r="D43">
        <v>82.201943277310903</v>
      </c>
      <c r="E43">
        <v>83.081670168067205</v>
      </c>
      <c r="F43">
        <v>83.291754201680604</v>
      </c>
      <c r="G43">
        <v>83.055409663865504</v>
      </c>
      <c r="H43">
        <v>83.035714285714207</v>
      </c>
      <c r="I43">
        <v>83.311449579831901</v>
      </c>
      <c r="J43">
        <v>83.134191176470495</v>
      </c>
      <c r="K43">
        <v>83.337710084033603</v>
      </c>
      <c r="L43">
        <v>83.272058823529406</v>
      </c>
      <c r="M43">
        <v>83.107930672268907</v>
      </c>
      <c r="N43">
        <v>83.324579831932695</v>
      </c>
      <c r="O43">
        <v>83.114495798319297</v>
      </c>
      <c r="P43">
        <v>83.147321428571402</v>
      </c>
      <c r="Q43">
        <v>83.324579831932695</v>
      </c>
      <c r="R43">
        <v>82.234768907562994</v>
      </c>
      <c r="S43">
        <v>83.442752100840295</v>
      </c>
      <c r="T43">
        <v>83.436186974789905</v>
      </c>
      <c r="U43">
        <v>83.449317226890699</v>
      </c>
      <c r="V43">
        <v>82.530199579831901</v>
      </c>
      <c r="W43">
        <v>83.357405462184801</v>
      </c>
      <c r="X43">
        <v>83.455882352941103</v>
      </c>
      <c r="Y43">
        <v>83.4755777310924</v>
      </c>
      <c r="Z43">
        <v>83.442752100840295</v>
      </c>
      <c r="AA43">
        <v>82.477678571428498</v>
      </c>
      <c r="AB43">
        <v>83.482142857142804</v>
      </c>
      <c r="AC43">
        <v>83.449317226890699</v>
      </c>
      <c r="AD43">
        <v>83.4755777310924</v>
      </c>
      <c r="AE43">
        <v>83.488707983193194</v>
      </c>
      <c r="AF43">
        <v>83.462447478991507</v>
      </c>
      <c r="AG43">
        <v>83.423056722688997</v>
      </c>
      <c r="AH43">
        <v>83.4755777310924</v>
      </c>
      <c r="AI43">
        <v>83.469012605041996</v>
      </c>
      <c r="AJ43">
        <v>83.265493697478902</v>
      </c>
      <c r="AK43">
        <v>83.449317226890699</v>
      </c>
      <c r="AL43">
        <v>83.377100840336098</v>
      </c>
      <c r="AM43">
        <v>83.449317226890699</v>
      </c>
      <c r="AN43">
        <v>82.569590336134397</v>
      </c>
      <c r="AO43">
        <v>83.488707983193194</v>
      </c>
      <c r="AP43">
        <v>83.455882352941103</v>
      </c>
      <c r="AQ43">
        <v>82.372636554621806</v>
      </c>
      <c r="AR43">
        <v>83.377100840336098</v>
      </c>
      <c r="AS43">
        <v>83.482142857142804</v>
      </c>
      <c r="AT43">
        <v>83.462447478991507</v>
      </c>
      <c r="AU43">
        <v>83.455882352941103</v>
      </c>
      <c r="AV43">
        <v>83.455882352941103</v>
      </c>
      <c r="AW43">
        <v>82.569590336134397</v>
      </c>
      <c r="AX43">
        <v>83.377100840336098</v>
      </c>
      <c r="AY43">
        <v>83.416491596638593</v>
      </c>
      <c r="AZ43">
        <v>83.409926470588204</v>
      </c>
    </row>
    <row r="44" spans="1:52" x14ac:dyDescent="0.25">
      <c r="A44" t="s">
        <v>8</v>
      </c>
      <c r="B44" t="s">
        <v>4</v>
      </c>
      <c r="C44">
        <v>51.891074130105899</v>
      </c>
      <c r="D44">
        <v>51.891074130105899</v>
      </c>
      <c r="E44">
        <v>83.055975794251097</v>
      </c>
      <c r="F44">
        <v>83.585476550680696</v>
      </c>
      <c r="G44">
        <v>83.585476550680696</v>
      </c>
      <c r="H44">
        <v>83.585476550680696</v>
      </c>
      <c r="I44">
        <v>83.585476550680696</v>
      </c>
      <c r="J44">
        <v>83.585476550680696</v>
      </c>
      <c r="K44">
        <v>83.585476550680696</v>
      </c>
      <c r="L44">
        <v>83.585476550680696</v>
      </c>
      <c r="M44">
        <v>83.585476550680696</v>
      </c>
      <c r="N44">
        <v>83.585476550680696</v>
      </c>
      <c r="O44">
        <v>83.585476550680696</v>
      </c>
      <c r="P44">
        <v>83.585476550680696</v>
      </c>
      <c r="Q44">
        <v>83.585476550680696</v>
      </c>
      <c r="R44">
        <v>83.585476550680696</v>
      </c>
      <c r="S44">
        <v>83.585476550680696</v>
      </c>
      <c r="T44">
        <v>83.585476550680696</v>
      </c>
      <c r="U44">
        <v>83.585476550680696</v>
      </c>
      <c r="V44">
        <v>83.585476550680696</v>
      </c>
      <c r="W44">
        <v>83.585476550680696</v>
      </c>
      <c r="X44">
        <v>83.585476550680696</v>
      </c>
      <c r="Y44">
        <v>83.585476550680696</v>
      </c>
      <c r="Z44">
        <v>83.585476550680696</v>
      </c>
      <c r="AA44">
        <v>83.812405446293496</v>
      </c>
      <c r="AB44">
        <v>83.812405446293496</v>
      </c>
      <c r="AC44">
        <v>83.812405446293496</v>
      </c>
      <c r="AD44">
        <v>83.812405446293496</v>
      </c>
      <c r="AE44">
        <v>83.812405446293496</v>
      </c>
      <c r="AF44">
        <v>83.812405446293496</v>
      </c>
      <c r="AG44">
        <v>83.812405446293496</v>
      </c>
      <c r="AH44">
        <v>83.812405446293496</v>
      </c>
      <c r="AI44">
        <v>83.812405446293496</v>
      </c>
      <c r="AJ44">
        <v>83.812405446293496</v>
      </c>
      <c r="AK44">
        <v>83.812405446293496</v>
      </c>
      <c r="AL44">
        <v>83.812405446293496</v>
      </c>
      <c r="AM44">
        <v>83.812405446293496</v>
      </c>
      <c r="AN44">
        <v>83.812405446293496</v>
      </c>
      <c r="AO44">
        <v>83.812405446293496</v>
      </c>
      <c r="AP44">
        <v>83.812405446293496</v>
      </c>
      <c r="AQ44">
        <v>83.812405446293496</v>
      </c>
      <c r="AR44">
        <v>83.812405446293496</v>
      </c>
      <c r="AS44">
        <v>83.434190620272304</v>
      </c>
      <c r="AT44">
        <v>83.434190620272304</v>
      </c>
      <c r="AU44">
        <v>83.434190620272304</v>
      </c>
      <c r="AV44">
        <v>83.434190620272304</v>
      </c>
      <c r="AW44">
        <v>83.434190620272304</v>
      </c>
      <c r="AX44">
        <v>83.434190620272304</v>
      </c>
      <c r="AY44">
        <v>83.434190620272304</v>
      </c>
      <c r="AZ44">
        <v>83.434190620272304</v>
      </c>
    </row>
    <row r="45" spans="1:52" x14ac:dyDescent="0.25">
      <c r="A45" t="s">
        <v>9</v>
      </c>
      <c r="B45" t="s">
        <v>4</v>
      </c>
      <c r="C45">
        <v>51.891074130105899</v>
      </c>
      <c r="D45">
        <v>51.891074130105899</v>
      </c>
      <c r="E45">
        <v>83.585476550680696</v>
      </c>
      <c r="F45">
        <v>83.585476550680696</v>
      </c>
      <c r="G45">
        <v>83.585476550680696</v>
      </c>
      <c r="H45">
        <v>83.585476550680696</v>
      </c>
      <c r="I45">
        <v>83.585476550680696</v>
      </c>
      <c r="J45">
        <v>83.585476550680696</v>
      </c>
      <c r="K45">
        <v>83.812405446293496</v>
      </c>
      <c r="L45">
        <v>83.812405446293496</v>
      </c>
      <c r="M45">
        <v>83.812405446293496</v>
      </c>
      <c r="N45">
        <v>83.812405446293496</v>
      </c>
      <c r="O45">
        <v>83.812405446293496</v>
      </c>
      <c r="P45">
        <v>83.812405446293496</v>
      </c>
      <c r="Q45">
        <v>83.812405446293496</v>
      </c>
      <c r="R45">
        <v>83.812405446293496</v>
      </c>
      <c r="S45">
        <v>83.812405446293496</v>
      </c>
      <c r="T45">
        <v>83.812405446293496</v>
      </c>
      <c r="U45">
        <v>83.812405446293496</v>
      </c>
      <c r="V45">
        <v>83.812405446293496</v>
      </c>
      <c r="W45">
        <v>83.812405446293496</v>
      </c>
      <c r="X45">
        <v>83.812405446293496</v>
      </c>
      <c r="Y45">
        <v>83.812405446293496</v>
      </c>
      <c r="Z45">
        <v>83.434190620272304</v>
      </c>
      <c r="AA45">
        <v>83.434190620272304</v>
      </c>
      <c r="AB45">
        <v>83.434190620272304</v>
      </c>
      <c r="AC45">
        <v>83.434190620272304</v>
      </c>
      <c r="AD45">
        <v>83.434190620272304</v>
      </c>
      <c r="AE45">
        <v>83.434190620272304</v>
      </c>
      <c r="AF45">
        <v>83.434190620272304</v>
      </c>
      <c r="AG45">
        <v>83.434190620272304</v>
      </c>
      <c r="AH45">
        <v>83.434190620272304</v>
      </c>
      <c r="AI45">
        <v>83.434190620272304</v>
      </c>
      <c r="AJ45">
        <v>83.434190620272304</v>
      </c>
      <c r="AK45">
        <v>83.434190620272304</v>
      </c>
      <c r="AL45">
        <v>83.434190620272304</v>
      </c>
      <c r="AM45">
        <v>83.434190620272304</v>
      </c>
      <c r="AN45">
        <v>83.434190620272304</v>
      </c>
      <c r="AO45">
        <v>83.434190620272304</v>
      </c>
      <c r="AP45">
        <v>83.434190620272304</v>
      </c>
      <c r="AQ45">
        <v>83.434190620272304</v>
      </c>
      <c r="AR45">
        <v>83.434190620272304</v>
      </c>
      <c r="AS45">
        <v>83.434190620272304</v>
      </c>
      <c r="AT45">
        <v>83.434190620272304</v>
      </c>
      <c r="AU45">
        <v>83.434190620272304</v>
      </c>
      <c r="AV45">
        <v>83.434190620272304</v>
      </c>
      <c r="AW45">
        <v>83.434190620272304</v>
      </c>
      <c r="AX45">
        <v>83.434190620272304</v>
      </c>
      <c r="AY45">
        <v>83.434190620272304</v>
      </c>
      <c r="AZ45">
        <v>83.434190620272304</v>
      </c>
    </row>
    <row r="46" spans="1:52" x14ac:dyDescent="0.25">
      <c r="A46" t="s">
        <v>92</v>
      </c>
      <c r="B46" t="s">
        <v>4</v>
      </c>
      <c r="C46">
        <v>83.337710084033603</v>
      </c>
      <c r="D46">
        <v>83.272058823529406</v>
      </c>
      <c r="E46">
        <v>83.278623949579796</v>
      </c>
      <c r="F46">
        <v>83.2851890756302</v>
      </c>
      <c r="G46">
        <v>83.298319327731093</v>
      </c>
      <c r="H46">
        <v>83.298319327731093</v>
      </c>
      <c r="I46">
        <v>83.298319327731093</v>
      </c>
      <c r="J46">
        <v>83.390231092436906</v>
      </c>
      <c r="K46">
        <v>83.390231092436906</v>
      </c>
      <c r="L46">
        <v>83.390231092436906</v>
      </c>
      <c r="M46">
        <v>83.403361344537799</v>
      </c>
      <c r="N46">
        <v>83.390231092436906</v>
      </c>
      <c r="O46">
        <v>83.396796218487395</v>
      </c>
      <c r="P46">
        <v>83.390231092436906</v>
      </c>
      <c r="Q46">
        <v>83.377100840336098</v>
      </c>
      <c r="R46">
        <v>83.377100840336098</v>
      </c>
      <c r="S46">
        <v>83.409926470588204</v>
      </c>
      <c r="T46">
        <v>83.383665966386502</v>
      </c>
      <c r="U46">
        <v>83.390231092436906</v>
      </c>
      <c r="V46">
        <v>83.442752100840295</v>
      </c>
      <c r="W46">
        <v>83.462447478991507</v>
      </c>
      <c r="X46">
        <v>83.449317226890699</v>
      </c>
      <c r="Y46">
        <v>83.436186974789905</v>
      </c>
      <c r="Z46">
        <v>83.403361344537799</v>
      </c>
      <c r="AA46">
        <v>83.423056722688997</v>
      </c>
      <c r="AB46">
        <v>83.403361344537799</v>
      </c>
      <c r="AC46">
        <v>83.436186974789905</v>
      </c>
      <c r="AD46">
        <v>83.455882352941103</v>
      </c>
      <c r="AE46">
        <v>83.4755777310924</v>
      </c>
      <c r="AF46">
        <v>83.462447478991507</v>
      </c>
      <c r="AG46">
        <v>83.455882352941103</v>
      </c>
      <c r="AH46">
        <v>83.449317226890699</v>
      </c>
      <c r="AI46">
        <v>83.462447478991507</v>
      </c>
      <c r="AJ46">
        <v>83.449317226890699</v>
      </c>
      <c r="AK46">
        <v>83.429621848739501</v>
      </c>
      <c r="AL46">
        <v>83.442752100840295</v>
      </c>
      <c r="AM46">
        <v>83.469012605041996</v>
      </c>
      <c r="AN46">
        <v>83.462447478991507</v>
      </c>
      <c r="AO46">
        <v>83.455882352941103</v>
      </c>
      <c r="AP46">
        <v>83.462447478991507</v>
      </c>
      <c r="AQ46">
        <v>83.462447478991507</v>
      </c>
      <c r="AR46">
        <v>83.449317226890699</v>
      </c>
      <c r="AS46">
        <v>83.449317226890699</v>
      </c>
      <c r="AT46">
        <v>83.455882352941103</v>
      </c>
      <c r="AU46">
        <v>83.442752100840295</v>
      </c>
      <c r="AV46">
        <v>83.442752100840295</v>
      </c>
      <c r="AW46">
        <v>83.469012605041996</v>
      </c>
      <c r="AX46">
        <v>83.462447478991507</v>
      </c>
      <c r="AY46">
        <v>83.442752100840295</v>
      </c>
      <c r="AZ46">
        <v>83.442752100840295</v>
      </c>
    </row>
    <row r="47" spans="1:52" x14ac:dyDescent="0.25">
      <c r="A47" t="s">
        <v>56</v>
      </c>
      <c r="B47" t="s">
        <v>4</v>
      </c>
      <c r="C47">
        <v>83.160196828868195</v>
      </c>
      <c r="D47">
        <v>83.313285948605795</v>
      </c>
      <c r="E47">
        <v>83.422635319846904</v>
      </c>
      <c r="F47">
        <v>83.378895571350398</v>
      </c>
      <c r="G47">
        <v>83.367960634226307</v>
      </c>
      <c r="H47">
        <v>83.367960634226307</v>
      </c>
      <c r="I47">
        <v>83.4445051940951</v>
      </c>
      <c r="J47">
        <v>83.422635319846904</v>
      </c>
      <c r="K47">
        <v>83.4445051940951</v>
      </c>
      <c r="L47">
        <v>83.4445051940951</v>
      </c>
      <c r="M47">
        <v>83.4445051940951</v>
      </c>
      <c r="N47">
        <v>83.433570256970995</v>
      </c>
      <c r="O47">
        <v>83.4445051940951</v>
      </c>
      <c r="P47">
        <v>83.433570256970995</v>
      </c>
      <c r="Q47">
        <v>83.4445051940951</v>
      </c>
      <c r="R47">
        <v>83.400765445598694</v>
      </c>
      <c r="S47">
        <v>83.400765445598694</v>
      </c>
      <c r="T47">
        <v>83.400765445598694</v>
      </c>
      <c r="U47">
        <v>83.433570256970995</v>
      </c>
      <c r="V47">
        <v>83.400765445598694</v>
      </c>
      <c r="W47">
        <v>83.400765445598694</v>
      </c>
      <c r="X47">
        <v>83.400765445598694</v>
      </c>
      <c r="Y47">
        <v>83.411700382722799</v>
      </c>
      <c r="Z47">
        <v>83.400765445598694</v>
      </c>
      <c r="AA47">
        <v>83.400765445598694</v>
      </c>
      <c r="AB47">
        <v>83.400765445598694</v>
      </c>
      <c r="AC47">
        <v>83.389830508474503</v>
      </c>
      <c r="AD47">
        <v>83.400765445598694</v>
      </c>
      <c r="AE47">
        <v>83.411700382722799</v>
      </c>
      <c r="AF47">
        <v>83.389830508474503</v>
      </c>
      <c r="AG47">
        <v>83.389830508474503</v>
      </c>
      <c r="AH47">
        <v>83.411700382722799</v>
      </c>
      <c r="AI47">
        <v>83.411700382722799</v>
      </c>
      <c r="AJ47">
        <v>83.433570256970995</v>
      </c>
      <c r="AK47">
        <v>83.400765445598694</v>
      </c>
      <c r="AL47">
        <v>83.433570256970995</v>
      </c>
      <c r="AM47">
        <v>83.422635319846904</v>
      </c>
      <c r="AN47">
        <v>83.433570256970995</v>
      </c>
      <c r="AO47">
        <v>83.4445051940951</v>
      </c>
      <c r="AP47">
        <v>83.4445051940951</v>
      </c>
      <c r="AQ47">
        <v>83.411700382722799</v>
      </c>
      <c r="AR47">
        <v>83.411700382722799</v>
      </c>
      <c r="AS47">
        <v>83.4445051940951</v>
      </c>
      <c r="AT47">
        <v>83.433570256970995</v>
      </c>
      <c r="AU47">
        <v>83.466375068343297</v>
      </c>
      <c r="AV47">
        <v>83.4445051940951</v>
      </c>
      <c r="AW47">
        <v>83.455440131219206</v>
      </c>
      <c r="AX47">
        <v>83.433570256970995</v>
      </c>
      <c r="AY47">
        <v>83.433570256970995</v>
      </c>
      <c r="AZ47">
        <v>83.4445051940951</v>
      </c>
    </row>
    <row r="48" spans="1:52" x14ac:dyDescent="0.25">
      <c r="A48" t="s">
        <v>60</v>
      </c>
      <c r="B48" t="s">
        <v>4</v>
      </c>
      <c r="C48">
        <v>83.224556394044399</v>
      </c>
      <c r="D48">
        <v>83.346930450744395</v>
      </c>
      <c r="E48">
        <v>83.306139098511096</v>
      </c>
      <c r="F48">
        <v>83.306139098511096</v>
      </c>
      <c r="G48">
        <v>83.295941260452693</v>
      </c>
      <c r="H48">
        <v>83.295941260452693</v>
      </c>
      <c r="I48">
        <v>83.295941260452693</v>
      </c>
      <c r="J48">
        <v>83.295941260452693</v>
      </c>
      <c r="K48">
        <v>83.326534774627703</v>
      </c>
      <c r="L48">
        <v>83.326534774627703</v>
      </c>
      <c r="M48">
        <v>83.326534774627703</v>
      </c>
      <c r="N48">
        <v>83.326534774627703</v>
      </c>
      <c r="O48">
        <v>83.346930450744395</v>
      </c>
      <c r="P48">
        <v>83.295941260452693</v>
      </c>
      <c r="Q48">
        <v>83.285743422394404</v>
      </c>
      <c r="R48">
        <v>83.285743422394404</v>
      </c>
      <c r="S48">
        <v>83.285743422394404</v>
      </c>
      <c r="T48">
        <v>83.306139098511096</v>
      </c>
      <c r="U48">
        <v>83.306139098511096</v>
      </c>
      <c r="V48">
        <v>83.3163369365694</v>
      </c>
      <c r="W48">
        <v>83.346930450744395</v>
      </c>
      <c r="X48">
        <v>83.397919641036097</v>
      </c>
      <c r="Y48">
        <v>83.428513155210993</v>
      </c>
      <c r="Z48">
        <v>83.428513155210993</v>
      </c>
      <c r="AA48">
        <v>83.428513155210993</v>
      </c>
      <c r="AB48">
        <v>83.428513155210993</v>
      </c>
      <c r="AC48">
        <v>83.428513155210993</v>
      </c>
      <c r="AD48">
        <v>83.428513155210993</v>
      </c>
      <c r="AE48">
        <v>83.428513155210993</v>
      </c>
      <c r="AF48">
        <v>83.428513155210993</v>
      </c>
      <c r="AG48">
        <v>83.428513155210993</v>
      </c>
      <c r="AH48">
        <v>83.428513155210993</v>
      </c>
      <c r="AI48">
        <v>83.428513155210993</v>
      </c>
      <c r="AJ48">
        <v>83.428513155210993</v>
      </c>
      <c r="AK48">
        <v>83.428513155210993</v>
      </c>
      <c r="AL48">
        <v>83.428513155210993</v>
      </c>
      <c r="AM48">
        <v>83.428513155210993</v>
      </c>
      <c r="AN48">
        <v>83.428513155210993</v>
      </c>
      <c r="AO48">
        <v>83.428513155210993</v>
      </c>
      <c r="AP48">
        <v>83.428513155210993</v>
      </c>
      <c r="AQ48">
        <v>83.428513155210993</v>
      </c>
      <c r="AR48">
        <v>83.428513155210993</v>
      </c>
      <c r="AS48">
        <v>83.428513155210993</v>
      </c>
      <c r="AT48">
        <v>83.428513155210993</v>
      </c>
      <c r="AU48">
        <v>83.448908831327699</v>
      </c>
      <c r="AV48">
        <v>83.428513155210993</v>
      </c>
      <c r="AW48">
        <v>83.428513155210993</v>
      </c>
      <c r="AX48">
        <v>83.459106669386003</v>
      </c>
      <c r="AY48">
        <v>83.459106669386003</v>
      </c>
      <c r="AZ48">
        <v>83.459106669386003</v>
      </c>
    </row>
    <row r="49" spans="1:52" x14ac:dyDescent="0.25">
      <c r="A49" t="s">
        <v>61</v>
      </c>
      <c r="B49" t="s">
        <v>4</v>
      </c>
      <c r="C49">
        <v>83.122578013461094</v>
      </c>
      <c r="D49">
        <v>83.295941260452693</v>
      </c>
      <c r="E49">
        <v>83.326534774627703</v>
      </c>
      <c r="F49">
        <v>83.3163369365694</v>
      </c>
      <c r="G49">
        <v>83.3163369365694</v>
      </c>
      <c r="H49">
        <v>83.336732612686106</v>
      </c>
      <c r="I49">
        <v>83.3163369365694</v>
      </c>
      <c r="J49">
        <v>83.346930450744395</v>
      </c>
      <c r="K49">
        <v>83.3163369365694</v>
      </c>
      <c r="L49">
        <v>83.336732612686106</v>
      </c>
      <c r="M49">
        <v>83.336732612686106</v>
      </c>
      <c r="N49">
        <v>83.357128288802699</v>
      </c>
      <c r="O49">
        <v>83.346930450744395</v>
      </c>
      <c r="P49">
        <v>83.346930450744395</v>
      </c>
      <c r="Q49">
        <v>83.357128288802699</v>
      </c>
      <c r="R49">
        <v>83.377523964919405</v>
      </c>
      <c r="S49">
        <v>83.357128288802699</v>
      </c>
      <c r="T49">
        <v>83.418315317152704</v>
      </c>
      <c r="U49">
        <v>83.4081174790944</v>
      </c>
      <c r="V49">
        <v>83.397919641036097</v>
      </c>
      <c r="W49">
        <v>83.428513155210993</v>
      </c>
      <c r="X49">
        <v>83.428513155210993</v>
      </c>
      <c r="Y49">
        <v>83.428513155210993</v>
      </c>
      <c r="Z49">
        <v>83.4081174790944</v>
      </c>
      <c r="AA49">
        <v>83.4081174790944</v>
      </c>
      <c r="AB49">
        <v>83.438710993269396</v>
      </c>
      <c r="AC49">
        <v>83.397919641036097</v>
      </c>
      <c r="AD49">
        <v>83.418315317152704</v>
      </c>
      <c r="AE49">
        <v>83.448908831327699</v>
      </c>
      <c r="AF49">
        <v>83.438710993269396</v>
      </c>
      <c r="AG49">
        <v>83.469304507444406</v>
      </c>
      <c r="AH49">
        <v>83.438710993269396</v>
      </c>
      <c r="AI49">
        <v>83.387721802977694</v>
      </c>
      <c r="AJ49">
        <v>83.418315317152704</v>
      </c>
      <c r="AK49">
        <v>83.418315317152704</v>
      </c>
      <c r="AL49">
        <v>83.4081174790944</v>
      </c>
      <c r="AM49">
        <v>83.418315317152704</v>
      </c>
      <c r="AN49">
        <v>83.418315317152704</v>
      </c>
      <c r="AO49">
        <v>83.438710993269396</v>
      </c>
      <c r="AP49">
        <v>83.4081174790944</v>
      </c>
      <c r="AQ49">
        <v>83.397919641036097</v>
      </c>
      <c r="AR49">
        <v>83.428513155210993</v>
      </c>
      <c r="AS49">
        <v>83.448908831327699</v>
      </c>
      <c r="AT49">
        <v>83.428513155210993</v>
      </c>
      <c r="AU49">
        <v>83.428513155210993</v>
      </c>
      <c r="AV49">
        <v>83.438710993269396</v>
      </c>
      <c r="AW49">
        <v>83.448908831327699</v>
      </c>
      <c r="AX49">
        <v>83.469304507444406</v>
      </c>
      <c r="AY49">
        <v>83.479502345502695</v>
      </c>
      <c r="AZ49">
        <v>83.510095859677705</v>
      </c>
    </row>
    <row r="50" spans="1:52" x14ac:dyDescent="0.25">
      <c r="A50" t="s">
        <v>51</v>
      </c>
      <c r="B50" t="s">
        <v>4</v>
      </c>
      <c r="C50">
        <v>83.101112105330401</v>
      </c>
      <c r="D50">
        <v>83.216157484340997</v>
      </c>
      <c r="E50">
        <v>83.101112105330401</v>
      </c>
      <c r="F50">
        <v>82.461971110826994</v>
      </c>
      <c r="G50">
        <v>83.292854403681403</v>
      </c>
      <c r="H50">
        <v>83.305637223571495</v>
      </c>
      <c r="I50">
        <v>83.318420043461501</v>
      </c>
      <c r="J50">
        <v>83.318420043461501</v>
      </c>
      <c r="K50">
        <v>83.356768503131704</v>
      </c>
      <c r="L50">
        <v>83.369551323021795</v>
      </c>
      <c r="M50">
        <v>83.369551323021795</v>
      </c>
      <c r="N50">
        <v>83.497379521922497</v>
      </c>
      <c r="O50">
        <v>83.369551323021795</v>
      </c>
      <c r="P50">
        <v>83.522945161702594</v>
      </c>
      <c r="Q50">
        <v>83.5357279815927</v>
      </c>
      <c r="R50">
        <v>82.730410328518403</v>
      </c>
      <c r="S50">
        <v>83.484596702032405</v>
      </c>
      <c r="T50">
        <v>83.522945161702594</v>
      </c>
      <c r="U50">
        <v>83.420682602582104</v>
      </c>
      <c r="V50">
        <v>83.522945161702594</v>
      </c>
      <c r="W50">
        <v>83.484596702032405</v>
      </c>
      <c r="X50">
        <v>83.407899782691999</v>
      </c>
      <c r="Y50">
        <v>83.446248242362202</v>
      </c>
      <c r="Z50">
        <v>83.433465422472196</v>
      </c>
      <c r="AA50">
        <v>83.420682602582104</v>
      </c>
      <c r="AB50">
        <v>83.446248242362202</v>
      </c>
      <c r="AC50">
        <v>83.395116962801893</v>
      </c>
      <c r="AD50">
        <v>83.5357279815927</v>
      </c>
      <c r="AE50">
        <v>83.446248242362202</v>
      </c>
      <c r="AF50">
        <v>82.832672887639006</v>
      </c>
      <c r="AG50">
        <v>82.730410328518403</v>
      </c>
      <c r="AH50">
        <v>83.446248242362202</v>
      </c>
      <c r="AI50">
        <v>82.717627508628397</v>
      </c>
      <c r="AJ50">
        <v>83.407899782691999</v>
      </c>
      <c r="AK50">
        <v>83.395116962801893</v>
      </c>
      <c r="AL50">
        <v>83.420682602582104</v>
      </c>
      <c r="AM50">
        <v>83.382334142911901</v>
      </c>
      <c r="AN50">
        <v>83.510162341812602</v>
      </c>
      <c r="AO50">
        <v>83.484596702032405</v>
      </c>
      <c r="AP50">
        <v>83.446248242362202</v>
      </c>
      <c r="AQ50">
        <v>83.497379521922497</v>
      </c>
      <c r="AR50">
        <v>83.471813882142399</v>
      </c>
      <c r="AS50">
        <v>82.781541608078697</v>
      </c>
      <c r="AT50">
        <v>83.459031062252294</v>
      </c>
      <c r="AU50">
        <v>83.420682602582104</v>
      </c>
      <c r="AV50">
        <v>83.407899782691999</v>
      </c>
      <c r="AW50">
        <v>83.522945161702594</v>
      </c>
      <c r="AX50">
        <v>83.433465422472196</v>
      </c>
      <c r="AY50">
        <v>83.459031062252294</v>
      </c>
      <c r="AZ50">
        <v>83.510162341812602</v>
      </c>
    </row>
    <row r="51" spans="1:52" x14ac:dyDescent="0.25">
      <c r="A51" t="s">
        <v>93</v>
      </c>
      <c r="B51" t="s">
        <v>4</v>
      </c>
      <c r="C51">
        <v>83.265493697478902</v>
      </c>
      <c r="D51">
        <v>83.2851890756302</v>
      </c>
      <c r="E51">
        <v>83.304884453781497</v>
      </c>
      <c r="F51">
        <v>83.396796218487395</v>
      </c>
      <c r="G51">
        <v>83.409926470588204</v>
      </c>
      <c r="H51">
        <v>83.416491596638593</v>
      </c>
      <c r="I51">
        <v>83.429621848739501</v>
      </c>
      <c r="J51">
        <v>83.488707983193194</v>
      </c>
      <c r="K51">
        <v>83.4755777310924</v>
      </c>
      <c r="L51">
        <v>83.482142857142804</v>
      </c>
      <c r="M51">
        <v>83.4755777310924</v>
      </c>
      <c r="N51">
        <v>83.495273109243698</v>
      </c>
      <c r="O51">
        <v>83.455882352941103</v>
      </c>
      <c r="P51">
        <v>83.495273109243698</v>
      </c>
      <c r="Q51">
        <v>83.436186974789905</v>
      </c>
      <c r="R51">
        <v>83.449317226890699</v>
      </c>
      <c r="S51">
        <v>83.469012605041996</v>
      </c>
      <c r="T51">
        <v>83.488707983193194</v>
      </c>
      <c r="U51">
        <v>83.514968487394896</v>
      </c>
      <c r="V51">
        <v>83.495273109243698</v>
      </c>
      <c r="W51">
        <v>83.501838235294102</v>
      </c>
      <c r="X51">
        <v>83.469012605041996</v>
      </c>
      <c r="Y51">
        <v>83.416491596638593</v>
      </c>
      <c r="Z51">
        <v>83.5215336134453</v>
      </c>
      <c r="AA51">
        <v>83.501838235294102</v>
      </c>
      <c r="AB51">
        <v>83.508403361344506</v>
      </c>
      <c r="AC51">
        <v>83.5215336134453</v>
      </c>
      <c r="AD51">
        <v>83.528098739495704</v>
      </c>
      <c r="AE51">
        <v>83.508403361344506</v>
      </c>
      <c r="AF51">
        <v>83.528098739495704</v>
      </c>
      <c r="AG51">
        <v>83.514968487394896</v>
      </c>
      <c r="AH51">
        <v>83.514968487394896</v>
      </c>
      <c r="AI51">
        <v>83.528098739495704</v>
      </c>
      <c r="AJ51">
        <v>83.514968487394896</v>
      </c>
      <c r="AK51">
        <v>83.534663865546193</v>
      </c>
      <c r="AL51">
        <v>83.528098739495704</v>
      </c>
      <c r="AM51">
        <v>83.528098739495704</v>
      </c>
      <c r="AN51">
        <v>83.528098739495704</v>
      </c>
      <c r="AO51">
        <v>83.495273109243698</v>
      </c>
      <c r="AP51">
        <v>83.469012605041996</v>
      </c>
      <c r="AQ51">
        <v>83.514968487394896</v>
      </c>
      <c r="AR51">
        <v>83.514968487394896</v>
      </c>
      <c r="AS51">
        <v>83.534663865546193</v>
      </c>
      <c r="AT51">
        <v>83.534663865546193</v>
      </c>
      <c r="AU51">
        <v>83.501838235294102</v>
      </c>
      <c r="AV51">
        <v>83.534663865546193</v>
      </c>
      <c r="AW51">
        <v>83.534663865546193</v>
      </c>
      <c r="AX51">
        <v>83.436186974789905</v>
      </c>
      <c r="AY51">
        <v>83.528098739495704</v>
      </c>
      <c r="AZ51">
        <v>83.528098739495704</v>
      </c>
    </row>
    <row r="52" spans="1:52" x14ac:dyDescent="0.25">
      <c r="A52" t="s">
        <v>63</v>
      </c>
      <c r="B52" t="s">
        <v>4</v>
      </c>
      <c r="C52">
        <v>82.327146644911195</v>
      </c>
      <c r="D52">
        <v>83.214358555986095</v>
      </c>
      <c r="E52">
        <v>83.3163369365694</v>
      </c>
      <c r="F52">
        <v>83.346930450744395</v>
      </c>
      <c r="G52">
        <v>83.306139098511096</v>
      </c>
      <c r="H52">
        <v>83.336732612686106</v>
      </c>
      <c r="I52">
        <v>83.357128288802699</v>
      </c>
      <c r="J52">
        <v>83.102182337344402</v>
      </c>
      <c r="K52">
        <v>82.724862329186195</v>
      </c>
      <c r="L52">
        <v>83.367326126861101</v>
      </c>
      <c r="M52">
        <v>83.357128288802699</v>
      </c>
      <c r="N52">
        <v>83.3163369365694</v>
      </c>
      <c r="O52">
        <v>83.367326126861101</v>
      </c>
      <c r="P52">
        <v>83.499898021619401</v>
      </c>
      <c r="Q52">
        <v>83.469304507444406</v>
      </c>
      <c r="R52">
        <v>83.336732612686106</v>
      </c>
      <c r="S52">
        <v>83.418315317152704</v>
      </c>
      <c r="T52">
        <v>83.010401794819501</v>
      </c>
      <c r="U52">
        <v>83.367326126861101</v>
      </c>
      <c r="V52">
        <v>83.550887211911004</v>
      </c>
      <c r="W52">
        <v>83.550887211911004</v>
      </c>
      <c r="X52">
        <v>83.499898021619401</v>
      </c>
      <c r="Y52">
        <v>83.520293697735994</v>
      </c>
      <c r="Z52">
        <v>83.5406893738527</v>
      </c>
      <c r="AA52">
        <v>83.550887211911004</v>
      </c>
      <c r="AB52">
        <v>83.561085049969407</v>
      </c>
      <c r="AC52">
        <v>83.5406893738527</v>
      </c>
      <c r="AD52">
        <v>83.561085049969407</v>
      </c>
      <c r="AE52">
        <v>83.550887211911004</v>
      </c>
      <c r="AF52">
        <v>83.020599632877804</v>
      </c>
      <c r="AG52">
        <v>83.581480726085999</v>
      </c>
      <c r="AH52">
        <v>83.5406893738527</v>
      </c>
      <c r="AI52">
        <v>83.061390985111103</v>
      </c>
      <c r="AJ52">
        <v>83.550887211911004</v>
      </c>
      <c r="AK52">
        <v>83.591678564144402</v>
      </c>
      <c r="AL52">
        <v>83.530491535794397</v>
      </c>
      <c r="AM52">
        <v>83.5406893738527</v>
      </c>
      <c r="AN52">
        <v>83.530491535794397</v>
      </c>
      <c r="AO52">
        <v>83.091984499286099</v>
      </c>
      <c r="AP52">
        <v>83.561085049969407</v>
      </c>
      <c r="AQ52">
        <v>83.499898021619401</v>
      </c>
      <c r="AR52">
        <v>83.571282888027696</v>
      </c>
      <c r="AS52">
        <v>83.061390985111103</v>
      </c>
      <c r="AT52">
        <v>83.571282888027696</v>
      </c>
      <c r="AU52">
        <v>83.601876402202706</v>
      </c>
      <c r="AV52">
        <v>83.448908831327699</v>
      </c>
      <c r="AW52">
        <v>83.571282888027696</v>
      </c>
      <c r="AX52">
        <v>83.040995308994496</v>
      </c>
      <c r="AY52">
        <v>83.561085049969407</v>
      </c>
      <c r="AZ52">
        <v>83.5406893738527</v>
      </c>
    </row>
    <row r="53" spans="1:52" x14ac:dyDescent="0.25">
      <c r="A53" t="s">
        <v>57</v>
      </c>
      <c r="B53" t="s">
        <v>4</v>
      </c>
      <c r="C53">
        <v>83.269546200109303</v>
      </c>
      <c r="D53">
        <v>83.455440131219206</v>
      </c>
      <c r="E53">
        <v>83.400765445598694</v>
      </c>
      <c r="F53">
        <v>83.378895571350398</v>
      </c>
      <c r="G53">
        <v>83.400765445598694</v>
      </c>
      <c r="H53">
        <v>83.400765445598694</v>
      </c>
      <c r="I53">
        <v>83.422635319846904</v>
      </c>
      <c r="J53">
        <v>83.367960634226307</v>
      </c>
      <c r="K53">
        <v>83.378895571350398</v>
      </c>
      <c r="L53">
        <v>83.400765445598694</v>
      </c>
      <c r="M53">
        <v>83.400765445598694</v>
      </c>
      <c r="N53">
        <v>83.400765445598694</v>
      </c>
      <c r="O53">
        <v>83.433570256970995</v>
      </c>
      <c r="P53">
        <v>83.433570256970995</v>
      </c>
      <c r="Q53">
        <v>83.433570256970995</v>
      </c>
      <c r="R53">
        <v>83.4445051940951</v>
      </c>
      <c r="S53">
        <v>83.422635319846904</v>
      </c>
      <c r="T53">
        <v>83.477310005467402</v>
      </c>
      <c r="U53">
        <v>83.4445051940951</v>
      </c>
      <c r="V53">
        <v>83.455440131219206</v>
      </c>
      <c r="W53">
        <v>83.477310005467402</v>
      </c>
      <c r="X53">
        <v>83.499179879715598</v>
      </c>
      <c r="Y53">
        <v>83.499179879715598</v>
      </c>
      <c r="Z53">
        <v>83.488244942591507</v>
      </c>
      <c r="AA53">
        <v>83.521049753963894</v>
      </c>
      <c r="AB53">
        <v>83.531984691087999</v>
      </c>
      <c r="AC53">
        <v>83.521049753963894</v>
      </c>
      <c r="AD53">
        <v>83.488244942591507</v>
      </c>
      <c r="AE53">
        <v>83.510114816839803</v>
      </c>
      <c r="AF53">
        <v>83.521049753963894</v>
      </c>
      <c r="AG53">
        <v>83.521049753963894</v>
      </c>
      <c r="AH53">
        <v>83.510114816839803</v>
      </c>
      <c r="AI53">
        <v>83.521049753963894</v>
      </c>
      <c r="AJ53">
        <v>83.521049753963894</v>
      </c>
      <c r="AK53">
        <v>83.499179879715598</v>
      </c>
      <c r="AL53">
        <v>83.521049753963894</v>
      </c>
      <c r="AM53">
        <v>83.531984691087999</v>
      </c>
      <c r="AN53">
        <v>83.542919628212104</v>
      </c>
      <c r="AO53">
        <v>83.553854565336195</v>
      </c>
      <c r="AP53">
        <v>83.553854565336195</v>
      </c>
      <c r="AQ53">
        <v>83.5647895024603</v>
      </c>
      <c r="AR53">
        <v>83.466375068343297</v>
      </c>
      <c r="AS53">
        <v>83.542919628212104</v>
      </c>
      <c r="AT53">
        <v>83.531984691087999</v>
      </c>
      <c r="AU53">
        <v>83.553854565336195</v>
      </c>
      <c r="AV53">
        <v>83.542919628212104</v>
      </c>
      <c r="AW53">
        <v>83.531984691087999</v>
      </c>
      <c r="AX53">
        <v>83.531984691087999</v>
      </c>
      <c r="AY53">
        <v>83.542919628212104</v>
      </c>
      <c r="AZ53">
        <v>83.575724439584405</v>
      </c>
    </row>
    <row r="54" spans="1:52" x14ac:dyDescent="0.25">
      <c r="A54" t="s">
        <v>90</v>
      </c>
      <c r="B54" t="s">
        <v>4</v>
      </c>
      <c r="C54">
        <v>83.274998284263205</v>
      </c>
      <c r="D54">
        <v>82.396541074737499</v>
      </c>
      <c r="E54">
        <v>83.535790268341202</v>
      </c>
      <c r="F54">
        <v>83.5083384805435</v>
      </c>
      <c r="G54">
        <v>83.467160798847004</v>
      </c>
      <c r="H54">
        <v>83.288724178162099</v>
      </c>
      <c r="I54">
        <v>83.323038912909198</v>
      </c>
      <c r="J54">
        <v>83.5083384805435</v>
      </c>
      <c r="K54">
        <v>83.522064374442294</v>
      </c>
      <c r="L54">
        <v>83.480886692745798</v>
      </c>
      <c r="M54">
        <v>83.5083384805435</v>
      </c>
      <c r="N54">
        <v>83.501475533594103</v>
      </c>
      <c r="O54">
        <v>83.528927321391805</v>
      </c>
      <c r="P54">
        <v>82.664196005764794</v>
      </c>
      <c r="Q54">
        <v>83.535790268341202</v>
      </c>
      <c r="R54">
        <v>83.535790268341202</v>
      </c>
      <c r="S54">
        <v>83.528927321391805</v>
      </c>
      <c r="T54">
        <v>83.535790268341202</v>
      </c>
      <c r="U54">
        <v>82.671058952714205</v>
      </c>
      <c r="V54">
        <v>83.522064374442294</v>
      </c>
      <c r="W54">
        <v>82.7122366344108</v>
      </c>
      <c r="X54">
        <v>83.549516162239996</v>
      </c>
      <c r="Y54">
        <v>83.439709011049302</v>
      </c>
      <c r="Z54">
        <v>83.542653215290599</v>
      </c>
      <c r="AA54">
        <v>83.419120170200998</v>
      </c>
      <c r="AB54">
        <v>82.684784846613098</v>
      </c>
      <c r="AC54">
        <v>82.725962528309594</v>
      </c>
      <c r="AD54">
        <v>82.657333058815396</v>
      </c>
      <c r="AE54">
        <v>83.556379109189393</v>
      </c>
      <c r="AF54">
        <v>82.671058952714205</v>
      </c>
      <c r="AG54">
        <v>83.549516162239996</v>
      </c>
      <c r="AH54">
        <v>83.343627753757403</v>
      </c>
      <c r="AI54">
        <v>83.453434904948097</v>
      </c>
      <c r="AJ54">
        <v>82.664196005764794</v>
      </c>
      <c r="AK54">
        <v>83.570105003088301</v>
      </c>
      <c r="AL54">
        <v>83.563242056138904</v>
      </c>
      <c r="AM54">
        <v>83.570105003088301</v>
      </c>
      <c r="AN54">
        <v>83.590693843936506</v>
      </c>
      <c r="AO54">
        <v>83.611282684784797</v>
      </c>
      <c r="AP54">
        <v>83.618145631734194</v>
      </c>
      <c r="AQ54">
        <v>83.563242056138904</v>
      </c>
      <c r="AR54">
        <v>83.618145631734194</v>
      </c>
      <c r="AS54">
        <v>83.528927321391805</v>
      </c>
      <c r="AT54">
        <v>83.638734472582499</v>
      </c>
      <c r="AU54">
        <v>82.691647793562495</v>
      </c>
      <c r="AV54">
        <v>83.583830896987095</v>
      </c>
      <c r="AW54">
        <v>82.753414316107296</v>
      </c>
      <c r="AX54">
        <v>83.556379109189393</v>
      </c>
      <c r="AY54">
        <v>83.645597419531896</v>
      </c>
      <c r="AZ54">
        <v>83.576967950037698</v>
      </c>
    </row>
    <row r="55" spans="1:52" x14ac:dyDescent="0.25">
      <c r="A55" t="s">
        <v>50</v>
      </c>
      <c r="B55" t="s">
        <v>4</v>
      </c>
      <c r="C55">
        <v>83.216157484340997</v>
      </c>
      <c r="D55">
        <v>83.267288763901306</v>
      </c>
      <c r="E55">
        <v>83.228940304231102</v>
      </c>
      <c r="F55">
        <v>83.280071583791297</v>
      </c>
      <c r="G55">
        <v>83.292854403681403</v>
      </c>
      <c r="H55">
        <v>83.292854403681403</v>
      </c>
      <c r="I55">
        <v>83.292854403681403</v>
      </c>
      <c r="J55">
        <v>83.305637223571495</v>
      </c>
      <c r="K55">
        <v>83.356768503131704</v>
      </c>
      <c r="L55">
        <v>83.331202863351606</v>
      </c>
      <c r="M55">
        <v>83.331202863351606</v>
      </c>
      <c r="N55">
        <v>83.318420043461501</v>
      </c>
      <c r="O55">
        <v>83.318420043461501</v>
      </c>
      <c r="P55">
        <v>83.343985683241698</v>
      </c>
      <c r="Q55">
        <v>82.513102390387303</v>
      </c>
      <c r="R55">
        <v>83.2545059440112</v>
      </c>
      <c r="S55">
        <v>83.510162341812602</v>
      </c>
      <c r="T55">
        <v>83.548510801482806</v>
      </c>
      <c r="U55">
        <v>83.331202863351606</v>
      </c>
      <c r="V55">
        <v>82.577016489837604</v>
      </c>
      <c r="W55">
        <v>83.484596702032405</v>
      </c>
      <c r="X55">
        <v>83.484596702032405</v>
      </c>
      <c r="Y55">
        <v>83.497379521922497</v>
      </c>
      <c r="Z55">
        <v>83.522945161702594</v>
      </c>
      <c r="AA55">
        <v>83.510162341812602</v>
      </c>
      <c r="AB55">
        <v>83.497379521922497</v>
      </c>
      <c r="AC55">
        <v>83.548510801482806</v>
      </c>
      <c r="AD55">
        <v>83.574076441262903</v>
      </c>
      <c r="AE55">
        <v>82.743193148408494</v>
      </c>
      <c r="AF55">
        <v>83.510162341812602</v>
      </c>
      <c r="AG55">
        <v>83.5357279815927</v>
      </c>
      <c r="AH55">
        <v>83.561293621372798</v>
      </c>
      <c r="AI55">
        <v>83.561293621372798</v>
      </c>
      <c r="AJ55">
        <v>83.599642081043001</v>
      </c>
      <c r="AK55">
        <v>83.497379521922497</v>
      </c>
      <c r="AL55">
        <v>83.561293621372798</v>
      </c>
      <c r="AM55">
        <v>83.484596702032405</v>
      </c>
      <c r="AN55">
        <v>83.484596702032405</v>
      </c>
      <c r="AO55">
        <v>83.484596702032405</v>
      </c>
      <c r="AP55">
        <v>83.510162341812602</v>
      </c>
      <c r="AQ55">
        <v>83.522945161702594</v>
      </c>
      <c r="AR55">
        <v>83.522945161702594</v>
      </c>
      <c r="AS55">
        <v>83.522945161702594</v>
      </c>
      <c r="AT55">
        <v>83.561293621372798</v>
      </c>
      <c r="AU55">
        <v>83.497379521922497</v>
      </c>
      <c r="AV55">
        <v>83.714687460053597</v>
      </c>
      <c r="AW55">
        <v>83.510162341812602</v>
      </c>
      <c r="AX55">
        <v>83.510162341812602</v>
      </c>
      <c r="AY55">
        <v>83.586859261152995</v>
      </c>
      <c r="AZ55">
        <v>83.586859261152995</v>
      </c>
    </row>
    <row r="56" spans="1:52" x14ac:dyDescent="0.25">
      <c r="A56" t="s">
        <v>54</v>
      </c>
      <c r="B56" t="s">
        <v>4</v>
      </c>
      <c r="C56">
        <v>82.543611504007501</v>
      </c>
      <c r="D56">
        <v>83.510136727958496</v>
      </c>
      <c r="E56">
        <v>83.486562942008405</v>
      </c>
      <c r="F56">
        <v>83.462989156058399</v>
      </c>
      <c r="G56">
        <v>83.4983498349835</v>
      </c>
      <c r="H56">
        <v>83.4983498349835</v>
      </c>
      <c r="I56">
        <v>83.462989156058399</v>
      </c>
      <c r="J56">
        <v>83.521923620933507</v>
      </c>
      <c r="K56">
        <v>83.356907119283306</v>
      </c>
      <c r="L56">
        <v>82.779349363507706</v>
      </c>
      <c r="M56">
        <v>83.486562942008405</v>
      </c>
      <c r="N56">
        <v>83.486562942008405</v>
      </c>
      <c r="O56">
        <v>82.732201791607693</v>
      </c>
      <c r="P56">
        <v>83.451202263083402</v>
      </c>
      <c r="Q56">
        <v>82.779349363507706</v>
      </c>
      <c r="R56">
        <v>83.486562942008405</v>
      </c>
      <c r="S56">
        <v>83.533710513908503</v>
      </c>
      <c r="T56">
        <v>83.663366336633601</v>
      </c>
      <c r="U56">
        <v>83.4983498349835</v>
      </c>
      <c r="V56">
        <v>83.521923620933507</v>
      </c>
      <c r="W56">
        <v>83.510136727958496</v>
      </c>
      <c r="X56">
        <v>82.802923149457797</v>
      </c>
      <c r="Y56">
        <v>83.545497406883499</v>
      </c>
      <c r="Z56">
        <v>83.557284299858495</v>
      </c>
      <c r="AA56">
        <v>83.533710513908503</v>
      </c>
      <c r="AB56">
        <v>83.557284299858495</v>
      </c>
      <c r="AC56">
        <v>83.557284299858495</v>
      </c>
      <c r="AD56">
        <v>83.592644978783596</v>
      </c>
      <c r="AE56">
        <v>83.628005657708599</v>
      </c>
      <c r="AF56">
        <v>83.592644978783596</v>
      </c>
      <c r="AG56">
        <v>83.639792550683595</v>
      </c>
      <c r="AH56">
        <v>83.592644978783596</v>
      </c>
      <c r="AI56">
        <v>83.545497406883499</v>
      </c>
      <c r="AJ56">
        <v>82.861857614332806</v>
      </c>
      <c r="AK56">
        <v>83.557284299858495</v>
      </c>
      <c r="AL56">
        <v>83.451202263083402</v>
      </c>
      <c r="AM56">
        <v>83.675153229608597</v>
      </c>
      <c r="AN56">
        <v>82.873644507307802</v>
      </c>
      <c r="AO56">
        <v>83.628005657708599</v>
      </c>
      <c r="AP56">
        <v>83.521923620933507</v>
      </c>
      <c r="AQ56">
        <v>83.616218764733603</v>
      </c>
      <c r="AR56">
        <v>83.686940122583593</v>
      </c>
      <c r="AS56">
        <v>83.675153229608597</v>
      </c>
      <c r="AT56">
        <v>82.873644507307802</v>
      </c>
      <c r="AU56">
        <v>83.675153229608597</v>
      </c>
      <c r="AV56">
        <v>83.639792550683595</v>
      </c>
      <c r="AW56">
        <v>83.663366336633601</v>
      </c>
      <c r="AX56">
        <v>83.628005657708599</v>
      </c>
      <c r="AY56">
        <v>83.592644978783596</v>
      </c>
      <c r="AZ56">
        <v>83.604431871758607</v>
      </c>
    </row>
    <row r="57" spans="1:52" x14ac:dyDescent="0.25">
      <c r="A57" t="s">
        <v>49</v>
      </c>
      <c r="B57" t="s">
        <v>4</v>
      </c>
      <c r="C57">
        <v>83.126677745110499</v>
      </c>
      <c r="D57">
        <v>83.459031062252294</v>
      </c>
      <c r="E57">
        <v>83.407899782691999</v>
      </c>
      <c r="F57">
        <v>83.407899782691999</v>
      </c>
      <c r="G57">
        <v>83.420682602582104</v>
      </c>
      <c r="H57">
        <v>83.407899782691999</v>
      </c>
      <c r="I57">
        <v>83.446248242362202</v>
      </c>
      <c r="J57">
        <v>83.471813882142399</v>
      </c>
      <c r="K57">
        <v>83.522945161702594</v>
      </c>
      <c r="L57">
        <v>83.510162341812602</v>
      </c>
      <c r="M57">
        <v>83.548510801482806</v>
      </c>
      <c r="N57">
        <v>83.548510801482806</v>
      </c>
      <c r="O57">
        <v>83.574076441262903</v>
      </c>
      <c r="P57">
        <v>83.599642081043001</v>
      </c>
      <c r="Q57">
        <v>83.586859261152995</v>
      </c>
      <c r="R57">
        <v>83.599642081043001</v>
      </c>
      <c r="S57">
        <v>83.612424900933107</v>
      </c>
      <c r="T57">
        <v>83.586859261152995</v>
      </c>
      <c r="U57">
        <v>83.586859261152995</v>
      </c>
      <c r="V57">
        <v>83.612424900933107</v>
      </c>
      <c r="W57">
        <v>83.599642081043001</v>
      </c>
      <c r="X57">
        <v>83.637990540713204</v>
      </c>
      <c r="Y57">
        <v>83.599642081043001</v>
      </c>
      <c r="Z57">
        <v>83.625207720823198</v>
      </c>
      <c r="AA57">
        <v>83.625207720823198</v>
      </c>
      <c r="AB57">
        <v>83.612424900933107</v>
      </c>
      <c r="AC57">
        <v>83.650773360603296</v>
      </c>
      <c r="AD57">
        <v>83.625207720823198</v>
      </c>
      <c r="AE57">
        <v>83.637990540713204</v>
      </c>
      <c r="AF57">
        <v>83.637990540713204</v>
      </c>
      <c r="AG57">
        <v>83.637990540713204</v>
      </c>
      <c r="AH57">
        <v>83.650773360603296</v>
      </c>
      <c r="AI57">
        <v>83.612424900933107</v>
      </c>
      <c r="AJ57">
        <v>83.637990540713204</v>
      </c>
      <c r="AK57">
        <v>83.637990540713204</v>
      </c>
      <c r="AL57">
        <v>83.625207720823198</v>
      </c>
      <c r="AM57">
        <v>83.650773360603296</v>
      </c>
      <c r="AN57">
        <v>83.625207720823198</v>
      </c>
      <c r="AO57">
        <v>83.637990540713204</v>
      </c>
      <c r="AP57">
        <v>83.663556180493401</v>
      </c>
      <c r="AQ57">
        <v>83.637990540713204</v>
      </c>
      <c r="AR57">
        <v>83.663556180493401</v>
      </c>
      <c r="AS57">
        <v>83.689121820273499</v>
      </c>
      <c r="AT57">
        <v>83.650773360603296</v>
      </c>
      <c r="AU57">
        <v>83.650773360603296</v>
      </c>
      <c r="AV57">
        <v>83.650773360603296</v>
      </c>
      <c r="AW57">
        <v>83.676339000383393</v>
      </c>
      <c r="AX57">
        <v>83.637990540713204</v>
      </c>
      <c r="AY57">
        <v>83.637990540713204</v>
      </c>
      <c r="AZ57">
        <v>83.612424900933107</v>
      </c>
    </row>
    <row r="58" spans="1:52" x14ac:dyDescent="0.25">
      <c r="A58" t="s">
        <v>88</v>
      </c>
      <c r="B58" t="s">
        <v>4</v>
      </c>
      <c r="C58">
        <v>83.398531329352807</v>
      </c>
      <c r="D58">
        <v>83.419120170200998</v>
      </c>
      <c r="E58">
        <v>83.432846064099905</v>
      </c>
      <c r="F58">
        <v>83.453434904948097</v>
      </c>
      <c r="G58">
        <v>83.453434904948097</v>
      </c>
      <c r="H58">
        <v>83.474023745796401</v>
      </c>
      <c r="I58">
        <v>83.467160798847004</v>
      </c>
      <c r="J58">
        <v>83.467160798847004</v>
      </c>
      <c r="K58">
        <v>83.467160798847004</v>
      </c>
      <c r="L58">
        <v>83.460297851897593</v>
      </c>
      <c r="M58">
        <v>83.556379109189393</v>
      </c>
      <c r="N58">
        <v>83.570105003088301</v>
      </c>
      <c r="O58">
        <v>83.515201427492897</v>
      </c>
      <c r="P58">
        <v>83.528927321391805</v>
      </c>
      <c r="Q58">
        <v>83.528927321391805</v>
      </c>
      <c r="R58">
        <v>83.528927321391805</v>
      </c>
      <c r="S58">
        <v>83.542653215290599</v>
      </c>
      <c r="T58">
        <v>83.535790268341202</v>
      </c>
      <c r="U58">
        <v>83.542653215290599</v>
      </c>
      <c r="V58">
        <v>83.535790268341202</v>
      </c>
      <c r="W58">
        <v>83.549516162239996</v>
      </c>
      <c r="X58">
        <v>83.535790268341202</v>
      </c>
      <c r="Y58">
        <v>83.556379109189393</v>
      </c>
      <c r="Z58">
        <v>83.556379109189393</v>
      </c>
      <c r="AA58">
        <v>83.549516162239996</v>
      </c>
      <c r="AB58">
        <v>83.570105003088301</v>
      </c>
      <c r="AC58">
        <v>83.576967950037698</v>
      </c>
      <c r="AD58">
        <v>83.583830896987095</v>
      </c>
      <c r="AE58">
        <v>83.556379109189393</v>
      </c>
      <c r="AF58">
        <v>83.542653215290599</v>
      </c>
      <c r="AG58">
        <v>83.597556790886003</v>
      </c>
      <c r="AH58">
        <v>83.563242056138904</v>
      </c>
      <c r="AI58">
        <v>83.611282684784797</v>
      </c>
      <c r="AJ58">
        <v>83.563242056138904</v>
      </c>
      <c r="AK58">
        <v>83.549516162239996</v>
      </c>
      <c r="AL58">
        <v>83.542653215290599</v>
      </c>
      <c r="AM58">
        <v>83.522064374442294</v>
      </c>
      <c r="AN58">
        <v>83.576967950037698</v>
      </c>
      <c r="AO58">
        <v>83.611282684784797</v>
      </c>
      <c r="AP58">
        <v>83.570105003088301</v>
      </c>
      <c r="AQ58">
        <v>83.563242056138904</v>
      </c>
      <c r="AR58">
        <v>83.590693843936506</v>
      </c>
      <c r="AS58">
        <v>83.590693843936506</v>
      </c>
      <c r="AT58">
        <v>83.590693843936506</v>
      </c>
      <c r="AU58">
        <v>83.6044197378354</v>
      </c>
      <c r="AV58">
        <v>83.611282684784797</v>
      </c>
      <c r="AW58">
        <v>83.597556790886003</v>
      </c>
      <c r="AX58">
        <v>83.597556790886003</v>
      </c>
      <c r="AY58">
        <v>83.583830896987095</v>
      </c>
      <c r="AZ58">
        <v>83.618145631734194</v>
      </c>
    </row>
    <row r="59" spans="1:52" x14ac:dyDescent="0.25">
      <c r="A59" t="s">
        <v>58</v>
      </c>
      <c r="B59" t="s">
        <v>4</v>
      </c>
      <c r="C59">
        <v>83.247676325861093</v>
      </c>
      <c r="D59">
        <v>83.105522143247597</v>
      </c>
      <c r="E59">
        <v>83.2914160743575</v>
      </c>
      <c r="F59">
        <v>83.313285948605795</v>
      </c>
      <c r="G59">
        <v>82.602515035538502</v>
      </c>
      <c r="H59">
        <v>83.313285948605795</v>
      </c>
      <c r="I59">
        <v>82.657189721159099</v>
      </c>
      <c r="J59">
        <v>83.367960634226307</v>
      </c>
      <c r="K59">
        <v>82.635319846910804</v>
      </c>
      <c r="L59">
        <v>82.624384909786698</v>
      </c>
      <c r="M59">
        <v>83.411700382722799</v>
      </c>
      <c r="N59">
        <v>83.378895571350398</v>
      </c>
      <c r="O59">
        <v>83.400765445598694</v>
      </c>
      <c r="P59">
        <v>82.755604155276103</v>
      </c>
      <c r="Q59">
        <v>83.608529250956806</v>
      </c>
      <c r="R59">
        <v>83.521049753963894</v>
      </c>
      <c r="S59">
        <v>83.586659376708496</v>
      </c>
      <c r="T59">
        <v>83.597594313832602</v>
      </c>
      <c r="U59">
        <v>83.477310005467402</v>
      </c>
      <c r="V59">
        <v>83.608529250956806</v>
      </c>
      <c r="W59">
        <v>82.755604155276103</v>
      </c>
      <c r="X59">
        <v>82.635319846910804</v>
      </c>
      <c r="Y59">
        <v>83.455440131219206</v>
      </c>
      <c r="Z59">
        <v>82.711864406779597</v>
      </c>
      <c r="AA59">
        <v>83.521049753963894</v>
      </c>
      <c r="AB59">
        <v>83.488244942591507</v>
      </c>
      <c r="AC59">
        <v>82.744669218151998</v>
      </c>
      <c r="AD59">
        <v>82.711864406779597</v>
      </c>
      <c r="AE59">
        <v>83.455440131219206</v>
      </c>
      <c r="AF59">
        <v>83.652268999453199</v>
      </c>
      <c r="AG59">
        <v>83.378895571350398</v>
      </c>
      <c r="AH59">
        <v>83.575724439584405</v>
      </c>
      <c r="AI59">
        <v>83.641334062329094</v>
      </c>
      <c r="AJ59">
        <v>83.728813559322006</v>
      </c>
      <c r="AK59">
        <v>83.717878622197901</v>
      </c>
      <c r="AL59">
        <v>83.717878622197901</v>
      </c>
      <c r="AM59">
        <v>83.641334062329094</v>
      </c>
      <c r="AN59">
        <v>83.696008747949705</v>
      </c>
      <c r="AO59">
        <v>82.974302897758307</v>
      </c>
      <c r="AP59">
        <v>83.641334062329094</v>
      </c>
      <c r="AQ59">
        <v>83.641334062329094</v>
      </c>
      <c r="AR59">
        <v>83.5647895024603</v>
      </c>
      <c r="AS59">
        <v>83.652268999453199</v>
      </c>
      <c r="AT59">
        <v>82.766539092400194</v>
      </c>
      <c r="AU59">
        <v>83.6850738108255</v>
      </c>
      <c r="AV59">
        <v>83.674138873701395</v>
      </c>
      <c r="AW59">
        <v>83.663203936577304</v>
      </c>
      <c r="AX59">
        <v>83.641334062329094</v>
      </c>
      <c r="AY59">
        <v>83.674138873701395</v>
      </c>
      <c r="AZ59">
        <v>83.619464188080897</v>
      </c>
    </row>
    <row r="60" spans="1:52" x14ac:dyDescent="0.25">
      <c r="A60" t="s">
        <v>87</v>
      </c>
      <c r="B60" t="s">
        <v>4</v>
      </c>
      <c r="C60">
        <v>83.6304816678648</v>
      </c>
      <c r="D60">
        <v>83.680805176132196</v>
      </c>
      <c r="E60">
        <v>83.781452192667103</v>
      </c>
      <c r="F60">
        <v>83.810208483105598</v>
      </c>
      <c r="G60">
        <v>83.853342918763403</v>
      </c>
      <c r="H60">
        <v>83.824586628324894</v>
      </c>
      <c r="I60">
        <v>83.774263120057498</v>
      </c>
      <c r="J60">
        <v>83.882099209201996</v>
      </c>
      <c r="K60">
        <v>82.954708842559299</v>
      </c>
      <c r="L60">
        <v>83.810208483105598</v>
      </c>
      <c r="M60">
        <v>83.824586628324894</v>
      </c>
      <c r="N60">
        <v>83.824586628324894</v>
      </c>
      <c r="O60">
        <v>83.824586628324894</v>
      </c>
      <c r="P60">
        <v>82.911574406901494</v>
      </c>
      <c r="Q60">
        <v>83.788641265276695</v>
      </c>
      <c r="R60">
        <v>83.846153846153797</v>
      </c>
      <c r="S60">
        <v>83.824586628324894</v>
      </c>
      <c r="T60">
        <v>83.896477354421194</v>
      </c>
      <c r="U60">
        <v>83.7958303378864</v>
      </c>
      <c r="V60">
        <v>83.759884974838201</v>
      </c>
      <c r="W60">
        <v>83.817397555715303</v>
      </c>
      <c r="X60">
        <v>83.817397555715303</v>
      </c>
      <c r="Y60">
        <v>83.817397555715303</v>
      </c>
      <c r="Z60">
        <v>83.752695902228595</v>
      </c>
      <c r="AA60">
        <v>83.824586628324894</v>
      </c>
      <c r="AB60">
        <v>83.767074047447807</v>
      </c>
      <c r="AC60">
        <v>83.781452192667103</v>
      </c>
      <c r="AD60">
        <v>83.788641265276695</v>
      </c>
      <c r="AE60">
        <v>83.774263120057498</v>
      </c>
      <c r="AF60">
        <v>82.897196261682197</v>
      </c>
      <c r="AG60">
        <v>83.788641265276695</v>
      </c>
      <c r="AH60">
        <v>82.983465132997793</v>
      </c>
      <c r="AI60">
        <v>83.803019410496006</v>
      </c>
      <c r="AJ60">
        <v>83.824586628324894</v>
      </c>
      <c r="AK60">
        <v>83.925233644859802</v>
      </c>
      <c r="AL60">
        <v>83.752695902228595</v>
      </c>
      <c r="AM60">
        <v>83.817397555715303</v>
      </c>
      <c r="AN60">
        <v>83.817397555715303</v>
      </c>
      <c r="AO60">
        <v>83.731128684399707</v>
      </c>
      <c r="AP60">
        <v>83.824586628324894</v>
      </c>
      <c r="AQ60">
        <v>83.8317757009345</v>
      </c>
      <c r="AR60">
        <v>83.7958303378864</v>
      </c>
      <c r="AS60">
        <v>83.644859813084096</v>
      </c>
      <c r="AT60">
        <v>83.695183321351493</v>
      </c>
      <c r="AU60">
        <v>83.817397555715303</v>
      </c>
      <c r="AV60">
        <v>83.774263120057498</v>
      </c>
      <c r="AW60">
        <v>83.508267433501004</v>
      </c>
      <c r="AX60">
        <v>83.673616103522605</v>
      </c>
      <c r="AY60">
        <v>83.788641265276695</v>
      </c>
      <c r="AZ60">
        <v>83.637670740474405</v>
      </c>
    </row>
    <row r="61" spans="1:52" x14ac:dyDescent="0.25">
      <c r="A61" t="s">
        <v>48</v>
      </c>
      <c r="B61" t="s">
        <v>4</v>
      </c>
      <c r="C61">
        <v>82.231880352805803</v>
      </c>
      <c r="D61">
        <v>83.177809024670793</v>
      </c>
      <c r="E61">
        <v>83.395116962801893</v>
      </c>
      <c r="F61">
        <v>83.395116962801893</v>
      </c>
      <c r="G61">
        <v>83.395116962801893</v>
      </c>
      <c r="H61">
        <v>83.395116962801893</v>
      </c>
      <c r="I61">
        <v>83.395116962801893</v>
      </c>
      <c r="J61">
        <v>83.395116962801893</v>
      </c>
      <c r="K61">
        <v>83.395116962801893</v>
      </c>
      <c r="L61">
        <v>83.395116962801893</v>
      </c>
      <c r="M61">
        <v>83.395116962801893</v>
      </c>
      <c r="N61">
        <v>83.356768503131704</v>
      </c>
      <c r="O61">
        <v>83.369551323021795</v>
      </c>
      <c r="P61">
        <v>83.407899782691999</v>
      </c>
      <c r="Q61">
        <v>83.382334142911901</v>
      </c>
      <c r="R61">
        <v>83.382334142911901</v>
      </c>
      <c r="S61">
        <v>83.382334142911901</v>
      </c>
      <c r="T61">
        <v>83.382334142911901</v>
      </c>
      <c r="U61">
        <v>83.446248242362202</v>
      </c>
      <c r="V61">
        <v>83.459031062252294</v>
      </c>
      <c r="W61">
        <v>83.459031062252294</v>
      </c>
      <c r="X61">
        <v>83.471813882142399</v>
      </c>
      <c r="Y61">
        <v>83.497379521922497</v>
      </c>
      <c r="Z61">
        <v>83.510162341812602</v>
      </c>
      <c r="AA61">
        <v>83.497379521922497</v>
      </c>
      <c r="AB61">
        <v>83.510162341812602</v>
      </c>
      <c r="AC61">
        <v>83.510162341812602</v>
      </c>
      <c r="AD61">
        <v>83.574076441262903</v>
      </c>
      <c r="AE61">
        <v>83.599642081043001</v>
      </c>
      <c r="AF61">
        <v>83.599642081043001</v>
      </c>
      <c r="AG61">
        <v>83.599642081043001</v>
      </c>
      <c r="AH61">
        <v>83.599642081043001</v>
      </c>
      <c r="AI61">
        <v>83.599642081043001</v>
      </c>
      <c r="AJ61">
        <v>83.599642081043001</v>
      </c>
      <c r="AK61">
        <v>83.637990540713204</v>
      </c>
      <c r="AL61">
        <v>83.599642081043001</v>
      </c>
      <c r="AM61">
        <v>83.637990540713204</v>
      </c>
      <c r="AN61">
        <v>83.637990540713204</v>
      </c>
      <c r="AO61">
        <v>83.637990540713204</v>
      </c>
      <c r="AP61">
        <v>83.637990540713204</v>
      </c>
      <c r="AQ61">
        <v>83.663556180493401</v>
      </c>
      <c r="AR61">
        <v>83.637990540713204</v>
      </c>
      <c r="AS61">
        <v>83.663556180493401</v>
      </c>
      <c r="AT61">
        <v>83.637990540713204</v>
      </c>
      <c r="AU61">
        <v>83.650773360603296</v>
      </c>
      <c r="AV61">
        <v>83.650773360603296</v>
      </c>
      <c r="AW61">
        <v>83.650773360603296</v>
      </c>
      <c r="AX61">
        <v>83.637990540713204</v>
      </c>
      <c r="AY61">
        <v>83.637990540713204</v>
      </c>
      <c r="AZ61">
        <v>83.676339000383393</v>
      </c>
    </row>
    <row r="62" spans="1:52" x14ac:dyDescent="0.25">
      <c r="A62" t="s">
        <v>89</v>
      </c>
      <c r="B62" t="s">
        <v>4</v>
      </c>
      <c r="C62">
        <v>82.369089286939797</v>
      </c>
      <c r="D62">
        <v>83.549516162239996</v>
      </c>
      <c r="E62">
        <v>83.494612586644706</v>
      </c>
      <c r="F62">
        <v>83.597556790886003</v>
      </c>
      <c r="G62">
        <v>83.583830896987095</v>
      </c>
      <c r="H62">
        <v>83.611282684784797</v>
      </c>
      <c r="I62">
        <v>83.611282684784797</v>
      </c>
      <c r="J62">
        <v>83.597556790886003</v>
      </c>
      <c r="K62">
        <v>83.659323313430704</v>
      </c>
      <c r="L62">
        <v>83.645597419531896</v>
      </c>
      <c r="M62">
        <v>83.679912154278995</v>
      </c>
      <c r="N62">
        <v>83.693638048177803</v>
      </c>
      <c r="O62">
        <v>83.673049207329598</v>
      </c>
      <c r="P62">
        <v>83.673049207329598</v>
      </c>
      <c r="Q62">
        <v>83.679912154278995</v>
      </c>
      <c r="R62">
        <v>83.679912154278995</v>
      </c>
      <c r="S62">
        <v>83.570105003088301</v>
      </c>
      <c r="T62">
        <v>83.7005009951273</v>
      </c>
      <c r="U62">
        <v>83.693638048177803</v>
      </c>
      <c r="V62">
        <v>83.7005009951273</v>
      </c>
      <c r="W62">
        <v>83.693638048177803</v>
      </c>
      <c r="X62">
        <v>83.693638048177803</v>
      </c>
      <c r="Y62">
        <v>83.645597419531896</v>
      </c>
      <c r="Z62">
        <v>83.693638048177803</v>
      </c>
      <c r="AA62">
        <v>83.693638048177803</v>
      </c>
      <c r="AB62">
        <v>83.652460366481293</v>
      </c>
      <c r="AC62">
        <v>83.679912154278995</v>
      </c>
      <c r="AD62">
        <v>83.693638048177803</v>
      </c>
      <c r="AE62">
        <v>83.638734472582499</v>
      </c>
      <c r="AF62">
        <v>83.727952782924902</v>
      </c>
      <c r="AG62">
        <v>83.727952782924902</v>
      </c>
      <c r="AH62">
        <v>83.714226889026094</v>
      </c>
      <c r="AI62">
        <v>83.707363942076697</v>
      </c>
      <c r="AJ62">
        <v>83.707363942076697</v>
      </c>
      <c r="AK62">
        <v>83.707363942076697</v>
      </c>
      <c r="AL62">
        <v>83.707363942076697</v>
      </c>
      <c r="AM62">
        <v>83.7005009951273</v>
      </c>
      <c r="AN62">
        <v>83.679912154278995</v>
      </c>
      <c r="AO62">
        <v>83.679912154278995</v>
      </c>
      <c r="AP62">
        <v>83.666186260380201</v>
      </c>
      <c r="AQ62">
        <v>83.679912154278995</v>
      </c>
      <c r="AR62">
        <v>83.673049207329598</v>
      </c>
      <c r="AS62">
        <v>83.686775101228406</v>
      </c>
      <c r="AT62">
        <v>83.679912154278995</v>
      </c>
      <c r="AU62">
        <v>83.659323313430704</v>
      </c>
      <c r="AV62">
        <v>83.673049207329598</v>
      </c>
      <c r="AW62">
        <v>83.693638048177803</v>
      </c>
      <c r="AX62">
        <v>83.7005009951273</v>
      </c>
      <c r="AY62">
        <v>83.679912154278995</v>
      </c>
      <c r="AZ62">
        <v>83.686775101228406</v>
      </c>
    </row>
    <row r="63" spans="1:52" x14ac:dyDescent="0.25">
      <c r="A63" t="s">
        <v>55</v>
      </c>
      <c r="B63" t="s">
        <v>4</v>
      </c>
      <c r="C63">
        <v>83.1683168316831</v>
      </c>
      <c r="D63">
        <v>83.297972654408298</v>
      </c>
      <c r="E63">
        <v>83.345120226308296</v>
      </c>
      <c r="F63">
        <v>83.580858085808501</v>
      </c>
      <c r="G63">
        <v>83.604431871758607</v>
      </c>
      <c r="H63">
        <v>83.698727015558603</v>
      </c>
      <c r="I63">
        <v>83.781235266383703</v>
      </c>
      <c r="J63">
        <v>83.745874587458701</v>
      </c>
      <c r="K63">
        <v>83.710513908533699</v>
      </c>
      <c r="L63">
        <v>83.745874587458701</v>
      </c>
      <c r="M63">
        <v>83.698727015558603</v>
      </c>
      <c r="N63">
        <v>83.722300801508695</v>
      </c>
      <c r="O63">
        <v>83.710513908533699</v>
      </c>
      <c r="P63">
        <v>83.734087694483705</v>
      </c>
      <c r="Q63">
        <v>83.757661480433697</v>
      </c>
      <c r="R63">
        <v>83.757661480433697</v>
      </c>
      <c r="S63">
        <v>83.793022159358699</v>
      </c>
      <c r="T63">
        <v>83.698727015558603</v>
      </c>
      <c r="U63">
        <v>83.734087694483705</v>
      </c>
      <c r="V63">
        <v>83.710513908533699</v>
      </c>
      <c r="W63">
        <v>83.734087694483705</v>
      </c>
      <c r="X63">
        <v>83.757661480433697</v>
      </c>
      <c r="Y63">
        <v>83.745874587458701</v>
      </c>
      <c r="Z63">
        <v>83.816595945308805</v>
      </c>
      <c r="AA63">
        <v>83.686940122583593</v>
      </c>
      <c r="AB63">
        <v>83.651579443658605</v>
      </c>
      <c r="AC63">
        <v>83.686940122583593</v>
      </c>
      <c r="AD63">
        <v>83.639792550683595</v>
      </c>
      <c r="AE63">
        <v>83.745874587458701</v>
      </c>
      <c r="AF63">
        <v>83.698727015558603</v>
      </c>
      <c r="AG63">
        <v>83.757661480433697</v>
      </c>
      <c r="AH63">
        <v>83.132956152758098</v>
      </c>
      <c r="AI63">
        <v>83.840169731258797</v>
      </c>
      <c r="AJ63">
        <v>83.698727015558603</v>
      </c>
      <c r="AK63">
        <v>83.745874587458701</v>
      </c>
      <c r="AL63">
        <v>83.722300801508695</v>
      </c>
      <c r="AM63">
        <v>83.722300801508695</v>
      </c>
      <c r="AN63">
        <v>83.109382366808106</v>
      </c>
      <c r="AO63">
        <v>83.698727015558603</v>
      </c>
      <c r="AP63">
        <v>83.710513908533699</v>
      </c>
      <c r="AQ63">
        <v>83.710513908533699</v>
      </c>
      <c r="AR63">
        <v>83.781235266383703</v>
      </c>
      <c r="AS63">
        <v>83.793022159358699</v>
      </c>
      <c r="AT63">
        <v>83.840169731258797</v>
      </c>
      <c r="AU63">
        <v>83.863743517208803</v>
      </c>
      <c r="AV63">
        <v>83.769448373408693</v>
      </c>
      <c r="AW63">
        <v>83.745874587458701</v>
      </c>
      <c r="AX63">
        <v>83.616218764733603</v>
      </c>
      <c r="AY63">
        <v>83.734087694483705</v>
      </c>
      <c r="AZ63">
        <v>83.686940122583593</v>
      </c>
    </row>
    <row r="64" spans="1:52" x14ac:dyDescent="0.25">
      <c r="A64" t="s">
        <v>67</v>
      </c>
      <c r="B64" t="s">
        <v>4</v>
      </c>
      <c r="C64">
        <v>83.858080471796796</v>
      </c>
      <c r="D64">
        <v>83.915152668125103</v>
      </c>
      <c r="E64">
        <v>83.820032340911197</v>
      </c>
      <c r="F64">
        <v>83.991248929896301</v>
      </c>
      <c r="G64">
        <v>83.953200799010702</v>
      </c>
      <c r="H64">
        <v>84.019785028060497</v>
      </c>
      <c r="I64">
        <v>84.010272995339093</v>
      </c>
      <c r="J64">
        <v>84.000760962617704</v>
      </c>
      <c r="K64">
        <v>83.877104537239603</v>
      </c>
      <c r="L64">
        <v>84.0292970607819</v>
      </c>
      <c r="M64">
        <v>84.143441453438598</v>
      </c>
      <c r="N64">
        <v>84.0292970607819</v>
      </c>
      <c r="O64">
        <v>84.010272995339093</v>
      </c>
      <c r="P64">
        <v>84.057833158945996</v>
      </c>
      <c r="Q64">
        <v>84.019785028060497</v>
      </c>
      <c r="R64">
        <v>82.849805003329195</v>
      </c>
      <c r="S64">
        <v>84.000760962617704</v>
      </c>
      <c r="T64">
        <v>83.972224864453494</v>
      </c>
      <c r="U64">
        <v>84.019785028060497</v>
      </c>
      <c r="V64">
        <v>83.991248929896301</v>
      </c>
      <c r="W64">
        <v>83.791496242747002</v>
      </c>
      <c r="X64">
        <v>83.915152668125103</v>
      </c>
      <c r="Y64">
        <v>83.991248929896301</v>
      </c>
      <c r="Z64">
        <v>83.924664700846506</v>
      </c>
      <c r="AA64">
        <v>83.781984210025598</v>
      </c>
      <c r="AB64">
        <v>83.953200799010702</v>
      </c>
      <c r="AC64">
        <v>83.8675925045182</v>
      </c>
      <c r="AD64">
        <v>83.068581755921201</v>
      </c>
      <c r="AE64">
        <v>83.915152668125103</v>
      </c>
      <c r="AF64">
        <v>83.943688766289299</v>
      </c>
      <c r="AG64">
        <v>82.982973461428699</v>
      </c>
      <c r="AH64">
        <v>83.591743555597802</v>
      </c>
      <c r="AI64">
        <v>83.924664700846506</v>
      </c>
      <c r="AJ64">
        <v>83.915152668125103</v>
      </c>
      <c r="AK64">
        <v>83.658327784647497</v>
      </c>
      <c r="AL64">
        <v>83.924664700846506</v>
      </c>
      <c r="AM64">
        <v>83.8675925045182</v>
      </c>
      <c r="AN64">
        <v>83.791496242747002</v>
      </c>
      <c r="AO64">
        <v>83.610767621040594</v>
      </c>
      <c r="AP64">
        <v>83.848568439075393</v>
      </c>
      <c r="AQ64">
        <v>83.905640635403699</v>
      </c>
      <c r="AR64">
        <v>83.734424046418695</v>
      </c>
      <c r="AS64">
        <v>83.059069723199798</v>
      </c>
      <c r="AT64">
        <v>83.477599162941104</v>
      </c>
      <c r="AU64">
        <v>83.801008275468405</v>
      </c>
      <c r="AV64">
        <v>83.001997526871406</v>
      </c>
      <c r="AW64">
        <v>83.648815751926193</v>
      </c>
      <c r="AX64">
        <v>83.762960144582905</v>
      </c>
      <c r="AY64">
        <v>83.496623228383896</v>
      </c>
      <c r="AZ64">
        <v>83.7058879482545</v>
      </c>
    </row>
    <row r="65" spans="1:52" x14ac:dyDescent="0.25">
      <c r="A65" t="s">
        <v>52</v>
      </c>
      <c r="B65" t="s">
        <v>4</v>
      </c>
      <c r="C65">
        <v>83.462989156058399</v>
      </c>
      <c r="D65">
        <v>83.486562942008405</v>
      </c>
      <c r="E65">
        <v>83.486562942008405</v>
      </c>
      <c r="F65">
        <v>83.604431871758607</v>
      </c>
      <c r="G65">
        <v>83.557284299858495</v>
      </c>
      <c r="H65">
        <v>83.557284299858495</v>
      </c>
      <c r="I65">
        <v>83.557284299858495</v>
      </c>
      <c r="J65">
        <v>83.557284299858495</v>
      </c>
      <c r="K65">
        <v>83.592644978783596</v>
      </c>
      <c r="L65">
        <v>83.580858085808501</v>
      </c>
      <c r="M65">
        <v>83.580858085808501</v>
      </c>
      <c r="N65">
        <v>83.592644978783596</v>
      </c>
      <c r="O65">
        <v>83.580858085808501</v>
      </c>
      <c r="P65">
        <v>83.616218764733603</v>
      </c>
      <c r="Q65">
        <v>83.616218764733603</v>
      </c>
      <c r="R65">
        <v>83.616218764733603</v>
      </c>
      <c r="S65">
        <v>83.616218764733603</v>
      </c>
      <c r="T65">
        <v>83.604431871758607</v>
      </c>
      <c r="U65">
        <v>83.592644978783596</v>
      </c>
      <c r="V65">
        <v>83.639792550683595</v>
      </c>
      <c r="W65">
        <v>83.616218764733603</v>
      </c>
      <c r="X65">
        <v>83.651579443658605</v>
      </c>
      <c r="Y65">
        <v>83.639792550683595</v>
      </c>
      <c r="Z65">
        <v>83.616218764733603</v>
      </c>
      <c r="AA65">
        <v>83.675153229608597</v>
      </c>
      <c r="AB65">
        <v>83.710513908533699</v>
      </c>
      <c r="AC65">
        <v>83.698727015558603</v>
      </c>
      <c r="AD65">
        <v>83.698727015558603</v>
      </c>
      <c r="AE65">
        <v>83.698727015558603</v>
      </c>
      <c r="AF65">
        <v>83.698727015558603</v>
      </c>
      <c r="AG65">
        <v>83.710513908533699</v>
      </c>
      <c r="AH65">
        <v>83.686940122583593</v>
      </c>
      <c r="AI65">
        <v>83.722300801508695</v>
      </c>
      <c r="AJ65">
        <v>83.722300801508695</v>
      </c>
      <c r="AK65">
        <v>83.710513908533699</v>
      </c>
      <c r="AL65">
        <v>83.722300801508695</v>
      </c>
      <c r="AM65">
        <v>83.710513908533699</v>
      </c>
      <c r="AN65">
        <v>83.734087694483705</v>
      </c>
      <c r="AO65">
        <v>83.686940122583593</v>
      </c>
      <c r="AP65">
        <v>83.698727015558603</v>
      </c>
      <c r="AQ65">
        <v>83.745874587458701</v>
      </c>
      <c r="AR65">
        <v>83.734087694483705</v>
      </c>
      <c r="AS65">
        <v>83.722300801508695</v>
      </c>
      <c r="AT65">
        <v>83.734087694483705</v>
      </c>
      <c r="AU65">
        <v>83.722300801508695</v>
      </c>
      <c r="AV65">
        <v>83.734087694483705</v>
      </c>
      <c r="AW65">
        <v>83.734087694483705</v>
      </c>
      <c r="AX65">
        <v>83.722300801508695</v>
      </c>
      <c r="AY65">
        <v>83.734087694483705</v>
      </c>
      <c r="AZ65">
        <v>83.745874587458701</v>
      </c>
    </row>
    <row r="66" spans="1:52" x14ac:dyDescent="0.25">
      <c r="A66" t="s">
        <v>84</v>
      </c>
      <c r="B66" t="s">
        <v>4</v>
      </c>
      <c r="C66">
        <v>83.723939611790001</v>
      </c>
      <c r="D66">
        <v>83.659237958303294</v>
      </c>
      <c r="E66">
        <v>83.659237958303294</v>
      </c>
      <c r="F66">
        <v>83.666427030912999</v>
      </c>
      <c r="G66">
        <v>83.673616103522605</v>
      </c>
      <c r="H66">
        <v>83.752695902228595</v>
      </c>
      <c r="I66">
        <v>83.680805176132196</v>
      </c>
      <c r="J66">
        <v>83.759884974838201</v>
      </c>
      <c r="K66">
        <v>83.781452192667103</v>
      </c>
      <c r="L66">
        <v>83.7958303378864</v>
      </c>
      <c r="M66">
        <v>83.788641265276695</v>
      </c>
      <c r="N66">
        <v>83.803019410496006</v>
      </c>
      <c r="O66">
        <v>83.803019410496006</v>
      </c>
      <c r="P66">
        <v>83.824586628324894</v>
      </c>
      <c r="Q66">
        <v>83.803019410496006</v>
      </c>
      <c r="R66">
        <v>83.803019410496006</v>
      </c>
      <c r="S66">
        <v>83.7958303378864</v>
      </c>
      <c r="T66">
        <v>83.803019410496006</v>
      </c>
      <c r="U66">
        <v>83.788641265276695</v>
      </c>
      <c r="V66">
        <v>83.788641265276695</v>
      </c>
      <c r="W66">
        <v>83.824586628324894</v>
      </c>
      <c r="X66">
        <v>83.803019410496006</v>
      </c>
      <c r="Y66">
        <v>83.803019410496006</v>
      </c>
      <c r="Z66">
        <v>83.702372393961099</v>
      </c>
      <c r="AA66">
        <v>83.803019410496006</v>
      </c>
      <c r="AB66">
        <v>83.781452192667103</v>
      </c>
      <c r="AC66">
        <v>83.781452192667103</v>
      </c>
      <c r="AD66">
        <v>83.788641265276695</v>
      </c>
      <c r="AE66">
        <v>83.781452192667103</v>
      </c>
      <c r="AF66">
        <v>83.774263120057498</v>
      </c>
      <c r="AG66">
        <v>83.774263120057498</v>
      </c>
      <c r="AH66">
        <v>83.774263120057498</v>
      </c>
      <c r="AI66">
        <v>83.774263120057498</v>
      </c>
      <c r="AJ66">
        <v>83.774263120057498</v>
      </c>
      <c r="AK66">
        <v>83.774263120057498</v>
      </c>
      <c r="AL66">
        <v>83.788641265276695</v>
      </c>
      <c r="AM66">
        <v>83.7958303378864</v>
      </c>
      <c r="AN66">
        <v>83.774263120057498</v>
      </c>
      <c r="AO66">
        <v>83.774263120057498</v>
      </c>
      <c r="AP66">
        <v>83.803019410496006</v>
      </c>
      <c r="AQ66">
        <v>83.781452192667103</v>
      </c>
      <c r="AR66">
        <v>83.774263120057498</v>
      </c>
      <c r="AS66">
        <v>83.803019410496006</v>
      </c>
      <c r="AT66">
        <v>83.774263120057498</v>
      </c>
      <c r="AU66">
        <v>83.803019410496006</v>
      </c>
      <c r="AV66">
        <v>83.767074047447807</v>
      </c>
      <c r="AW66">
        <v>83.767074047447807</v>
      </c>
      <c r="AX66">
        <v>83.767074047447807</v>
      </c>
      <c r="AY66">
        <v>83.803019410496006</v>
      </c>
      <c r="AZ66">
        <v>83.752695902228595</v>
      </c>
    </row>
    <row r="67" spans="1:52" x14ac:dyDescent="0.25">
      <c r="A67" t="s">
        <v>10</v>
      </c>
      <c r="B67" t="s">
        <v>4</v>
      </c>
      <c r="C67">
        <v>51.891074130105899</v>
      </c>
      <c r="D67">
        <v>83.585476550680696</v>
      </c>
      <c r="E67">
        <v>83.585476550680696</v>
      </c>
      <c r="F67">
        <v>83.812405446293496</v>
      </c>
      <c r="G67">
        <v>83.812405446293496</v>
      </c>
      <c r="H67">
        <v>81.921331316187505</v>
      </c>
      <c r="I67">
        <v>83.812405446293496</v>
      </c>
      <c r="J67">
        <v>81.770045385779099</v>
      </c>
      <c r="K67">
        <v>82.148260211800306</v>
      </c>
      <c r="L67">
        <v>82.148260211800306</v>
      </c>
      <c r="M67">
        <v>83.812405446293496</v>
      </c>
      <c r="N67">
        <v>83.812405446293496</v>
      </c>
      <c r="O67">
        <v>81.9969742813918</v>
      </c>
      <c r="P67">
        <v>83.812405446293496</v>
      </c>
      <c r="Q67">
        <v>83.812405446293496</v>
      </c>
      <c r="R67">
        <v>83.812405446293496</v>
      </c>
      <c r="S67">
        <v>83.812405446293496</v>
      </c>
      <c r="T67">
        <v>83.812405446293496</v>
      </c>
      <c r="U67">
        <v>83.812405446293496</v>
      </c>
      <c r="V67">
        <v>84.190620272314604</v>
      </c>
      <c r="W67">
        <v>81.921331316187505</v>
      </c>
      <c r="X67">
        <v>84.190620272314604</v>
      </c>
      <c r="Y67">
        <v>83.812405446293496</v>
      </c>
      <c r="Z67">
        <v>84.190620272314604</v>
      </c>
      <c r="AA67">
        <v>84.190620272314604</v>
      </c>
      <c r="AB67">
        <v>83.812405446293496</v>
      </c>
      <c r="AC67">
        <v>83.812405446293496</v>
      </c>
      <c r="AD67">
        <v>81.770045385779099</v>
      </c>
      <c r="AE67">
        <v>81.9969742813918</v>
      </c>
      <c r="AF67">
        <v>84.190620272314604</v>
      </c>
      <c r="AG67">
        <v>84.190620272314604</v>
      </c>
      <c r="AH67">
        <v>81.770045385779099</v>
      </c>
      <c r="AI67">
        <v>84.190620272314604</v>
      </c>
      <c r="AJ67">
        <v>84.190620272314604</v>
      </c>
      <c r="AK67">
        <v>84.190620272314604</v>
      </c>
      <c r="AL67">
        <v>81.9969742813918</v>
      </c>
      <c r="AM67">
        <v>83.434190620272304</v>
      </c>
      <c r="AN67">
        <v>84.190620272314604</v>
      </c>
      <c r="AO67">
        <v>84.190620272314604</v>
      </c>
      <c r="AP67">
        <v>81.9969742813918</v>
      </c>
      <c r="AQ67">
        <v>81.770045385779099</v>
      </c>
      <c r="AR67">
        <v>84.190620272314604</v>
      </c>
      <c r="AS67">
        <v>84.190620272314604</v>
      </c>
      <c r="AT67">
        <v>84.190620272314604</v>
      </c>
      <c r="AU67">
        <v>84.190620272314604</v>
      </c>
      <c r="AV67">
        <v>81.770045385779099</v>
      </c>
      <c r="AW67">
        <v>83.812405446293496</v>
      </c>
      <c r="AX67">
        <v>83.434190620272304</v>
      </c>
      <c r="AY67">
        <v>83.812405446293496</v>
      </c>
      <c r="AZ67">
        <v>83.812405446293496</v>
      </c>
    </row>
    <row r="68" spans="1:52" x14ac:dyDescent="0.25">
      <c r="A68" t="s">
        <v>53</v>
      </c>
      <c r="B68" t="s">
        <v>4</v>
      </c>
      <c r="C68">
        <v>83.321546440358304</v>
      </c>
      <c r="D68">
        <v>83.486562942008405</v>
      </c>
      <c r="E68">
        <v>83.628005657708599</v>
      </c>
      <c r="F68">
        <v>83.604431871758607</v>
      </c>
      <c r="G68">
        <v>83.616218764733603</v>
      </c>
      <c r="H68">
        <v>83.639792550683595</v>
      </c>
      <c r="I68">
        <v>83.639792550683595</v>
      </c>
      <c r="J68">
        <v>83.710513908533699</v>
      </c>
      <c r="K68">
        <v>83.710513908533699</v>
      </c>
      <c r="L68">
        <v>83.757661480433697</v>
      </c>
      <c r="M68">
        <v>83.745874587458701</v>
      </c>
      <c r="N68">
        <v>83.769448373408693</v>
      </c>
      <c r="O68">
        <v>83.769448373408693</v>
      </c>
      <c r="P68">
        <v>83.769448373408693</v>
      </c>
      <c r="Q68">
        <v>83.769448373408693</v>
      </c>
      <c r="R68">
        <v>83.781235266383703</v>
      </c>
      <c r="S68">
        <v>83.757661480433697</v>
      </c>
      <c r="T68">
        <v>83.722300801508695</v>
      </c>
      <c r="U68">
        <v>83.722300801508695</v>
      </c>
      <c r="V68">
        <v>83.722300801508695</v>
      </c>
      <c r="W68">
        <v>83.722300801508695</v>
      </c>
      <c r="X68">
        <v>83.722300801508695</v>
      </c>
      <c r="Y68">
        <v>83.745874587458701</v>
      </c>
      <c r="Z68">
        <v>83.734087694483705</v>
      </c>
      <c r="AA68">
        <v>83.734087694483705</v>
      </c>
      <c r="AB68">
        <v>83.745874587458701</v>
      </c>
      <c r="AC68">
        <v>83.745874587458701</v>
      </c>
      <c r="AD68">
        <v>83.745874587458701</v>
      </c>
      <c r="AE68">
        <v>83.745874587458701</v>
      </c>
      <c r="AF68">
        <v>83.781235266383703</v>
      </c>
      <c r="AG68">
        <v>83.781235266383703</v>
      </c>
      <c r="AH68">
        <v>83.769448373408693</v>
      </c>
      <c r="AI68">
        <v>83.781235266383703</v>
      </c>
      <c r="AJ68">
        <v>83.781235266383703</v>
      </c>
      <c r="AK68">
        <v>83.793022159358699</v>
      </c>
      <c r="AL68">
        <v>83.769448373408693</v>
      </c>
      <c r="AM68">
        <v>83.793022159358699</v>
      </c>
      <c r="AN68">
        <v>83.793022159358699</v>
      </c>
      <c r="AO68">
        <v>83.804809052333795</v>
      </c>
      <c r="AP68">
        <v>83.828382838283801</v>
      </c>
      <c r="AQ68">
        <v>83.863743517208803</v>
      </c>
      <c r="AR68">
        <v>83.828382838283801</v>
      </c>
      <c r="AS68">
        <v>83.828382838283801</v>
      </c>
      <c r="AT68">
        <v>83.851956624233793</v>
      </c>
      <c r="AU68">
        <v>83.793022159358699</v>
      </c>
      <c r="AV68">
        <v>83.851956624233793</v>
      </c>
      <c r="AW68">
        <v>83.863743517208803</v>
      </c>
      <c r="AX68">
        <v>83.851956624233793</v>
      </c>
      <c r="AY68">
        <v>83.887317303158895</v>
      </c>
      <c r="AZ68">
        <v>83.863743517208803</v>
      </c>
    </row>
    <row r="69" spans="1:52" x14ac:dyDescent="0.25">
      <c r="A69" t="s">
        <v>85</v>
      </c>
      <c r="B69" t="s">
        <v>4</v>
      </c>
      <c r="C69">
        <v>83.731128684399707</v>
      </c>
      <c r="D69">
        <v>83.781452192667103</v>
      </c>
      <c r="E69">
        <v>83.781452192667103</v>
      </c>
      <c r="F69">
        <v>83.788641265276695</v>
      </c>
      <c r="G69">
        <v>83.810208483105598</v>
      </c>
      <c r="H69">
        <v>83.838964773544205</v>
      </c>
      <c r="I69">
        <v>83.803019410496006</v>
      </c>
      <c r="J69">
        <v>83.838964773544205</v>
      </c>
      <c r="K69">
        <v>83.860531991373094</v>
      </c>
      <c r="L69">
        <v>83.8317757009345</v>
      </c>
      <c r="M69">
        <v>83.874910136592305</v>
      </c>
      <c r="N69">
        <v>83.860531991373094</v>
      </c>
      <c r="O69">
        <v>83.889288281811602</v>
      </c>
      <c r="P69">
        <v>83.903666427030899</v>
      </c>
      <c r="Q69">
        <v>83.910855499640505</v>
      </c>
      <c r="R69">
        <v>83.903666427030899</v>
      </c>
      <c r="S69">
        <v>83.910855499640505</v>
      </c>
      <c r="T69">
        <v>83.903666427030899</v>
      </c>
      <c r="U69">
        <v>83.910855499640505</v>
      </c>
      <c r="V69">
        <v>83.903666427030899</v>
      </c>
      <c r="W69">
        <v>83.903666427030899</v>
      </c>
      <c r="X69">
        <v>83.601725377426305</v>
      </c>
      <c r="Y69">
        <v>83.903666427030899</v>
      </c>
      <c r="Z69">
        <v>83.910855499640505</v>
      </c>
      <c r="AA69">
        <v>83.903666427030899</v>
      </c>
      <c r="AB69">
        <v>83.918044572250096</v>
      </c>
      <c r="AC69">
        <v>83.896477354421194</v>
      </c>
      <c r="AD69">
        <v>83.910855499640505</v>
      </c>
      <c r="AE69">
        <v>83.903666427030899</v>
      </c>
      <c r="AF69">
        <v>83.939611790078999</v>
      </c>
      <c r="AG69">
        <v>83.896477354421194</v>
      </c>
      <c r="AH69">
        <v>83.882099209201996</v>
      </c>
      <c r="AI69">
        <v>83.925233644859802</v>
      </c>
      <c r="AJ69">
        <v>83.946800862688704</v>
      </c>
      <c r="AK69">
        <v>83.939611790078999</v>
      </c>
      <c r="AL69">
        <v>83.953989935298296</v>
      </c>
      <c r="AM69">
        <v>83.925233644859802</v>
      </c>
      <c r="AN69">
        <v>83.918044572250096</v>
      </c>
      <c r="AO69">
        <v>83.925233644859802</v>
      </c>
      <c r="AP69">
        <v>83.838964773544205</v>
      </c>
      <c r="AQ69">
        <v>83.925233644859802</v>
      </c>
      <c r="AR69">
        <v>83.939611790078999</v>
      </c>
      <c r="AS69">
        <v>83.896477354421194</v>
      </c>
      <c r="AT69">
        <v>83.910855499640505</v>
      </c>
      <c r="AU69">
        <v>83.925233644859802</v>
      </c>
      <c r="AV69">
        <v>83.896477354421194</v>
      </c>
      <c r="AW69">
        <v>83.910855499640505</v>
      </c>
      <c r="AX69">
        <v>83.925233644859802</v>
      </c>
      <c r="AY69">
        <v>83.910855499640505</v>
      </c>
      <c r="AZ69">
        <v>83.903666427030899</v>
      </c>
    </row>
    <row r="70" spans="1:52" x14ac:dyDescent="0.25">
      <c r="A70" t="s">
        <v>86</v>
      </c>
      <c r="B70" t="s">
        <v>4</v>
      </c>
      <c r="C70">
        <v>83.450754852624002</v>
      </c>
      <c r="D70">
        <v>83.537023723939598</v>
      </c>
      <c r="E70">
        <v>82.624011502516097</v>
      </c>
      <c r="F70">
        <v>83.508267433501004</v>
      </c>
      <c r="G70">
        <v>83.544212796549203</v>
      </c>
      <c r="H70">
        <v>83.515456506110695</v>
      </c>
      <c r="I70">
        <v>83.723939611790001</v>
      </c>
      <c r="J70">
        <v>83.738317757009298</v>
      </c>
      <c r="K70">
        <v>83.882099209201996</v>
      </c>
      <c r="L70">
        <v>83.515456506110695</v>
      </c>
      <c r="M70">
        <v>83.846153846153797</v>
      </c>
      <c r="N70">
        <v>83.860531991373094</v>
      </c>
      <c r="O70">
        <v>83.752695902228595</v>
      </c>
      <c r="P70">
        <v>83.910855499640505</v>
      </c>
      <c r="Q70">
        <v>83.587347232206994</v>
      </c>
      <c r="R70">
        <v>83.846153846153797</v>
      </c>
      <c r="S70">
        <v>82.681524083393199</v>
      </c>
      <c r="T70">
        <v>83.759884974838201</v>
      </c>
      <c r="U70">
        <v>82.925952552120705</v>
      </c>
      <c r="V70">
        <v>83.882099209201996</v>
      </c>
      <c r="W70">
        <v>83.882099209201996</v>
      </c>
      <c r="X70">
        <v>83.903666427030899</v>
      </c>
      <c r="Y70">
        <v>83.889288281811602</v>
      </c>
      <c r="Z70">
        <v>83.8677210639827</v>
      </c>
      <c r="AA70">
        <v>83.903666427030899</v>
      </c>
      <c r="AB70">
        <v>83.853342918763403</v>
      </c>
      <c r="AC70">
        <v>83.953989935298296</v>
      </c>
      <c r="AD70">
        <v>83.824586628324894</v>
      </c>
      <c r="AE70">
        <v>83.953989935298296</v>
      </c>
      <c r="AF70">
        <v>83.953989935298296</v>
      </c>
      <c r="AG70">
        <v>82.976276060388201</v>
      </c>
      <c r="AH70">
        <v>83.968368080517607</v>
      </c>
      <c r="AI70">
        <v>83.882099209201996</v>
      </c>
      <c r="AJ70">
        <v>83.860531991373094</v>
      </c>
      <c r="AK70">
        <v>83.810208483105598</v>
      </c>
      <c r="AL70">
        <v>82.868439971243703</v>
      </c>
      <c r="AM70">
        <v>83.767074047447807</v>
      </c>
      <c r="AN70">
        <v>83.989935298346495</v>
      </c>
      <c r="AO70">
        <v>82.940330697340002</v>
      </c>
      <c r="AP70">
        <v>83.723939611790001</v>
      </c>
      <c r="AQ70">
        <v>83.062544931703798</v>
      </c>
      <c r="AR70">
        <v>83.953989935298296</v>
      </c>
      <c r="AS70">
        <v>83.910855499640505</v>
      </c>
      <c r="AT70">
        <v>83.910855499640505</v>
      </c>
      <c r="AU70">
        <v>83.889288281811602</v>
      </c>
      <c r="AV70">
        <v>83.637670740474405</v>
      </c>
      <c r="AW70">
        <v>83.8317757009345</v>
      </c>
      <c r="AX70">
        <v>83.731128684399707</v>
      </c>
      <c r="AY70">
        <v>83.8677210639827</v>
      </c>
      <c r="AZ70">
        <v>83.903666427030899</v>
      </c>
    </row>
    <row r="71" spans="1:52" x14ac:dyDescent="0.25">
      <c r="A71" t="s">
        <v>12</v>
      </c>
      <c r="B71" t="s">
        <v>4</v>
      </c>
      <c r="C71">
        <v>51.840645486636397</v>
      </c>
      <c r="D71">
        <v>84.316691880988401</v>
      </c>
      <c r="E71">
        <v>84.568835098335796</v>
      </c>
      <c r="F71">
        <v>84.467977811396807</v>
      </c>
      <c r="G71">
        <v>84.518406454866295</v>
      </c>
      <c r="H71">
        <v>84.518406454866295</v>
      </c>
      <c r="I71">
        <v>84.518406454866295</v>
      </c>
      <c r="J71">
        <v>84.518406454866295</v>
      </c>
      <c r="K71">
        <v>84.518406454866295</v>
      </c>
      <c r="L71">
        <v>84.518406454866295</v>
      </c>
      <c r="M71">
        <v>84.6696923852748</v>
      </c>
      <c r="N71">
        <v>83.963691376701902</v>
      </c>
      <c r="O71">
        <v>83.963691376701902</v>
      </c>
      <c r="P71">
        <v>83.963691376701902</v>
      </c>
      <c r="Q71">
        <v>83.963691376701902</v>
      </c>
      <c r="R71">
        <v>83.963691376701902</v>
      </c>
      <c r="S71">
        <v>83.963691376701902</v>
      </c>
      <c r="T71">
        <v>83.963691376701902</v>
      </c>
      <c r="U71">
        <v>83.963691376701902</v>
      </c>
      <c r="V71">
        <v>83.963691376701902</v>
      </c>
      <c r="W71">
        <v>83.963691376701902</v>
      </c>
      <c r="X71">
        <v>83.963691376701902</v>
      </c>
      <c r="Y71">
        <v>83.963691376701902</v>
      </c>
      <c r="Z71">
        <v>83.963691376701902</v>
      </c>
      <c r="AA71">
        <v>84.114977307110394</v>
      </c>
      <c r="AB71">
        <v>84.114977307110394</v>
      </c>
      <c r="AC71">
        <v>84.114977307110394</v>
      </c>
      <c r="AD71">
        <v>84.114977307110394</v>
      </c>
      <c r="AE71">
        <v>84.114977307110394</v>
      </c>
      <c r="AF71">
        <v>84.114977307110394</v>
      </c>
      <c r="AG71">
        <v>83.913262733232401</v>
      </c>
      <c r="AH71">
        <v>84.114977307110394</v>
      </c>
      <c r="AI71">
        <v>84.114977307110394</v>
      </c>
      <c r="AJ71">
        <v>84.114977307110394</v>
      </c>
      <c r="AK71">
        <v>84.114977307110394</v>
      </c>
      <c r="AL71">
        <v>84.114977307110394</v>
      </c>
      <c r="AM71">
        <v>84.114977307110394</v>
      </c>
      <c r="AN71">
        <v>83.913262733232401</v>
      </c>
      <c r="AO71">
        <v>84.114977307110394</v>
      </c>
      <c r="AP71">
        <v>83.913262733232401</v>
      </c>
      <c r="AQ71">
        <v>83.913262733232401</v>
      </c>
      <c r="AR71">
        <v>83.913262733232401</v>
      </c>
      <c r="AS71">
        <v>83.913262733232401</v>
      </c>
      <c r="AT71">
        <v>83.913262733232401</v>
      </c>
      <c r="AU71">
        <v>83.913262733232401</v>
      </c>
      <c r="AV71">
        <v>83.913262733232401</v>
      </c>
      <c r="AW71">
        <v>83.913262733232401</v>
      </c>
      <c r="AX71">
        <v>83.913262733232401</v>
      </c>
      <c r="AY71">
        <v>83.913262733232401</v>
      </c>
      <c r="AZ71">
        <v>83.913262733232401</v>
      </c>
    </row>
    <row r="72" spans="1:52" x14ac:dyDescent="0.25">
      <c r="A72" t="s">
        <v>13</v>
      </c>
      <c r="B72" t="s">
        <v>4</v>
      </c>
      <c r="C72">
        <v>51.840645486636397</v>
      </c>
      <c r="D72">
        <v>83.812405446293496</v>
      </c>
      <c r="E72">
        <v>84.266263237518899</v>
      </c>
      <c r="F72">
        <v>84.467977811396807</v>
      </c>
      <c r="G72">
        <v>84.467977811396807</v>
      </c>
      <c r="H72">
        <v>84.467977811396807</v>
      </c>
      <c r="I72">
        <v>84.467977811396807</v>
      </c>
      <c r="J72">
        <v>83.963691376701902</v>
      </c>
      <c r="K72">
        <v>84.114977307110394</v>
      </c>
      <c r="L72">
        <v>84.114977307110394</v>
      </c>
      <c r="M72">
        <v>84.114977307110394</v>
      </c>
      <c r="N72">
        <v>84.114977307110394</v>
      </c>
      <c r="O72">
        <v>84.114977307110394</v>
      </c>
      <c r="P72">
        <v>84.114977307110394</v>
      </c>
      <c r="Q72">
        <v>84.114977307110394</v>
      </c>
      <c r="R72">
        <v>84.114977307110394</v>
      </c>
      <c r="S72">
        <v>84.114977307110394</v>
      </c>
      <c r="T72">
        <v>83.913262733232401</v>
      </c>
      <c r="U72">
        <v>83.913262733232401</v>
      </c>
      <c r="V72">
        <v>83.913262733232401</v>
      </c>
      <c r="W72">
        <v>83.913262733232401</v>
      </c>
      <c r="X72">
        <v>83.913262733232401</v>
      </c>
      <c r="Y72">
        <v>83.913262733232401</v>
      </c>
      <c r="Z72">
        <v>83.913262733232401</v>
      </c>
      <c r="AA72">
        <v>83.913262733232401</v>
      </c>
      <c r="AB72">
        <v>83.913262733232401</v>
      </c>
      <c r="AC72">
        <v>83.913262733232401</v>
      </c>
      <c r="AD72">
        <v>83.913262733232401</v>
      </c>
      <c r="AE72">
        <v>83.913262733232401</v>
      </c>
      <c r="AF72">
        <v>83.913262733232401</v>
      </c>
      <c r="AG72">
        <v>83.913262733232401</v>
      </c>
      <c r="AH72">
        <v>83.913262733232401</v>
      </c>
      <c r="AI72">
        <v>83.913262733232401</v>
      </c>
      <c r="AJ72">
        <v>83.913262733232401</v>
      </c>
      <c r="AK72">
        <v>83.913262733232401</v>
      </c>
      <c r="AL72">
        <v>83.913262733232401</v>
      </c>
      <c r="AM72">
        <v>83.913262733232401</v>
      </c>
      <c r="AN72">
        <v>83.913262733232401</v>
      </c>
      <c r="AO72">
        <v>83.913262733232401</v>
      </c>
      <c r="AP72">
        <v>83.913262733232401</v>
      </c>
      <c r="AQ72">
        <v>83.913262733232401</v>
      </c>
      <c r="AR72">
        <v>83.913262733232401</v>
      </c>
      <c r="AS72">
        <v>83.913262733232401</v>
      </c>
      <c r="AT72">
        <v>83.913262733232401</v>
      </c>
      <c r="AU72">
        <v>83.913262733232401</v>
      </c>
      <c r="AV72">
        <v>83.913262733232401</v>
      </c>
      <c r="AW72">
        <v>83.913262733232401</v>
      </c>
      <c r="AX72">
        <v>83.913262733232401</v>
      </c>
      <c r="AY72">
        <v>83.913262733232401</v>
      </c>
      <c r="AZ72">
        <v>83.913262733232401</v>
      </c>
    </row>
    <row r="73" spans="1:52" x14ac:dyDescent="0.25">
      <c r="A73" t="s">
        <v>64</v>
      </c>
      <c r="B73" t="s">
        <v>4</v>
      </c>
      <c r="C73">
        <v>83.686863882811707</v>
      </c>
      <c r="D73">
        <v>83.7058879482545</v>
      </c>
      <c r="E73">
        <v>83.734424046418695</v>
      </c>
      <c r="F73">
        <v>83.839056406354004</v>
      </c>
      <c r="G73">
        <v>83.839056406354004</v>
      </c>
      <c r="H73">
        <v>83.839056406354004</v>
      </c>
      <c r="I73">
        <v>83.781984210025598</v>
      </c>
      <c r="J73">
        <v>83.781984210025598</v>
      </c>
      <c r="K73">
        <v>83.791496242747002</v>
      </c>
      <c r="L73">
        <v>83.791496242747002</v>
      </c>
      <c r="M73">
        <v>83.801008275468405</v>
      </c>
      <c r="N73">
        <v>83.791496242747002</v>
      </c>
      <c r="O73">
        <v>83.791496242747002</v>
      </c>
      <c r="P73">
        <v>83.810520308189794</v>
      </c>
      <c r="Q73">
        <v>83.829544373632601</v>
      </c>
      <c r="R73">
        <v>83.829544373632601</v>
      </c>
      <c r="S73">
        <v>83.829544373632601</v>
      </c>
      <c r="T73">
        <v>83.8675925045182</v>
      </c>
      <c r="U73">
        <v>83.8675925045182</v>
      </c>
      <c r="V73">
        <v>83.877104537239603</v>
      </c>
      <c r="W73">
        <v>83.877104537239603</v>
      </c>
      <c r="X73">
        <v>83.858080471796796</v>
      </c>
      <c r="Y73">
        <v>83.886616569961006</v>
      </c>
      <c r="Z73">
        <v>83.877104537239603</v>
      </c>
      <c r="AA73">
        <v>83.877104537239603</v>
      </c>
      <c r="AB73">
        <v>83.924664700846506</v>
      </c>
      <c r="AC73">
        <v>83.924664700846506</v>
      </c>
      <c r="AD73">
        <v>83.924664700846506</v>
      </c>
      <c r="AE73">
        <v>83.934176733567895</v>
      </c>
      <c r="AF73">
        <v>83.934176733567895</v>
      </c>
      <c r="AG73">
        <v>83.924664700846506</v>
      </c>
      <c r="AH73">
        <v>83.943688766289299</v>
      </c>
      <c r="AI73">
        <v>83.953200799010702</v>
      </c>
      <c r="AJ73">
        <v>83.943688766289299</v>
      </c>
      <c r="AK73">
        <v>83.953200799010702</v>
      </c>
      <c r="AL73">
        <v>83.943688766289299</v>
      </c>
      <c r="AM73">
        <v>83.953200799010702</v>
      </c>
      <c r="AN73">
        <v>83.953200799010702</v>
      </c>
      <c r="AO73">
        <v>83.953200799010702</v>
      </c>
      <c r="AP73">
        <v>83.953200799010702</v>
      </c>
      <c r="AQ73">
        <v>83.953200799010702</v>
      </c>
      <c r="AR73">
        <v>83.943688766289299</v>
      </c>
      <c r="AS73">
        <v>83.962712831732105</v>
      </c>
      <c r="AT73">
        <v>83.962712831732105</v>
      </c>
      <c r="AU73">
        <v>83.991248929896301</v>
      </c>
      <c r="AV73">
        <v>83.991248929896301</v>
      </c>
      <c r="AW73">
        <v>83.981736897174898</v>
      </c>
      <c r="AX73">
        <v>83.962712831732105</v>
      </c>
      <c r="AY73">
        <v>83.962712831732105</v>
      </c>
      <c r="AZ73">
        <v>83.962712831732105</v>
      </c>
    </row>
    <row r="74" spans="1:52" x14ac:dyDescent="0.25">
      <c r="A74" t="s">
        <v>11</v>
      </c>
      <c r="B74" t="s">
        <v>4</v>
      </c>
      <c r="C74">
        <v>69.969742813918302</v>
      </c>
      <c r="D74">
        <v>83.282904689863798</v>
      </c>
      <c r="E74">
        <v>83.585476550680696</v>
      </c>
      <c r="F74">
        <v>83.812405446293496</v>
      </c>
      <c r="G74">
        <v>83.812405446293496</v>
      </c>
      <c r="H74">
        <v>83.963691376701902</v>
      </c>
      <c r="I74">
        <v>83.812405446293496</v>
      </c>
      <c r="J74">
        <v>81.921331316187505</v>
      </c>
      <c r="K74">
        <v>83.812405446293496</v>
      </c>
      <c r="L74">
        <v>83.812405446293496</v>
      </c>
      <c r="M74">
        <v>83.812405446293496</v>
      </c>
      <c r="N74">
        <v>81.921331316187505</v>
      </c>
      <c r="O74">
        <v>83.812405446293496</v>
      </c>
      <c r="P74">
        <v>83.812405446293496</v>
      </c>
      <c r="Q74">
        <v>83.812405446293496</v>
      </c>
      <c r="R74">
        <v>82.072617246595996</v>
      </c>
      <c r="S74">
        <v>83.812405446293496</v>
      </c>
      <c r="T74">
        <v>82.148260211800306</v>
      </c>
      <c r="U74">
        <v>81.921331316187505</v>
      </c>
      <c r="V74">
        <v>81.921331316187505</v>
      </c>
      <c r="W74">
        <v>82.072617246595996</v>
      </c>
      <c r="X74">
        <v>81.921331316187505</v>
      </c>
      <c r="Y74">
        <v>83.812405446293496</v>
      </c>
      <c r="Z74">
        <v>83.812405446293496</v>
      </c>
      <c r="AA74">
        <v>83.812405446293496</v>
      </c>
      <c r="AB74">
        <v>81.9969742813918</v>
      </c>
      <c r="AC74">
        <v>81.921331316187505</v>
      </c>
      <c r="AD74">
        <v>81.921331316187505</v>
      </c>
      <c r="AE74">
        <v>83.812405446293496</v>
      </c>
      <c r="AF74">
        <v>84.190620272314604</v>
      </c>
      <c r="AG74">
        <v>83.812405446293496</v>
      </c>
      <c r="AH74">
        <v>81.921331316187505</v>
      </c>
      <c r="AI74">
        <v>81.9969742813918</v>
      </c>
      <c r="AJ74">
        <v>84.190620272314604</v>
      </c>
      <c r="AK74">
        <v>81.921331316187505</v>
      </c>
      <c r="AL74">
        <v>84.190620272314604</v>
      </c>
      <c r="AM74">
        <v>81.9969742813918</v>
      </c>
      <c r="AN74">
        <v>84.190620272314604</v>
      </c>
      <c r="AO74">
        <v>84.190620272314604</v>
      </c>
      <c r="AP74">
        <v>84.190620272314604</v>
      </c>
      <c r="AQ74">
        <v>84.190620272314604</v>
      </c>
      <c r="AR74">
        <v>81.543116490166398</v>
      </c>
      <c r="AS74">
        <v>84.190620272314604</v>
      </c>
      <c r="AT74">
        <v>81.694402420574804</v>
      </c>
      <c r="AU74">
        <v>84.190620272314604</v>
      </c>
      <c r="AV74">
        <v>84.190620272314604</v>
      </c>
      <c r="AW74">
        <v>84.190620272314604</v>
      </c>
      <c r="AX74">
        <v>83.963691376701902</v>
      </c>
      <c r="AY74">
        <v>81.694402420574804</v>
      </c>
      <c r="AZ74">
        <v>83.963691376701902</v>
      </c>
    </row>
    <row r="75" spans="1:52" x14ac:dyDescent="0.25">
      <c r="A75" t="s">
        <v>82</v>
      </c>
      <c r="B75" t="s">
        <v>4</v>
      </c>
      <c r="C75">
        <v>83.9082194882632</v>
      </c>
      <c r="D75">
        <v>83.945958185523395</v>
      </c>
      <c r="E75">
        <v>83.961053664427496</v>
      </c>
      <c r="F75">
        <v>83.779907917578598</v>
      </c>
      <c r="G75">
        <v>83.983696882783605</v>
      </c>
      <c r="H75">
        <v>83.810098875386799</v>
      </c>
      <c r="I75">
        <v>83.787455657030705</v>
      </c>
      <c r="J75">
        <v>83.915767227715193</v>
      </c>
      <c r="K75">
        <v>83.802551135934706</v>
      </c>
      <c r="L75">
        <v>83.772360178126604</v>
      </c>
      <c r="M75">
        <v>84.044078798399795</v>
      </c>
      <c r="N75">
        <v>84.0214355800437</v>
      </c>
      <c r="O75">
        <v>82.866631443882497</v>
      </c>
      <c r="P75">
        <v>83.991244622235598</v>
      </c>
      <c r="Q75">
        <v>84.089365235111998</v>
      </c>
      <c r="R75">
        <v>84.096912974564106</v>
      </c>
      <c r="S75">
        <v>84.112008453468107</v>
      </c>
      <c r="T75">
        <v>84.089365235111998</v>
      </c>
      <c r="U75">
        <v>84.066722016755904</v>
      </c>
      <c r="V75">
        <v>83.145897803607795</v>
      </c>
      <c r="W75">
        <v>84.157294890180395</v>
      </c>
      <c r="X75">
        <v>82.994943014567099</v>
      </c>
      <c r="Y75">
        <v>83.176088761415897</v>
      </c>
      <c r="Z75">
        <v>83.930862706619294</v>
      </c>
      <c r="AA75">
        <v>84.157294890180395</v>
      </c>
      <c r="AB75">
        <v>84.081817495660005</v>
      </c>
      <c r="AC75">
        <v>84.104460714016099</v>
      </c>
      <c r="AD75">
        <v>84.096912974564106</v>
      </c>
      <c r="AE75">
        <v>84.179938108536405</v>
      </c>
      <c r="AF75">
        <v>84.157294890180395</v>
      </c>
      <c r="AG75">
        <v>84.210129066344606</v>
      </c>
      <c r="AH75">
        <v>83.206279719224099</v>
      </c>
      <c r="AI75">
        <v>84.157294890180395</v>
      </c>
      <c r="AJ75">
        <v>84.127103932372194</v>
      </c>
      <c r="AK75">
        <v>84.142199411276295</v>
      </c>
      <c r="AL75">
        <v>84.074269756207997</v>
      </c>
      <c r="AM75">
        <v>84.157294890180395</v>
      </c>
      <c r="AN75">
        <v>84.187485847988498</v>
      </c>
      <c r="AO75">
        <v>84.112008453468107</v>
      </c>
      <c r="AP75">
        <v>84.089365235111998</v>
      </c>
      <c r="AQ75">
        <v>84.066722016755904</v>
      </c>
      <c r="AR75">
        <v>84.104460714016099</v>
      </c>
      <c r="AS75">
        <v>84.1195561929202</v>
      </c>
      <c r="AT75">
        <v>84.074269756207997</v>
      </c>
      <c r="AU75">
        <v>84.104460714016099</v>
      </c>
      <c r="AV75">
        <v>84.134651671824201</v>
      </c>
      <c r="AW75">
        <v>84.059174277303896</v>
      </c>
      <c r="AX75">
        <v>84.089365235111998</v>
      </c>
      <c r="AY75">
        <v>84.096912974564106</v>
      </c>
      <c r="AZ75">
        <v>84.028983319495794</v>
      </c>
    </row>
    <row r="76" spans="1:52" x14ac:dyDescent="0.25">
      <c r="A76" t="s">
        <v>15</v>
      </c>
      <c r="B76" t="s">
        <v>4</v>
      </c>
      <c r="C76">
        <v>84.467977811396807</v>
      </c>
      <c r="D76">
        <v>84.316691880988401</v>
      </c>
      <c r="E76">
        <v>84.568835098335796</v>
      </c>
      <c r="F76">
        <v>84.6696923852748</v>
      </c>
      <c r="G76">
        <v>84.467977811396807</v>
      </c>
      <c r="H76">
        <v>84.467977811396807</v>
      </c>
      <c r="I76">
        <v>84.467977811396807</v>
      </c>
      <c r="J76">
        <v>84.467977811396807</v>
      </c>
      <c r="K76">
        <v>84.114977307110394</v>
      </c>
      <c r="L76">
        <v>84.467977811396807</v>
      </c>
      <c r="M76">
        <v>84.6696923852748</v>
      </c>
      <c r="N76">
        <v>84.6696923852748</v>
      </c>
      <c r="O76">
        <v>84.6696923852748</v>
      </c>
      <c r="P76">
        <v>84.467977811396807</v>
      </c>
      <c r="Q76">
        <v>84.417549167927305</v>
      </c>
      <c r="R76">
        <v>84.417549167927305</v>
      </c>
      <c r="S76">
        <v>84.114977307110394</v>
      </c>
      <c r="T76">
        <v>84.619263741805298</v>
      </c>
      <c r="U76">
        <v>84.114977307110394</v>
      </c>
      <c r="V76">
        <v>84.619263741805298</v>
      </c>
      <c r="W76">
        <v>84.417549167927305</v>
      </c>
      <c r="X76">
        <v>84.417549167927305</v>
      </c>
      <c r="Y76">
        <v>84.770549672213804</v>
      </c>
      <c r="Z76">
        <v>84.770549672213804</v>
      </c>
      <c r="AA76">
        <v>84.770549672213804</v>
      </c>
      <c r="AB76">
        <v>84.770549672213804</v>
      </c>
      <c r="AC76">
        <v>84.770549672213804</v>
      </c>
      <c r="AD76">
        <v>84.770549672213804</v>
      </c>
      <c r="AE76">
        <v>84.467977811396807</v>
      </c>
      <c r="AF76">
        <v>84.720121028744302</v>
      </c>
      <c r="AG76">
        <v>84.467977811396807</v>
      </c>
      <c r="AH76">
        <v>84.266263237518899</v>
      </c>
      <c r="AI76">
        <v>84.720121028744302</v>
      </c>
      <c r="AJ76">
        <v>84.266263237518899</v>
      </c>
      <c r="AK76">
        <v>84.215834594049397</v>
      </c>
      <c r="AL76">
        <v>84.215834594049397</v>
      </c>
      <c r="AM76">
        <v>81.492687846696896</v>
      </c>
      <c r="AN76">
        <v>84.417549167927305</v>
      </c>
      <c r="AO76">
        <v>84.215834594049397</v>
      </c>
      <c r="AP76">
        <v>84.215834594049397</v>
      </c>
      <c r="AQ76">
        <v>84.215834594049397</v>
      </c>
      <c r="AR76">
        <v>84.215834594049397</v>
      </c>
      <c r="AS76">
        <v>84.417549167927305</v>
      </c>
      <c r="AT76">
        <v>84.417549167927305</v>
      </c>
      <c r="AU76">
        <v>84.215834594049397</v>
      </c>
      <c r="AV76">
        <v>84.114977307110394</v>
      </c>
      <c r="AW76">
        <v>84.417549167927305</v>
      </c>
      <c r="AX76">
        <v>84.064548663640906</v>
      </c>
      <c r="AY76">
        <v>84.417549167927305</v>
      </c>
      <c r="AZ76">
        <v>84.114977307110394</v>
      </c>
    </row>
    <row r="77" spans="1:52" x14ac:dyDescent="0.25">
      <c r="A77" t="s">
        <v>80</v>
      </c>
      <c r="B77" t="s">
        <v>4</v>
      </c>
      <c r="C77">
        <v>83.885576269907105</v>
      </c>
      <c r="D77">
        <v>84.0214355800437</v>
      </c>
      <c r="E77">
        <v>83.938410446071401</v>
      </c>
      <c r="F77">
        <v>84.051626537851902</v>
      </c>
      <c r="G77">
        <v>84.066722016755904</v>
      </c>
      <c r="H77">
        <v>84.059174277303896</v>
      </c>
      <c r="I77">
        <v>84.059174277303896</v>
      </c>
      <c r="J77">
        <v>84.059174277303896</v>
      </c>
      <c r="K77">
        <v>84.051626537851902</v>
      </c>
      <c r="L77">
        <v>84.059174277303896</v>
      </c>
      <c r="M77">
        <v>84.051626537851902</v>
      </c>
      <c r="N77">
        <v>84.051626537851902</v>
      </c>
      <c r="O77">
        <v>84.051626537851902</v>
      </c>
      <c r="P77">
        <v>84.074269756207997</v>
      </c>
      <c r="Q77">
        <v>84.081817495660005</v>
      </c>
      <c r="R77">
        <v>84.074269756207997</v>
      </c>
      <c r="S77">
        <v>84.066722016755904</v>
      </c>
      <c r="T77">
        <v>84.081817495660005</v>
      </c>
      <c r="U77">
        <v>84.081817495660005</v>
      </c>
      <c r="V77">
        <v>84.081817495660005</v>
      </c>
      <c r="W77">
        <v>84.081817495660005</v>
      </c>
      <c r="X77">
        <v>84.081817495660005</v>
      </c>
      <c r="Y77">
        <v>84.059174277303896</v>
      </c>
      <c r="Z77">
        <v>84.074269756207997</v>
      </c>
      <c r="AA77">
        <v>84.074269756207997</v>
      </c>
      <c r="AB77">
        <v>84.066722016755904</v>
      </c>
      <c r="AC77">
        <v>84.096912974564106</v>
      </c>
      <c r="AD77">
        <v>84.074269756207997</v>
      </c>
      <c r="AE77">
        <v>84.096912974564106</v>
      </c>
      <c r="AF77">
        <v>84.074269756207997</v>
      </c>
      <c r="AG77">
        <v>84.059174277303896</v>
      </c>
      <c r="AH77">
        <v>84.074269756207997</v>
      </c>
      <c r="AI77">
        <v>84.074269756207997</v>
      </c>
      <c r="AJ77">
        <v>84.066722016755904</v>
      </c>
      <c r="AK77">
        <v>84.066722016755904</v>
      </c>
      <c r="AL77">
        <v>84.059174277303896</v>
      </c>
      <c r="AM77">
        <v>84.074269756207997</v>
      </c>
      <c r="AN77">
        <v>84.051626537851902</v>
      </c>
      <c r="AO77">
        <v>84.066722016755904</v>
      </c>
      <c r="AP77">
        <v>84.051626537851902</v>
      </c>
      <c r="AQ77">
        <v>84.066722016755904</v>
      </c>
      <c r="AR77">
        <v>84.051626537851902</v>
      </c>
      <c r="AS77">
        <v>84.051626537851902</v>
      </c>
      <c r="AT77">
        <v>84.059174277303896</v>
      </c>
      <c r="AU77">
        <v>84.089365235111998</v>
      </c>
      <c r="AV77">
        <v>84.051626537851902</v>
      </c>
      <c r="AW77">
        <v>84.051626537851902</v>
      </c>
      <c r="AX77">
        <v>84.074269756207997</v>
      </c>
      <c r="AY77">
        <v>84.081817495660005</v>
      </c>
      <c r="AZ77">
        <v>84.1195561929202</v>
      </c>
    </row>
    <row r="78" spans="1:52" x14ac:dyDescent="0.25">
      <c r="A78" t="s">
        <v>65</v>
      </c>
      <c r="B78" t="s">
        <v>4</v>
      </c>
      <c r="C78">
        <v>83.724912013697306</v>
      </c>
      <c r="D78">
        <v>83.820032340911197</v>
      </c>
      <c r="E78">
        <v>83.801008275468405</v>
      </c>
      <c r="F78">
        <v>83.781984210025598</v>
      </c>
      <c r="G78">
        <v>83.820032340911197</v>
      </c>
      <c r="H78">
        <v>83.839056406354004</v>
      </c>
      <c r="I78">
        <v>83.848568439075393</v>
      </c>
      <c r="J78">
        <v>83.877104537239603</v>
      </c>
      <c r="K78">
        <v>83.886616569961006</v>
      </c>
      <c r="L78">
        <v>83.877104537239603</v>
      </c>
      <c r="M78">
        <v>83.953200799010702</v>
      </c>
      <c r="N78">
        <v>83.8675925045182</v>
      </c>
      <c r="O78">
        <v>83.896128602682396</v>
      </c>
      <c r="P78">
        <v>83.972224864453494</v>
      </c>
      <c r="Q78">
        <v>83.953200799010702</v>
      </c>
      <c r="R78">
        <v>83.953200799010702</v>
      </c>
      <c r="S78">
        <v>83.924664700846506</v>
      </c>
      <c r="T78">
        <v>83.962712831732105</v>
      </c>
      <c r="U78">
        <v>83.991248929896301</v>
      </c>
      <c r="V78">
        <v>84.010272995339093</v>
      </c>
      <c r="W78">
        <v>83.991248929896301</v>
      </c>
      <c r="X78">
        <v>83.991248929896301</v>
      </c>
      <c r="Y78">
        <v>83.953200799010702</v>
      </c>
      <c r="Z78">
        <v>84.000760962617704</v>
      </c>
      <c r="AA78">
        <v>84.000760962617704</v>
      </c>
      <c r="AB78">
        <v>84.000760962617704</v>
      </c>
      <c r="AC78">
        <v>84.010272995339093</v>
      </c>
      <c r="AD78">
        <v>84.038809093503204</v>
      </c>
      <c r="AE78">
        <v>84.019785028060497</v>
      </c>
      <c r="AF78">
        <v>84.048321126224593</v>
      </c>
      <c r="AG78">
        <v>84.038809093503204</v>
      </c>
      <c r="AH78">
        <v>84.048321126224593</v>
      </c>
      <c r="AI78">
        <v>84.0292970607819</v>
      </c>
      <c r="AJ78">
        <v>84.038809093503204</v>
      </c>
      <c r="AK78">
        <v>84.048321126224593</v>
      </c>
      <c r="AL78">
        <v>84.124417387995805</v>
      </c>
      <c r="AM78">
        <v>84.057833158945996</v>
      </c>
      <c r="AN78">
        <v>84.048321126224593</v>
      </c>
      <c r="AO78">
        <v>84.095881289831595</v>
      </c>
      <c r="AP78">
        <v>84.095881289831595</v>
      </c>
      <c r="AQ78">
        <v>84.048321126224593</v>
      </c>
      <c r="AR78">
        <v>84.095881289831595</v>
      </c>
      <c r="AS78">
        <v>84.0673451916674</v>
      </c>
      <c r="AT78">
        <v>84.095881289831595</v>
      </c>
      <c r="AU78">
        <v>84.105393322552999</v>
      </c>
      <c r="AV78">
        <v>84.114905355274402</v>
      </c>
      <c r="AW78">
        <v>84.124417387995805</v>
      </c>
      <c r="AX78">
        <v>84.086369257110206</v>
      </c>
      <c r="AY78">
        <v>84.114905355274402</v>
      </c>
      <c r="AZ78">
        <v>84.133929420717195</v>
      </c>
    </row>
    <row r="79" spans="1:52" x14ac:dyDescent="0.25">
      <c r="A79" t="s">
        <v>83</v>
      </c>
      <c r="B79" t="s">
        <v>4</v>
      </c>
      <c r="C79">
        <v>83.757264699222503</v>
      </c>
      <c r="D79">
        <v>83.961053664427496</v>
      </c>
      <c r="E79">
        <v>84.1195561929202</v>
      </c>
      <c r="F79">
        <v>84.157294890180395</v>
      </c>
      <c r="G79">
        <v>84.179938108536405</v>
      </c>
      <c r="H79">
        <v>84.127103932372194</v>
      </c>
      <c r="I79">
        <v>83.153445543059803</v>
      </c>
      <c r="J79">
        <v>84.142199411276295</v>
      </c>
      <c r="K79">
        <v>84.187485847988498</v>
      </c>
      <c r="L79">
        <v>84.210129066344606</v>
      </c>
      <c r="M79">
        <v>84.157294890180395</v>
      </c>
      <c r="N79">
        <v>84.195033587440506</v>
      </c>
      <c r="O79">
        <v>84.164842629632403</v>
      </c>
      <c r="P79">
        <v>84.164842629632403</v>
      </c>
      <c r="Q79">
        <v>84.187485847988498</v>
      </c>
      <c r="R79">
        <v>84.149747150728302</v>
      </c>
      <c r="S79">
        <v>84.179938108536405</v>
      </c>
      <c r="T79">
        <v>84.127103932372194</v>
      </c>
      <c r="U79">
        <v>84.142199411276295</v>
      </c>
      <c r="V79">
        <v>84.172390369084397</v>
      </c>
      <c r="W79">
        <v>83.900671748811206</v>
      </c>
      <c r="X79">
        <v>83.198731979772006</v>
      </c>
      <c r="Y79">
        <v>84.187485847988498</v>
      </c>
      <c r="Z79">
        <v>84.134651671824201</v>
      </c>
      <c r="AA79">
        <v>84.112008453468107</v>
      </c>
      <c r="AB79">
        <v>84.112008453468107</v>
      </c>
      <c r="AC79">
        <v>84.172390369084397</v>
      </c>
      <c r="AD79">
        <v>84.157294890180395</v>
      </c>
      <c r="AE79">
        <v>84.172390369084397</v>
      </c>
      <c r="AF79">
        <v>84.081817495660005</v>
      </c>
      <c r="AG79">
        <v>84.134651671824201</v>
      </c>
      <c r="AH79">
        <v>84.127103932372194</v>
      </c>
      <c r="AI79">
        <v>84.225224545248693</v>
      </c>
      <c r="AJ79">
        <v>84.096912974564106</v>
      </c>
      <c r="AK79">
        <v>83.968601403879504</v>
      </c>
      <c r="AL79">
        <v>84.2176768057966</v>
      </c>
      <c r="AM79">
        <v>84.134651671824201</v>
      </c>
      <c r="AN79">
        <v>83.953505924975403</v>
      </c>
      <c r="AO79">
        <v>84.149747150728302</v>
      </c>
      <c r="AP79">
        <v>84.112008453468107</v>
      </c>
      <c r="AQ79">
        <v>83.228922937580194</v>
      </c>
      <c r="AR79">
        <v>84.157294890180395</v>
      </c>
      <c r="AS79">
        <v>84.096912974564106</v>
      </c>
      <c r="AT79">
        <v>83.840289833194902</v>
      </c>
      <c r="AU79">
        <v>84.157294890180395</v>
      </c>
      <c r="AV79">
        <v>84.006340101139699</v>
      </c>
      <c r="AW79">
        <v>84.210129066344606</v>
      </c>
      <c r="AX79">
        <v>84.134651671824201</v>
      </c>
      <c r="AY79">
        <v>84.210129066344606</v>
      </c>
      <c r="AZ79">
        <v>84.142199411276295</v>
      </c>
    </row>
    <row r="80" spans="1:52" x14ac:dyDescent="0.25">
      <c r="A80" t="s">
        <v>71</v>
      </c>
      <c r="B80" t="s">
        <v>4</v>
      </c>
      <c r="C80">
        <v>84.089491041982299</v>
      </c>
      <c r="D80">
        <v>84.241019698725296</v>
      </c>
      <c r="E80">
        <v>84.347981103485097</v>
      </c>
      <c r="F80">
        <v>84.205365897138705</v>
      </c>
      <c r="G80">
        <v>84.285586950708606</v>
      </c>
      <c r="H80">
        <v>84.339067653088506</v>
      </c>
      <c r="I80">
        <v>84.294500401105196</v>
      </c>
      <c r="J80">
        <v>84.303413851501901</v>
      </c>
      <c r="K80">
        <v>84.347981103485097</v>
      </c>
      <c r="L80">
        <v>84.347981103485097</v>
      </c>
      <c r="M80">
        <v>84.205365897138705</v>
      </c>
      <c r="N80">
        <v>84.374721454675097</v>
      </c>
      <c r="O80">
        <v>84.383634905071702</v>
      </c>
      <c r="P80">
        <v>84.392548355468406</v>
      </c>
      <c r="Q80">
        <v>84.347981103485097</v>
      </c>
      <c r="R80">
        <v>84.401461805864997</v>
      </c>
      <c r="S80">
        <v>84.419288706658307</v>
      </c>
      <c r="T80">
        <v>83.322934307870497</v>
      </c>
      <c r="U80">
        <v>84.419288706658307</v>
      </c>
      <c r="V80">
        <v>84.419288706658307</v>
      </c>
      <c r="W80">
        <v>83.429895712630298</v>
      </c>
      <c r="X80">
        <v>84.446029057848193</v>
      </c>
      <c r="Y80">
        <v>84.437115607451602</v>
      </c>
      <c r="Z80">
        <v>84.401461805864997</v>
      </c>
      <c r="AA80">
        <v>84.463855958641503</v>
      </c>
      <c r="AB80">
        <v>84.437115607451602</v>
      </c>
      <c r="AC80">
        <v>84.508423210624798</v>
      </c>
      <c r="AD80">
        <v>84.463855958641503</v>
      </c>
      <c r="AE80">
        <v>84.401461805864997</v>
      </c>
      <c r="AF80">
        <v>84.490596309831503</v>
      </c>
      <c r="AG80">
        <v>84.419288706658307</v>
      </c>
      <c r="AH80">
        <v>84.481682859434898</v>
      </c>
      <c r="AI80">
        <v>84.517336661021403</v>
      </c>
      <c r="AJ80">
        <v>84.241019698725296</v>
      </c>
      <c r="AK80">
        <v>84.481682859434898</v>
      </c>
      <c r="AL80">
        <v>84.472769409038193</v>
      </c>
      <c r="AM80">
        <v>84.437115607451602</v>
      </c>
      <c r="AN80">
        <v>84.481682859434898</v>
      </c>
      <c r="AO80">
        <v>84.446029057848193</v>
      </c>
      <c r="AP80">
        <v>84.419288706658307</v>
      </c>
      <c r="AQ80">
        <v>84.463855958641503</v>
      </c>
      <c r="AR80">
        <v>84.401461805864997</v>
      </c>
      <c r="AS80">
        <v>84.419288706658307</v>
      </c>
      <c r="AT80">
        <v>84.446029057848193</v>
      </c>
      <c r="AU80">
        <v>84.419288706658307</v>
      </c>
      <c r="AV80">
        <v>84.446029057848193</v>
      </c>
      <c r="AW80">
        <v>84.374721454675097</v>
      </c>
      <c r="AX80">
        <v>84.1697120955521</v>
      </c>
      <c r="AY80">
        <v>84.294500401105196</v>
      </c>
      <c r="AZ80">
        <v>84.232106248328705</v>
      </c>
    </row>
    <row r="81" spans="1:52" x14ac:dyDescent="0.25">
      <c r="A81" t="s">
        <v>76</v>
      </c>
      <c r="B81" t="s">
        <v>4</v>
      </c>
      <c r="C81">
        <v>84.111852557991696</v>
      </c>
      <c r="D81">
        <v>84.016523673339606</v>
      </c>
      <c r="E81">
        <v>84.056244041944694</v>
      </c>
      <c r="F81">
        <v>84.159517000317706</v>
      </c>
      <c r="G81">
        <v>84.064188115665701</v>
      </c>
      <c r="H81">
        <v>84.199237368922695</v>
      </c>
      <c r="I81">
        <v>84.080076263107699</v>
      </c>
      <c r="J81">
        <v>84.175405147759705</v>
      </c>
      <c r="K81">
        <v>84.183349221480697</v>
      </c>
      <c r="L81">
        <v>84.183349221480697</v>
      </c>
      <c r="M81">
        <v>84.207181442643702</v>
      </c>
      <c r="N81">
        <v>84.207181442643702</v>
      </c>
      <c r="O81">
        <v>84.175405147759705</v>
      </c>
      <c r="P81">
        <v>84.199237368922695</v>
      </c>
      <c r="Q81">
        <v>84.183349221480697</v>
      </c>
      <c r="R81">
        <v>84.1515729265967</v>
      </c>
      <c r="S81">
        <v>84.1515729265967</v>
      </c>
      <c r="T81">
        <v>84.175405147759705</v>
      </c>
      <c r="U81">
        <v>84.135684779154701</v>
      </c>
      <c r="V81">
        <v>84.143628852875693</v>
      </c>
      <c r="W81">
        <v>84.135684779154701</v>
      </c>
      <c r="X81">
        <v>84.191293295201703</v>
      </c>
      <c r="Y81">
        <v>84.167461074038698</v>
      </c>
      <c r="Z81">
        <v>84.207181442643702</v>
      </c>
      <c r="AA81">
        <v>84.175405147759705</v>
      </c>
      <c r="AB81">
        <v>84.191293295201703</v>
      </c>
      <c r="AC81">
        <v>84.159517000317706</v>
      </c>
      <c r="AD81">
        <v>84.207181442643702</v>
      </c>
      <c r="AE81">
        <v>84.2230695900858</v>
      </c>
      <c r="AF81">
        <v>84.183349221480697</v>
      </c>
      <c r="AG81">
        <v>84.238957737527798</v>
      </c>
      <c r="AH81">
        <v>84.167461074038698</v>
      </c>
      <c r="AI81">
        <v>84.199237368922695</v>
      </c>
      <c r="AJ81">
        <v>84.231013663806706</v>
      </c>
      <c r="AK81">
        <v>84.207181442643702</v>
      </c>
      <c r="AL81">
        <v>84.191293295201703</v>
      </c>
      <c r="AM81">
        <v>84.207181442643702</v>
      </c>
      <c r="AN81">
        <v>84.2230695900858</v>
      </c>
      <c r="AO81">
        <v>84.191293295201703</v>
      </c>
      <c r="AP81">
        <v>84.2230695900858</v>
      </c>
      <c r="AQ81">
        <v>84.2230695900858</v>
      </c>
      <c r="AR81">
        <v>84.262789958690803</v>
      </c>
      <c r="AS81">
        <v>84.207181442643702</v>
      </c>
      <c r="AT81">
        <v>84.231013663806706</v>
      </c>
      <c r="AU81">
        <v>84.238957737527798</v>
      </c>
      <c r="AV81">
        <v>84.254845884969797</v>
      </c>
      <c r="AW81">
        <v>84.246901811248804</v>
      </c>
      <c r="AX81">
        <v>84.238957737527798</v>
      </c>
      <c r="AY81">
        <v>84.270734032411795</v>
      </c>
      <c r="AZ81">
        <v>84.246901811248804</v>
      </c>
    </row>
    <row r="82" spans="1:52" x14ac:dyDescent="0.25">
      <c r="A82" t="s">
        <v>79</v>
      </c>
      <c r="B82" t="s">
        <v>4</v>
      </c>
      <c r="C82">
        <v>83.976803304734602</v>
      </c>
      <c r="D82">
        <v>83.897362567524596</v>
      </c>
      <c r="E82">
        <v>84.088020336828706</v>
      </c>
      <c r="F82">
        <v>84.286622179853794</v>
      </c>
      <c r="G82">
        <v>84.048299968223702</v>
      </c>
      <c r="H82">
        <v>83.023514458214095</v>
      </c>
      <c r="I82">
        <v>84.072132189386707</v>
      </c>
      <c r="J82">
        <v>84.207181442643702</v>
      </c>
      <c r="K82">
        <v>84.088020336828706</v>
      </c>
      <c r="L82">
        <v>84.310454401016798</v>
      </c>
      <c r="M82">
        <v>84.167461074038698</v>
      </c>
      <c r="N82">
        <v>84.191293295201703</v>
      </c>
      <c r="O82">
        <v>84.167461074038698</v>
      </c>
      <c r="P82">
        <v>84.381951064505799</v>
      </c>
      <c r="Q82">
        <v>84.278678106132801</v>
      </c>
      <c r="R82">
        <v>83.198284080076206</v>
      </c>
      <c r="S82">
        <v>84.389895138226805</v>
      </c>
      <c r="T82">
        <v>84.389895138226805</v>
      </c>
      <c r="U82">
        <v>84.358118843342794</v>
      </c>
      <c r="V82">
        <v>84.453447727994899</v>
      </c>
      <c r="W82">
        <v>84.199237368922695</v>
      </c>
      <c r="X82">
        <v>83.182395932634194</v>
      </c>
      <c r="Y82">
        <v>84.429615506831894</v>
      </c>
      <c r="Z82">
        <v>83.222116301239197</v>
      </c>
      <c r="AA82">
        <v>84.374006990784807</v>
      </c>
      <c r="AB82">
        <v>84.517000317762907</v>
      </c>
      <c r="AC82">
        <v>84.405783285668804</v>
      </c>
      <c r="AD82">
        <v>84.397839211947797</v>
      </c>
      <c r="AE82">
        <v>84.469335875436897</v>
      </c>
      <c r="AF82">
        <v>83.420718144264299</v>
      </c>
      <c r="AG82">
        <v>84.429615506831894</v>
      </c>
      <c r="AH82">
        <v>84.286622179853794</v>
      </c>
      <c r="AI82">
        <v>84.501112170320894</v>
      </c>
      <c r="AJ82">
        <v>84.453447727994899</v>
      </c>
      <c r="AK82">
        <v>84.501112170320894</v>
      </c>
      <c r="AL82">
        <v>84.334286622179803</v>
      </c>
      <c r="AM82">
        <v>84.453447727994899</v>
      </c>
      <c r="AN82">
        <v>84.548776612646904</v>
      </c>
      <c r="AO82">
        <v>84.405783285668804</v>
      </c>
      <c r="AP82">
        <v>84.405783285668804</v>
      </c>
      <c r="AQ82">
        <v>84.405783285668804</v>
      </c>
      <c r="AR82">
        <v>83.412774070543307</v>
      </c>
      <c r="AS82">
        <v>84.381951064505799</v>
      </c>
      <c r="AT82">
        <v>84.405783285668804</v>
      </c>
      <c r="AU82">
        <v>84.405783285668804</v>
      </c>
      <c r="AV82">
        <v>84.501112170320894</v>
      </c>
      <c r="AW82">
        <v>84.270734032411795</v>
      </c>
      <c r="AX82">
        <v>84.461391801715905</v>
      </c>
      <c r="AY82">
        <v>84.405783285668804</v>
      </c>
      <c r="AZ82">
        <v>84.262789958690803</v>
      </c>
    </row>
    <row r="83" spans="1:52" x14ac:dyDescent="0.25">
      <c r="A83" t="s">
        <v>81</v>
      </c>
      <c r="B83" t="s">
        <v>4</v>
      </c>
      <c r="C83">
        <v>84.013887840591707</v>
      </c>
      <c r="D83">
        <v>83.938410446071401</v>
      </c>
      <c r="E83">
        <v>83.976149143331497</v>
      </c>
      <c r="F83">
        <v>83.991244622235598</v>
      </c>
      <c r="G83">
        <v>84.081817495660005</v>
      </c>
      <c r="H83">
        <v>84.096912974564106</v>
      </c>
      <c r="I83">
        <v>84.164842629632403</v>
      </c>
      <c r="J83">
        <v>84.1195561929202</v>
      </c>
      <c r="K83">
        <v>84.127103932372194</v>
      </c>
      <c r="L83">
        <v>84.172390369084397</v>
      </c>
      <c r="M83">
        <v>84.179938108536405</v>
      </c>
      <c r="N83">
        <v>84.157294890180395</v>
      </c>
      <c r="O83">
        <v>84.164842629632403</v>
      </c>
      <c r="P83">
        <v>84.164842629632403</v>
      </c>
      <c r="Q83">
        <v>84.164842629632403</v>
      </c>
      <c r="R83">
        <v>84.172390369084397</v>
      </c>
      <c r="S83">
        <v>84.210129066344606</v>
      </c>
      <c r="T83">
        <v>84.202581326892599</v>
      </c>
      <c r="U83">
        <v>84.149747150728302</v>
      </c>
      <c r="V83">
        <v>84.225224545248693</v>
      </c>
      <c r="W83">
        <v>84.225224545248693</v>
      </c>
      <c r="X83">
        <v>84.179938108536405</v>
      </c>
      <c r="Y83">
        <v>84.232772284700701</v>
      </c>
      <c r="Z83">
        <v>84.232772284700701</v>
      </c>
      <c r="AA83">
        <v>84.225224545248693</v>
      </c>
      <c r="AB83">
        <v>84.255415503056796</v>
      </c>
      <c r="AC83">
        <v>84.285606460864898</v>
      </c>
      <c r="AD83">
        <v>84.270510981960896</v>
      </c>
      <c r="AE83">
        <v>84.262963242508803</v>
      </c>
      <c r="AF83">
        <v>84.278058721412904</v>
      </c>
      <c r="AG83">
        <v>84.247867763604802</v>
      </c>
      <c r="AH83">
        <v>84.255415503056796</v>
      </c>
      <c r="AI83">
        <v>84.247867763604802</v>
      </c>
      <c r="AJ83">
        <v>84.278058721412904</v>
      </c>
      <c r="AK83">
        <v>84.270510981960896</v>
      </c>
      <c r="AL83">
        <v>84.262963242508803</v>
      </c>
      <c r="AM83">
        <v>84.262963242508803</v>
      </c>
      <c r="AN83">
        <v>84.270510981960896</v>
      </c>
      <c r="AO83">
        <v>84.255415503056796</v>
      </c>
      <c r="AP83">
        <v>84.278058721412904</v>
      </c>
      <c r="AQ83">
        <v>84.285606460864898</v>
      </c>
      <c r="AR83">
        <v>84.255415503056796</v>
      </c>
      <c r="AS83">
        <v>84.262963242508803</v>
      </c>
      <c r="AT83">
        <v>84.262963242508803</v>
      </c>
      <c r="AU83">
        <v>84.247867763604802</v>
      </c>
      <c r="AV83">
        <v>84.247867763604802</v>
      </c>
      <c r="AW83">
        <v>84.262963242508803</v>
      </c>
      <c r="AX83">
        <v>84.255415503056796</v>
      </c>
      <c r="AY83">
        <v>84.247867763604802</v>
      </c>
      <c r="AZ83">
        <v>84.262963242508803</v>
      </c>
    </row>
    <row r="84" spans="1:52" x14ac:dyDescent="0.25">
      <c r="A84" t="s">
        <v>14</v>
      </c>
      <c r="B84" t="s">
        <v>4</v>
      </c>
      <c r="C84">
        <v>84.266263237518899</v>
      </c>
      <c r="D84">
        <v>84.316691880988401</v>
      </c>
      <c r="E84">
        <v>84.6696923852748</v>
      </c>
      <c r="F84">
        <v>84.467977811396807</v>
      </c>
      <c r="G84">
        <v>84.568835098335796</v>
      </c>
      <c r="H84">
        <v>84.467977811396807</v>
      </c>
      <c r="I84">
        <v>84.467977811396807</v>
      </c>
      <c r="J84">
        <v>84.467977811396807</v>
      </c>
      <c r="K84">
        <v>84.568835098335796</v>
      </c>
      <c r="L84">
        <v>84.467977811396807</v>
      </c>
      <c r="M84">
        <v>84.467977811396807</v>
      </c>
      <c r="N84">
        <v>84.467977811396807</v>
      </c>
      <c r="O84">
        <v>84.467977811396807</v>
      </c>
      <c r="P84">
        <v>84.467977811396807</v>
      </c>
      <c r="Q84">
        <v>84.467977811396807</v>
      </c>
      <c r="R84">
        <v>84.467977811396807</v>
      </c>
      <c r="S84">
        <v>84.467977811396807</v>
      </c>
      <c r="T84">
        <v>84.467977811396807</v>
      </c>
      <c r="U84">
        <v>84.467977811396807</v>
      </c>
      <c r="V84">
        <v>84.467977811396807</v>
      </c>
      <c r="W84">
        <v>83.913262733232401</v>
      </c>
      <c r="X84">
        <v>84.467977811396807</v>
      </c>
      <c r="Y84">
        <v>84.6696923852748</v>
      </c>
      <c r="Z84">
        <v>84.467977811396807</v>
      </c>
      <c r="AA84">
        <v>83.913262733232401</v>
      </c>
      <c r="AB84">
        <v>84.467977811396807</v>
      </c>
      <c r="AC84">
        <v>84.467977811396807</v>
      </c>
      <c r="AD84">
        <v>84.467977811396807</v>
      </c>
      <c r="AE84">
        <v>84.114977307110394</v>
      </c>
      <c r="AF84">
        <v>84.114977307110394</v>
      </c>
      <c r="AG84">
        <v>84.467977811396807</v>
      </c>
      <c r="AH84">
        <v>83.913262733232401</v>
      </c>
      <c r="AI84">
        <v>84.266263237518899</v>
      </c>
      <c r="AJ84">
        <v>84.266263237518899</v>
      </c>
      <c r="AK84">
        <v>84.114977307110394</v>
      </c>
      <c r="AL84">
        <v>84.114977307110394</v>
      </c>
      <c r="AM84">
        <v>83.913262733232401</v>
      </c>
      <c r="AN84">
        <v>83.913262733232401</v>
      </c>
      <c r="AO84">
        <v>84.114977307110394</v>
      </c>
      <c r="AP84">
        <v>84.114977307110394</v>
      </c>
      <c r="AQ84">
        <v>84.266263237518899</v>
      </c>
      <c r="AR84">
        <v>84.114977307110394</v>
      </c>
      <c r="AS84">
        <v>84.114977307110394</v>
      </c>
      <c r="AT84">
        <v>84.266263237518899</v>
      </c>
      <c r="AU84">
        <v>84.467977811396807</v>
      </c>
      <c r="AV84">
        <v>84.266263237518899</v>
      </c>
      <c r="AW84">
        <v>84.114977307110394</v>
      </c>
      <c r="AX84">
        <v>84.266263237518899</v>
      </c>
      <c r="AY84">
        <v>84.114977307110394</v>
      </c>
      <c r="AZ84">
        <v>84.266263237518899</v>
      </c>
    </row>
    <row r="85" spans="1:52" x14ac:dyDescent="0.25">
      <c r="A85" t="s">
        <v>75</v>
      </c>
      <c r="B85" t="s">
        <v>4</v>
      </c>
      <c r="C85">
        <v>84.267676767676704</v>
      </c>
      <c r="D85">
        <v>84.309764309764304</v>
      </c>
      <c r="E85">
        <v>84.4023569023569</v>
      </c>
      <c r="F85">
        <v>84.469696969696898</v>
      </c>
      <c r="G85">
        <v>84.436026936026906</v>
      </c>
      <c r="H85">
        <v>84.452861952861895</v>
      </c>
      <c r="I85">
        <v>84.570707070707002</v>
      </c>
      <c r="J85">
        <v>84.570707070707002</v>
      </c>
      <c r="K85">
        <v>84.537037037036995</v>
      </c>
      <c r="L85">
        <v>84.452861952861895</v>
      </c>
      <c r="M85">
        <v>84.537037037036995</v>
      </c>
      <c r="N85">
        <v>84.579124579124496</v>
      </c>
      <c r="O85">
        <v>84.537037037036995</v>
      </c>
      <c r="P85">
        <v>84.545454545454504</v>
      </c>
      <c r="Q85">
        <v>84.511784511784498</v>
      </c>
      <c r="R85">
        <v>84.461279461279403</v>
      </c>
      <c r="S85">
        <v>84.486531986531901</v>
      </c>
      <c r="T85">
        <v>84.427609427609397</v>
      </c>
      <c r="U85">
        <v>84.537037037036995</v>
      </c>
      <c r="V85">
        <v>84.410774410774394</v>
      </c>
      <c r="W85">
        <v>84.427609427609397</v>
      </c>
      <c r="X85">
        <v>84.461279461279403</v>
      </c>
      <c r="Y85">
        <v>84.461279461279403</v>
      </c>
      <c r="Z85">
        <v>84.393939393939405</v>
      </c>
      <c r="AA85">
        <v>84.595959595959499</v>
      </c>
      <c r="AB85">
        <v>84.452861952861895</v>
      </c>
      <c r="AC85">
        <v>84.469696969696898</v>
      </c>
      <c r="AD85">
        <v>84.419191919191903</v>
      </c>
      <c r="AE85">
        <v>84.469696969696898</v>
      </c>
      <c r="AF85">
        <v>84.4023569023569</v>
      </c>
      <c r="AG85">
        <v>84.377104377104303</v>
      </c>
      <c r="AH85">
        <v>84.343434343434296</v>
      </c>
      <c r="AI85">
        <v>84.486531986531901</v>
      </c>
      <c r="AJ85">
        <v>84.309764309764304</v>
      </c>
      <c r="AK85">
        <v>84.351851851851805</v>
      </c>
      <c r="AL85">
        <v>84.301346801346796</v>
      </c>
      <c r="AM85">
        <v>84.343434343434296</v>
      </c>
      <c r="AN85">
        <v>84.318181818181799</v>
      </c>
      <c r="AO85">
        <v>84.343434343434296</v>
      </c>
      <c r="AP85">
        <v>84.360269360269299</v>
      </c>
      <c r="AQ85">
        <v>84.393939393939405</v>
      </c>
      <c r="AR85">
        <v>84.486531986531901</v>
      </c>
      <c r="AS85">
        <v>84.276094276094199</v>
      </c>
      <c r="AT85">
        <v>84.250841750841701</v>
      </c>
      <c r="AU85">
        <v>84.1666666666666</v>
      </c>
      <c r="AV85">
        <v>84.478114478114406</v>
      </c>
      <c r="AW85">
        <v>84.225589225589204</v>
      </c>
      <c r="AX85">
        <v>84.368686868686794</v>
      </c>
      <c r="AY85">
        <v>84.343434343434296</v>
      </c>
      <c r="AZ85">
        <v>84.360269360269299</v>
      </c>
    </row>
    <row r="86" spans="1:52" x14ac:dyDescent="0.25">
      <c r="A86" t="s">
        <v>77</v>
      </c>
      <c r="B86" t="s">
        <v>4</v>
      </c>
      <c r="C86">
        <v>84.048299968223702</v>
      </c>
      <c r="D86">
        <v>84.207181442643702</v>
      </c>
      <c r="E86">
        <v>84.199237368922695</v>
      </c>
      <c r="F86">
        <v>84.231013663806706</v>
      </c>
      <c r="G86">
        <v>84.215125516364793</v>
      </c>
      <c r="H86">
        <v>84.254845884969797</v>
      </c>
      <c r="I86">
        <v>84.238957737527798</v>
      </c>
      <c r="J86">
        <v>84.3660629170638</v>
      </c>
      <c r="K86">
        <v>84.286622179853794</v>
      </c>
      <c r="L86">
        <v>84.342230695900795</v>
      </c>
      <c r="M86">
        <v>84.342230695900795</v>
      </c>
      <c r="N86">
        <v>84.2945662535748</v>
      </c>
      <c r="O86">
        <v>84.374006990784807</v>
      </c>
      <c r="P86">
        <v>84.374006990784807</v>
      </c>
      <c r="Q86">
        <v>84.374006990784807</v>
      </c>
      <c r="R86">
        <v>84.2945662535748</v>
      </c>
      <c r="S86">
        <v>84.342230695900795</v>
      </c>
      <c r="T86">
        <v>84.350174769621802</v>
      </c>
      <c r="U86">
        <v>84.350174769621802</v>
      </c>
      <c r="V86">
        <v>84.358118843342794</v>
      </c>
      <c r="W86">
        <v>84.358118843342794</v>
      </c>
      <c r="X86">
        <v>84.350174769621802</v>
      </c>
      <c r="Y86">
        <v>84.350174769621802</v>
      </c>
      <c r="Z86">
        <v>84.350174769621802</v>
      </c>
      <c r="AA86">
        <v>84.358118843342794</v>
      </c>
      <c r="AB86">
        <v>84.358118843342794</v>
      </c>
      <c r="AC86">
        <v>84.358118843342794</v>
      </c>
      <c r="AD86">
        <v>84.286622179853794</v>
      </c>
      <c r="AE86">
        <v>84.358118843342794</v>
      </c>
      <c r="AF86">
        <v>84.358118843342794</v>
      </c>
      <c r="AG86">
        <v>84.342230695900795</v>
      </c>
      <c r="AH86">
        <v>84.342230695900795</v>
      </c>
      <c r="AI86">
        <v>84.342230695900795</v>
      </c>
      <c r="AJ86">
        <v>84.310454401016798</v>
      </c>
      <c r="AK86">
        <v>84.358118843342794</v>
      </c>
      <c r="AL86">
        <v>84.358118843342794</v>
      </c>
      <c r="AM86">
        <v>84.358118843342794</v>
      </c>
      <c r="AN86">
        <v>84.3660629170638</v>
      </c>
      <c r="AO86">
        <v>84.310454401016798</v>
      </c>
      <c r="AP86">
        <v>84.3660629170638</v>
      </c>
      <c r="AQ86">
        <v>84.3660629170638</v>
      </c>
      <c r="AR86">
        <v>84.358118843342794</v>
      </c>
      <c r="AS86">
        <v>84.310454401016798</v>
      </c>
      <c r="AT86">
        <v>84.374006990784807</v>
      </c>
      <c r="AU86">
        <v>84.310454401016798</v>
      </c>
      <c r="AV86">
        <v>84.318398474737805</v>
      </c>
      <c r="AW86">
        <v>84.381951064505799</v>
      </c>
      <c r="AX86">
        <v>84.3660629170638</v>
      </c>
      <c r="AY86">
        <v>84.381951064505799</v>
      </c>
      <c r="AZ86">
        <v>84.3660629170638</v>
      </c>
    </row>
    <row r="87" spans="1:52" x14ac:dyDescent="0.25">
      <c r="A87" t="s">
        <v>78</v>
      </c>
      <c r="B87" t="s">
        <v>4</v>
      </c>
      <c r="C87">
        <v>84.032411820781604</v>
      </c>
      <c r="D87">
        <v>83.913250714966594</v>
      </c>
      <c r="E87">
        <v>83.9211947886876</v>
      </c>
      <c r="F87">
        <v>83.960915157292604</v>
      </c>
      <c r="G87">
        <v>83.9211947886876</v>
      </c>
      <c r="H87">
        <v>82.8884652049571</v>
      </c>
      <c r="I87">
        <v>83.945027009850605</v>
      </c>
      <c r="J87">
        <v>83.945027009850605</v>
      </c>
      <c r="K87">
        <v>82.904353352399099</v>
      </c>
      <c r="L87">
        <v>84.088020336828706</v>
      </c>
      <c r="M87">
        <v>83.952971083571597</v>
      </c>
      <c r="N87">
        <v>83.913250714966594</v>
      </c>
      <c r="O87">
        <v>83.905306641245602</v>
      </c>
      <c r="P87">
        <v>84.103908484270704</v>
      </c>
      <c r="Q87">
        <v>84.2230695900858</v>
      </c>
      <c r="R87">
        <v>84.2230695900858</v>
      </c>
      <c r="S87">
        <v>84.2230695900858</v>
      </c>
      <c r="T87">
        <v>84.2230695900858</v>
      </c>
      <c r="U87">
        <v>84.207181442643702</v>
      </c>
      <c r="V87">
        <v>84.246901811248804</v>
      </c>
      <c r="W87">
        <v>84.262789958690803</v>
      </c>
      <c r="X87">
        <v>84.262789958690803</v>
      </c>
      <c r="Y87">
        <v>84.270734032411795</v>
      </c>
      <c r="Z87">
        <v>84.278678106132801</v>
      </c>
      <c r="AA87">
        <v>84.286622179853794</v>
      </c>
      <c r="AB87">
        <v>83.214172227518205</v>
      </c>
      <c r="AC87">
        <v>84.286622179853794</v>
      </c>
      <c r="AD87">
        <v>84.2945662535748</v>
      </c>
      <c r="AE87">
        <v>84.342230695900795</v>
      </c>
      <c r="AF87">
        <v>84.310454401016798</v>
      </c>
      <c r="AG87">
        <v>84.2945662535748</v>
      </c>
      <c r="AH87">
        <v>84.326342548458797</v>
      </c>
      <c r="AI87">
        <v>84.3660629170638</v>
      </c>
      <c r="AJ87">
        <v>84.334286622179803</v>
      </c>
      <c r="AK87">
        <v>84.358118843342794</v>
      </c>
      <c r="AL87">
        <v>84.326342548458797</v>
      </c>
      <c r="AM87">
        <v>84.286622179853794</v>
      </c>
      <c r="AN87">
        <v>83.293612964728297</v>
      </c>
      <c r="AO87">
        <v>84.358118843342794</v>
      </c>
      <c r="AP87">
        <v>84.397839211947797</v>
      </c>
      <c r="AQ87">
        <v>84.397839211947797</v>
      </c>
      <c r="AR87">
        <v>84.374006990784807</v>
      </c>
      <c r="AS87">
        <v>84.254845884969797</v>
      </c>
      <c r="AT87">
        <v>84.3660629170638</v>
      </c>
      <c r="AU87">
        <v>84.350174769621802</v>
      </c>
      <c r="AV87">
        <v>84.381951064505799</v>
      </c>
      <c r="AW87">
        <v>84.381951064505799</v>
      </c>
      <c r="AX87">
        <v>84.381951064505799</v>
      </c>
      <c r="AY87">
        <v>84.389895138226805</v>
      </c>
      <c r="AZ87">
        <v>84.3660629170638</v>
      </c>
    </row>
    <row r="88" spans="1:52" x14ac:dyDescent="0.25">
      <c r="A88" t="s">
        <v>68</v>
      </c>
      <c r="B88" t="s">
        <v>4</v>
      </c>
      <c r="C88">
        <v>84.053837240395694</v>
      </c>
      <c r="D88">
        <v>84.214279347535395</v>
      </c>
      <c r="E88">
        <v>84.089491041982299</v>
      </c>
      <c r="F88">
        <v>84.098404492379004</v>
      </c>
      <c r="G88">
        <v>84.098404492379004</v>
      </c>
      <c r="H88">
        <v>84.223192797932001</v>
      </c>
      <c r="I88">
        <v>84.1964524467421</v>
      </c>
      <c r="J88">
        <v>84.223192797932001</v>
      </c>
      <c r="K88">
        <v>84.214279347535395</v>
      </c>
      <c r="L88">
        <v>84.223192797932001</v>
      </c>
      <c r="M88">
        <v>84.214279347535395</v>
      </c>
      <c r="N88">
        <v>84.232106248328705</v>
      </c>
      <c r="O88">
        <v>84.232106248328705</v>
      </c>
      <c r="P88">
        <v>84.232106248328705</v>
      </c>
      <c r="Q88">
        <v>84.232106248328705</v>
      </c>
      <c r="R88">
        <v>84.241019698725296</v>
      </c>
      <c r="S88">
        <v>84.285586950708606</v>
      </c>
      <c r="T88">
        <v>84.276673500311901</v>
      </c>
      <c r="U88">
        <v>84.312327301898506</v>
      </c>
      <c r="V88">
        <v>84.205365897138705</v>
      </c>
      <c r="W88">
        <v>84.294500401105196</v>
      </c>
      <c r="X88">
        <v>84.303413851501901</v>
      </c>
      <c r="Y88">
        <v>84.303413851501901</v>
      </c>
      <c r="Z88">
        <v>84.205365897138705</v>
      </c>
      <c r="AA88">
        <v>84.303413851501901</v>
      </c>
      <c r="AB88">
        <v>84.303413851501901</v>
      </c>
      <c r="AC88">
        <v>84.267760049915296</v>
      </c>
      <c r="AD88">
        <v>84.303413851501901</v>
      </c>
      <c r="AE88">
        <v>84.294500401105196</v>
      </c>
      <c r="AF88">
        <v>84.294500401105196</v>
      </c>
      <c r="AG88">
        <v>84.294500401105196</v>
      </c>
      <c r="AH88">
        <v>84.294500401105196</v>
      </c>
      <c r="AI88">
        <v>84.285586950708606</v>
      </c>
      <c r="AJ88">
        <v>84.294500401105196</v>
      </c>
      <c r="AK88">
        <v>84.285586950708606</v>
      </c>
      <c r="AL88">
        <v>84.303413851501901</v>
      </c>
      <c r="AM88">
        <v>84.294500401105196</v>
      </c>
      <c r="AN88">
        <v>84.267760049915296</v>
      </c>
      <c r="AO88">
        <v>84.285586950708606</v>
      </c>
      <c r="AP88">
        <v>84.285586950708606</v>
      </c>
      <c r="AQ88">
        <v>84.285586950708606</v>
      </c>
      <c r="AR88">
        <v>84.339067653088506</v>
      </c>
      <c r="AS88">
        <v>84.347981103485097</v>
      </c>
      <c r="AT88">
        <v>84.339067653088506</v>
      </c>
      <c r="AU88">
        <v>84.339067653088506</v>
      </c>
      <c r="AV88">
        <v>84.339067653088506</v>
      </c>
      <c r="AW88">
        <v>84.365808004278406</v>
      </c>
      <c r="AX88">
        <v>84.339067653088506</v>
      </c>
      <c r="AY88">
        <v>84.339067653088506</v>
      </c>
      <c r="AZ88">
        <v>84.383634905071702</v>
      </c>
    </row>
    <row r="89" spans="1:52" x14ac:dyDescent="0.25">
      <c r="A89" t="s">
        <v>69</v>
      </c>
      <c r="B89" t="s">
        <v>4</v>
      </c>
      <c r="C89">
        <v>84.062750690792399</v>
      </c>
      <c r="D89">
        <v>84.080577591585694</v>
      </c>
      <c r="E89">
        <v>84.080577591585694</v>
      </c>
      <c r="F89">
        <v>84.107317942775595</v>
      </c>
      <c r="G89">
        <v>84.1162313931722</v>
      </c>
      <c r="H89">
        <v>84.107317942775595</v>
      </c>
      <c r="I89">
        <v>84.134058293965595</v>
      </c>
      <c r="J89">
        <v>84.249933149122</v>
      </c>
      <c r="K89">
        <v>84.276673500311901</v>
      </c>
      <c r="L89">
        <v>84.294500401105196</v>
      </c>
      <c r="M89">
        <v>84.321240752295196</v>
      </c>
      <c r="N89">
        <v>84.321240752295196</v>
      </c>
      <c r="O89">
        <v>84.339067653088506</v>
      </c>
      <c r="P89">
        <v>84.419288706658307</v>
      </c>
      <c r="Q89">
        <v>84.330154202691801</v>
      </c>
      <c r="R89">
        <v>84.365808004278406</v>
      </c>
      <c r="S89">
        <v>84.356894553881801</v>
      </c>
      <c r="T89">
        <v>84.339067653088506</v>
      </c>
      <c r="U89">
        <v>84.339067653088506</v>
      </c>
      <c r="V89">
        <v>84.330154202691801</v>
      </c>
      <c r="W89">
        <v>84.347981103485097</v>
      </c>
      <c r="X89">
        <v>84.347981103485097</v>
      </c>
      <c r="Y89">
        <v>84.347981103485097</v>
      </c>
      <c r="Z89">
        <v>84.374721454675097</v>
      </c>
      <c r="AA89">
        <v>84.374721454675097</v>
      </c>
      <c r="AB89">
        <v>84.437115607451602</v>
      </c>
      <c r="AC89">
        <v>84.365808004278406</v>
      </c>
      <c r="AD89">
        <v>84.330154202691801</v>
      </c>
      <c r="AE89">
        <v>84.383634905071702</v>
      </c>
      <c r="AF89">
        <v>84.419288706658307</v>
      </c>
      <c r="AG89">
        <v>84.365808004278406</v>
      </c>
      <c r="AH89">
        <v>84.330154202691801</v>
      </c>
      <c r="AI89">
        <v>84.383634905071702</v>
      </c>
      <c r="AJ89">
        <v>84.392548355468406</v>
      </c>
      <c r="AK89">
        <v>84.446029057848193</v>
      </c>
      <c r="AL89">
        <v>84.446029057848193</v>
      </c>
      <c r="AM89">
        <v>84.419288706658307</v>
      </c>
      <c r="AN89">
        <v>84.463855958641503</v>
      </c>
      <c r="AO89">
        <v>84.410375256261602</v>
      </c>
      <c r="AP89">
        <v>84.454942508244898</v>
      </c>
      <c r="AQ89">
        <v>84.446029057848193</v>
      </c>
      <c r="AR89">
        <v>84.463855958641503</v>
      </c>
      <c r="AS89">
        <v>84.446029057848193</v>
      </c>
      <c r="AT89">
        <v>84.437115607451602</v>
      </c>
      <c r="AU89">
        <v>84.446029057848193</v>
      </c>
      <c r="AV89">
        <v>84.410375256261602</v>
      </c>
      <c r="AW89">
        <v>84.383634905071702</v>
      </c>
      <c r="AX89">
        <v>84.374721454675097</v>
      </c>
      <c r="AY89">
        <v>84.428202157054997</v>
      </c>
      <c r="AZ89">
        <v>84.437115607451602</v>
      </c>
    </row>
    <row r="90" spans="1:52" x14ac:dyDescent="0.25">
      <c r="A90" t="s">
        <v>70</v>
      </c>
      <c r="B90" t="s">
        <v>4</v>
      </c>
      <c r="C90">
        <v>84.089491041982299</v>
      </c>
      <c r="D90">
        <v>84.107317942775595</v>
      </c>
      <c r="E90">
        <v>84.080577591585694</v>
      </c>
      <c r="F90">
        <v>84.1964524467421</v>
      </c>
      <c r="G90">
        <v>84.294500401105196</v>
      </c>
      <c r="H90">
        <v>84.125144843568904</v>
      </c>
      <c r="I90">
        <v>84.267760049915296</v>
      </c>
      <c r="J90">
        <v>84.232106248328705</v>
      </c>
      <c r="K90">
        <v>84.098404492379004</v>
      </c>
      <c r="L90">
        <v>84.294500401105196</v>
      </c>
      <c r="M90">
        <v>84.321240752295196</v>
      </c>
      <c r="N90">
        <v>84.178625545948805</v>
      </c>
      <c r="O90">
        <v>84.134058293965595</v>
      </c>
      <c r="P90">
        <v>83.982529637222498</v>
      </c>
      <c r="Q90">
        <v>84.285586950708606</v>
      </c>
      <c r="R90">
        <v>84.312327301898506</v>
      </c>
      <c r="S90">
        <v>84.285586950708606</v>
      </c>
      <c r="T90">
        <v>84.134058293965595</v>
      </c>
      <c r="U90">
        <v>84.151885194758805</v>
      </c>
      <c r="V90">
        <v>84.356894553881801</v>
      </c>
      <c r="W90">
        <v>84.347981103485097</v>
      </c>
      <c r="X90">
        <v>84.365808004278406</v>
      </c>
      <c r="Y90">
        <v>84.419288706658307</v>
      </c>
      <c r="Z90">
        <v>84.321240752295196</v>
      </c>
      <c r="AA90">
        <v>84.410375256261602</v>
      </c>
      <c r="AB90">
        <v>84.419288706658307</v>
      </c>
      <c r="AC90">
        <v>84.410375256261602</v>
      </c>
      <c r="AD90">
        <v>84.339067653088506</v>
      </c>
      <c r="AE90">
        <v>84.383634905071702</v>
      </c>
      <c r="AF90">
        <v>84.401461805864997</v>
      </c>
      <c r="AG90">
        <v>84.374721454675097</v>
      </c>
      <c r="AH90">
        <v>84.339067653088506</v>
      </c>
      <c r="AI90">
        <v>84.339067653088506</v>
      </c>
      <c r="AJ90">
        <v>84.392548355468406</v>
      </c>
      <c r="AK90">
        <v>84.410375256261602</v>
      </c>
      <c r="AL90">
        <v>84.187538996345495</v>
      </c>
      <c r="AM90">
        <v>84.321240752295196</v>
      </c>
      <c r="AN90">
        <v>84.401461805864997</v>
      </c>
      <c r="AO90">
        <v>84.401461805864997</v>
      </c>
      <c r="AP90">
        <v>84.410375256261602</v>
      </c>
      <c r="AQ90">
        <v>84.347981103485097</v>
      </c>
      <c r="AR90">
        <v>84.383634905071702</v>
      </c>
      <c r="AS90">
        <v>84.330154202691801</v>
      </c>
      <c r="AT90">
        <v>84.401461805864997</v>
      </c>
      <c r="AU90">
        <v>84.365808004278406</v>
      </c>
      <c r="AV90">
        <v>84.347981103485097</v>
      </c>
      <c r="AW90">
        <v>84.330154202691801</v>
      </c>
      <c r="AX90">
        <v>83.296193956680597</v>
      </c>
      <c r="AY90">
        <v>84.410375256261602</v>
      </c>
      <c r="AZ90">
        <v>84.490596309831503</v>
      </c>
    </row>
    <row r="91" spans="1:52" x14ac:dyDescent="0.25">
      <c r="A91" t="s">
        <v>74</v>
      </c>
      <c r="B91" t="s">
        <v>4</v>
      </c>
      <c r="C91">
        <v>84.267676767676704</v>
      </c>
      <c r="D91">
        <v>84.250841750841701</v>
      </c>
      <c r="E91">
        <v>84.116161616161605</v>
      </c>
      <c r="F91">
        <v>84.427609427609397</v>
      </c>
      <c r="G91">
        <v>84.360269360269299</v>
      </c>
      <c r="H91">
        <v>84.410774410774394</v>
      </c>
      <c r="I91">
        <v>84.225589225589204</v>
      </c>
      <c r="J91">
        <v>84.301346801346796</v>
      </c>
      <c r="K91">
        <v>84.326599326599293</v>
      </c>
      <c r="L91">
        <v>84.309764309764304</v>
      </c>
      <c r="M91">
        <v>84.276094276094199</v>
      </c>
      <c r="N91">
        <v>84.335016835016802</v>
      </c>
      <c r="O91">
        <v>84.351851851851805</v>
      </c>
      <c r="P91">
        <v>84.225589225589204</v>
      </c>
      <c r="Q91">
        <v>84.494949494949495</v>
      </c>
      <c r="R91">
        <v>84.326599326599293</v>
      </c>
      <c r="S91">
        <v>84.537037037036995</v>
      </c>
      <c r="T91">
        <v>84.528619528619501</v>
      </c>
      <c r="U91">
        <v>84.528619528619501</v>
      </c>
      <c r="V91">
        <v>84.503367003367003</v>
      </c>
      <c r="W91">
        <v>84.545454545454504</v>
      </c>
      <c r="X91">
        <v>84.360269360269299</v>
      </c>
      <c r="Y91">
        <v>84.393939393939405</v>
      </c>
      <c r="Z91">
        <v>84.520202020202007</v>
      </c>
      <c r="AA91">
        <v>84.545454545454504</v>
      </c>
      <c r="AB91">
        <v>84.368686868686794</v>
      </c>
      <c r="AC91">
        <v>84.377104377104303</v>
      </c>
      <c r="AD91">
        <v>84.478114478114406</v>
      </c>
      <c r="AE91">
        <v>84.570707070707002</v>
      </c>
      <c r="AF91">
        <v>84.553872053871999</v>
      </c>
      <c r="AG91">
        <v>84.553872053871999</v>
      </c>
      <c r="AH91">
        <v>84.511784511784498</v>
      </c>
      <c r="AI91">
        <v>84.545454545454504</v>
      </c>
      <c r="AJ91">
        <v>84.562289562289493</v>
      </c>
      <c r="AK91">
        <v>84.562289562289493</v>
      </c>
      <c r="AL91">
        <v>84.562289562289493</v>
      </c>
      <c r="AM91">
        <v>84.520202020202007</v>
      </c>
      <c r="AN91">
        <v>84.537037037036995</v>
      </c>
      <c r="AO91">
        <v>84.562289562289493</v>
      </c>
      <c r="AP91">
        <v>84.570707070707002</v>
      </c>
      <c r="AQ91">
        <v>84.562289562289493</v>
      </c>
      <c r="AR91">
        <v>84.545454545454504</v>
      </c>
      <c r="AS91">
        <v>84.604377104377093</v>
      </c>
      <c r="AT91">
        <v>84.595959595959499</v>
      </c>
      <c r="AU91">
        <v>84.570707070707002</v>
      </c>
      <c r="AV91">
        <v>84.579124579124496</v>
      </c>
      <c r="AW91">
        <v>84.562289562289493</v>
      </c>
      <c r="AX91">
        <v>84.562289562289493</v>
      </c>
      <c r="AY91">
        <v>84.587542087542005</v>
      </c>
      <c r="AZ91">
        <v>84.537037037036995</v>
      </c>
    </row>
    <row r="92" spans="1:52" x14ac:dyDescent="0.25">
      <c r="A92" t="s">
        <v>72</v>
      </c>
      <c r="B92" t="s">
        <v>4</v>
      </c>
      <c r="C92">
        <v>84.250841750841701</v>
      </c>
      <c r="D92">
        <v>84.242424242424207</v>
      </c>
      <c r="E92">
        <v>84.234006734006698</v>
      </c>
      <c r="F92">
        <v>84.242424242424207</v>
      </c>
      <c r="G92">
        <v>84.242424242424207</v>
      </c>
      <c r="H92">
        <v>84.242424242424207</v>
      </c>
      <c r="I92">
        <v>84.360269360269299</v>
      </c>
      <c r="J92">
        <v>84.351851851851805</v>
      </c>
      <c r="K92">
        <v>84.436026936026906</v>
      </c>
      <c r="L92">
        <v>84.385521885521797</v>
      </c>
      <c r="M92">
        <v>84.385521885521797</v>
      </c>
      <c r="N92">
        <v>84.4023569023569</v>
      </c>
      <c r="O92">
        <v>84.410774410774394</v>
      </c>
      <c r="P92">
        <v>84.478114478114406</v>
      </c>
      <c r="Q92">
        <v>84.478114478114406</v>
      </c>
      <c r="R92">
        <v>84.494949494949495</v>
      </c>
      <c r="S92">
        <v>84.486531986531901</v>
      </c>
      <c r="T92">
        <v>84.520202020202007</v>
      </c>
      <c r="U92">
        <v>84.503367003367003</v>
      </c>
      <c r="V92">
        <v>84.486531986531901</v>
      </c>
      <c r="W92">
        <v>84.520202020202007</v>
      </c>
      <c r="X92">
        <v>84.545454545454504</v>
      </c>
      <c r="Y92">
        <v>84.553872053871999</v>
      </c>
      <c r="Z92">
        <v>84.537037037036995</v>
      </c>
      <c r="AA92">
        <v>84.562289562289493</v>
      </c>
      <c r="AB92">
        <v>84.553872053871999</v>
      </c>
      <c r="AC92">
        <v>84.545454545454504</v>
      </c>
      <c r="AD92">
        <v>84.545454545454504</v>
      </c>
      <c r="AE92">
        <v>84.545454545454504</v>
      </c>
      <c r="AF92">
        <v>84.545454545454504</v>
      </c>
      <c r="AG92">
        <v>84.537037037036995</v>
      </c>
      <c r="AH92">
        <v>84.545454545454504</v>
      </c>
      <c r="AI92">
        <v>84.570707070707002</v>
      </c>
      <c r="AJ92">
        <v>84.553872053871999</v>
      </c>
      <c r="AK92">
        <v>84.545454545454504</v>
      </c>
      <c r="AL92">
        <v>84.579124579124496</v>
      </c>
      <c r="AM92">
        <v>84.562289562289493</v>
      </c>
      <c r="AN92">
        <v>84.537037037036995</v>
      </c>
      <c r="AO92">
        <v>84.562289562289493</v>
      </c>
      <c r="AP92">
        <v>84.638047138047099</v>
      </c>
      <c r="AQ92">
        <v>84.604377104377093</v>
      </c>
      <c r="AR92">
        <v>84.587542087542005</v>
      </c>
      <c r="AS92">
        <v>84.604377104377093</v>
      </c>
      <c r="AT92">
        <v>84.621212121212096</v>
      </c>
      <c r="AU92">
        <v>84.621212121212096</v>
      </c>
      <c r="AV92">
        <v>84.663299663299597</v>
      </c>
      <c r="AW92">
        <v>84.654882154882102</v>
      </c>
      <c r="AX92">
        <v>84.621212121212096</v>
      </c>
      <c r="AY92">
        <v>84.654882154882102</v>
      </c>
      <c r="AZ92">
        <v>84.629629629629605</v>
      </c>
    </row>
    <row r="93" spans="1:52" x14ac:dyDescent="0.25">
      <c r="A93" t="s">
        <v>73</v>
      </c>
      <c r="B93" t="s">
        <v>4</v>
      </c>
      <c r="C93">
        <v>84.225589225589204</v>
      </c>
      <c r="D93">
        <v>84.234006734006698</v>
      </c>
      <c r="E93">
        <v>84.259259259259196</v>
      </c>
      <c r="F93">
        <v>84.250841750841701</v>
      </c>
      <c r="G93">
        <v>84.4023569023569</v>
      </c>
      <c r="H93">
        <v>84.410774410774394</v>
      </c>
      <c r="I93">
        <v>84.427609427609397</v>
      </c>
      <c r="J93">
        <v>84.436026936026906</v>
      </c>
      <c r="K93">
        <v>84.461279461279403</v>
      </c>
      <c r="L93">
        <v>84.503367003367003</v>
      </c>
      <c r="M93">
        <v>84.436026936026906</v>
      </c>
      <c r="N93">
        <v>84.486531986531901</v>
      </c>
      <c r="O93">
        <v>84.436026936026906</v>
      </c>
      <c r="P93">
        <v>84.503367003367003</v>
      </c>
      <c r="Q93">
        <v>84.528619528619501</v>
      </c>
      <c r="R93">
        <v>84.545454545454504</v>
      </c>
      <c r="S93">
        <v>84.545454545454504</v>
      </c>
      <c r="T93">
        <v>84.528619528619501</v>
      </c>
      <c r="U93">
        <v>84.545454545454504</v>
      </c>
      <c r="V93">
        <v>84.528619528619501</v>
      </c>
      <c r="W93">
        <v>84.579124579124496</v>
      </c>
      <c r="X93">
        <v>84.553872053871999</v>
      </c>
      <c r="Y93">
        <v>84.553872053871999</v>
      </c>
      <c r="Z93">
        <v>84.553872053871999</v>
      </c>
      <c r="AA93">
        <v>84.562289562289493</v>
      </c>
      <c r="AB93">
        <v>84.553872053871999</v>
      </c>
      <c r="AC93">
        <v>84.579124579124496</v>
      </c>
      <c r="AD93">
        <v>84.562289562289493</v>
      </c>
      <c r="AE93">
        <v>84.570707070707002</v>
      </c>
      <c r="AF93">
        <v>84.553872053871999</v>
      </c>
      <c r="AG93">
        <v>84.553872053871999</v>
      </c>
      <c r="AH93">
        <v>84.570707070707002</v>
      </c>
      <c r="AI93">
        <v>84.570707070707002</v>
      </c>
      <c r="AJ93">
        <v>84.570707070707002</v>
      </c>
      <c r="AK93">
        <v>84.553872053871999</v>
      </c>
      <c r="AL93">
        <v>84.553872053871999</v>
      </c>
      <c r="AM93">
        <v>84.537037037036995</v>
      </c>
      <c r="AN93">
        <v>84.553872053871999</v>
      </c>
      <c r="AO93">
        <v>84.553872053871999</v>
      </c>
      <c r="AP93">
        <v>84.562289562289493</v>
      </c>
      <c r="AQ93">
        <v>84.553872053871999</v>
      </c>
      <c r="AR93">
        <v>84.595959595959499</v>
      </c>
      <c r="AS93">
        <v>84.553872053871999</v>
      </c>
      <c r="AT93">
        <v>84.553872053871999</v>
      </c>
      <c r="AU93">
        <v>84.553872053871999</v>
      </c>
      <c r="AV93">
        <v>84.553872053871999</v>
      </c>
      <c r="AW93">
        <v>84.570707070707002</v>
      </c>
      <c r="AX93">
        <v>84.587542087542005</v>
      </c>
      <c r="AY93">
        <v>84.629629629629605</v>
      </c>
      <c r="AZ93">
        <v>84.646464646464594</v>
      </c>
    </row>
    <row r="94" spans="1:52" x14ac:dyDescent="0.25">
      <c r="A94" t="s">
        <v>16</v>
      </c>
      <c r="B94" t="s">
        <v>4</v>
      </c>
      <c r="C94">
        <v>61.615755627009598</v>
      </c>
      <c r="D94">
        <v>85.530546623794194</v>
      </c>
      <c r="E94">
        <v>85.329581993569093</v>
      </c>
      <c r="F94">
        <v>85.409967845659096</v>
      </c>
      <c r="G94">
        <v>85.409967845659096</v>
      </c>
      <c r="H94">
        <v>85.409967845659096</v>
      </c>
      <c r="I94">
        <v>85.450160771704105</v>
      </c>
      <c r="J94">
        <v>85.450160771704105</v>
      </c>
      <c r="K94">
        <v>85.450160771704105</v>
      </c>
      <c r="L94">
        <v>85.450160771704105</v>
      </c>
      <c r="M94">
        <v>85.450160771704105</v>
      </c>
      <c r="N94">
        <v>85.450160771704105</v>
      </c>
      <c r="O94">
        <v>85.450160771704105</v>
      </c>
      <c r="P94">
        <v>85.450160771704105</v>
      </c>
      <c r="Q94">
        <v>85.450160771704105</v>
      </c>
      <c r="R94">
        <v>85.570739549839203</v>
      </c>
      <c r="S94">
        <v>85.570739549839203</v>
      </c>
      <c r="T94">
        <v>85.570739549839203</v>
      </c>
      <c r="U94">
        <v>85.570739549839203</v>
      </c>
      <c r="V94">
        <v>85.570739549839203</v>
      </c>
      <c r="W94">
        <v>85.570739549839203</v>
      </c>
      <c r="X94">
        <v>85.570739549839203</v>
      </c>
      <c r="Y94">
        <v>85.570739549839203</v>
      </c>
      <c r="Z94">
        <v>85.570739549839203</v>
      </c>
      <c r="AA94">
        <v>85.570739549839203</v>
      </c>
      <c r="AB94">
        <v>85.570739549839203</v>
      </c>
      <c r="AC94">
        <v>85.570739549839203</v>
      </c>
      <c r="AD94">
        <v>85.570739549839203</v>
      </c>
      <c r="AE94">
        <v>85.570739549839203</v>
      </c>
      <c r="AF94">
        <v>85.570739549839203</v>
      </c>
      <c r="AG94">
        <v>85.570739549839203</v>
      </c>
      <c r="AH94">
        <v>85.570739549839203</v>
      </c>
      <c r="AI94">
        <v>85.570739549839203</v>
      </c>
      <c r="AJ94">
        <v>85.570739549839203</v>
      </c>
      <c r="AK94">
        <v>85.570739549839203</v>
      </c>
      <c r="AL94">
        <v>85.570739549839203</v>
      </c>
      <c r="AM94">
        <v>85.570739549839203</v>
      </c>
      <c r="AN94">
        <v>85.570739549839203</v>
      </c>
      <c r="AO94">
        <v>85.570739549839203</v>
      </c>
      <c r="AP94">
        <v>85.570739549839203</v>
      </c>
      <c r="AQ94">
        <v>85.570739549839203</v>
      </c>
      <c r="AR94">
        <v>85.530546623794194</v>
      </c>
      <c r="AS94">
        <v>85.530546623794194</v>
      </c>
      <c r="AT94">
        <v>85.530546623794194</v>
      </c>
      <c r="AU94">
        <v>85.530546623794194</v>
      </c>
      <c r="AV94">
        <v>85.530546623794194</v>
      </c>
      <c r="AW94">
        <v>85.530546623794194</v>
      </c>
      <c r="AX94">
        <v>85.530546623794194</v>
      </c>
      <c r="AY94">
        <v>85.530546623794194</v>
      </c>
      <c r="AZ94">
        <v>85.530546623794194</v>
      </c>
    </row>
    <row r="95" spans="1:52" x14ac:dyDescent="0.25">
      <c r="A95" t="s">
        <v>17</v>
      </c>
      <c r="B95" t="s">
        <v>4</v>
      </c>
      <c r="C95">
        <v>61.615755627009598</v>
      </c>
      <c r="D95">
        <v>85.088424437298997</v>
      </c>
      <c r="E95">
        <v>85.369774919614102</v>
      </c>
      <c r="F95">
        <v>85.450160771704105</v>
      </c>
      <c r="G95">
        <v>85.450160771704105</v>
      </c>
      <c r="H95">
        <v>85.450160771704105</v>
      </c>
      <c r="I95">
        <v>85.450160771704105</v>
      </c>
      <c r="J95">
        <v>85.450160771704105</v>
      </c>
      <c r="K95">
        <v>85.450160771704105</v>
      </c>
      <c r="L95">
        <v>85.450160771704105</v>
      </c>
      <c r="M95">
        <v>85.570739549839203</v>
      </c>
      <c r="N95">
        <v>85.570739549839203</v>
      </c>
      <c r="O95">
        <v>85.570739549839203</v>
      </c>
      <c r="P95">
        <v>85.570739549839203</v>
      </c>
      <c r="Q95">
        <v>85.570739549839203</v>
      </c>
      <c r="R95">
        <v>85.570739549839203</v>
      </c>
      <c r="S95">
        <v>85.570739549839203</v>
      </c>
      <c r="T95">
        <v>85.570739549839203</v>
      </c>
      <c r="U95">
        <v>85.570739549839203</v>
      </c>
      <c r="V95">
        <v>85.570739549839203</v>
      </c>
      <c r="W95">
        <v>85.570739549839203</v>
      </c>
      <c r="X95">
        <v>85.570739549839203</v>
      </c>
      <c r="Y95">
        <v>85.570739549839203</v>
      </c>
      <c r="Z95">
        <v>85.570739549839203</v>
      </c>
      <c r="AA95">
        <v>85.570739549839203</v>
      </c>
      <c r="AB95">
        <v>85.570739549839203</v>
      </c>
      <c r="AC95">
        <v>85.570739549839203</v>
      </c>
      <c r="AD95">
        <v>85.570739549839203</v>
      </c>
      <c r="AE95">
        <v>85.570739549839203</v>
      </c>
      <c r="AF95">
        <v>85.570739549839203</v>
      </c>
      <c r="AG95">
        <v>85.570739549839203</v>
      </c>
      <c r="AH95">
        <v>85.570739549839203</v>
      </c>
      <c r="AI95">
        <v>85.570739549839203</v>
      </c>
      <c r="AJ95">
        <v>85.570739549839203</v>
      </c>
      <c r="AK95">
        <v>85.570739549839203</v>
      </c>
      <c r="AL95">
        <v>85.570739549839203</v>
      </c>
      <c r="AM95">
        <v>85.570739549839203</v>
      </c>
      <c r="AN95">
        <v>85.570739549839203</v>
      </c>
      <c r="AO95">
        <v>85.570739549839203</v>
      </c>
      <c r="AP95">
        <v>85.570739549839203</v>
      </c>
      <c r="AQ95">
        <v>85.570739549839203</v>
      </c>
      <c r="AR95">
        <v>85.570739549839203</v>
      </c>
      <c r="AS95">
        <v>85.570739549839203</v>
      </c>
      <c r="AT95">
        <v>85.570739549839203</v>
      </c>
      <c r="AU95">
        <v>85.570739549839203</v>
      </c>
      <c r="AV95">
        <v>85.570739549839203</v>
      </c>
      <c r="AW95">
        <v>85.570739549839203</v>
      </c>
      <c r="AX95">
        <v>85.570739549839203</v>
      </c>
      <c r="AY95">
        <v>85.570739549839203</v>
      </c>
      <c r="AZ95">
        <v>85.570739549839203</v>
      </c>
    </row>
    <row r="96" spans="1:52" x14ac:dyDescent="0.25">
      <c r="A96" t="s">
        <v>18</v>
      </c>
      <c r="B96" t="s">
        <v>4</v>
      </c>
      <c r="C96">
        <v>85.4903536977492</v>
      </c>
      <c r="D96">
        <v>85.610932475884198</v>
      </c>
      <c r="E96">
        <v>85.369774919614102</v>
      </c>
      <c r="F96">
        <v>85.610932475884198</v>
      </c>
      <c r="G96">
        <v>85.610932475884198</v>
      </c>
      <c r="H96">
        <v>85.610932475884198</v>
      </c>
      <c r="I96">
        <v>81.631832797427606</v>
      </c>
      <c r="J96">
        <v>85.610932475884198</v>
      </c>
      <c r="K96">
        <v>85.610932475884198</v>
      </c>
      <c r="L96">
        <v>85.369774919614102</v>
      </c>
      <c r="M96">
        <v>85.369774919614102</v>
      </c>
      <c r="N96">
        <v>85.329581993569093</v>
      </c>
      <c r="O96">
        <v>85.610932475884198</v>
      </c>
      <c r="P96">
        <v>81.511254019292593</v>
      </c>
      <c r="Q96">
        <v>85.570739549839203</v>
      </c>
      <c r="R96">
        <v>85.570739549839203</v>
      </c>
      <c r="S96">
        <v>85.570739549839203</v>
      </c>
      <c r="T96">
        <v>85.610932475884198</v>
      </c>
      <c r="U96">
        <v>85.570739549839203</v>
      </c>
      <c r="V96">
        <v>85.329581993569093</v>
      </c>
      <c r="W96">
        <v>85.570739549839203</v>
      </c>
      <c r="X96">
        <v>85.329581993569093</v>
      </c>
      <c r="Y96">
        <v>85.570739549839203</v>
      </c>
      <c r="Z96">
        <v>85.570739549839203</v>
      </c>
      <c r="AA96">
        <v>85.329581993569093</v>
      </c>
      <c r="AB96">
        <v>85.329581993569093</v>
      </c>
      <c r="AC96">
        <v>85.570739549839203</v>
      </c>
      <c r="AD96">
        <v>81.511254019292593</v>
      </c>
      <c r="AE96">
        <v>85.329581993569093</v>
      </c>
      <c r="AF96">
        <v>85.570739549839203</v>
      </c>
      <c r="AG96">
        <v>85.570739549839203</v>
      </c>
      <c r="AH96">
        <v>85.329581993569093</v>
      </c>
      <c r="AI96">
        <v>81.712218649517595</v>
      </c>
      <c r="AJ96">
        <v>85.570739549839203</v>
      </c>
      <c r="AK96">
        <v>85.570739549839203</v>
      </c>
      <c r="AL96">
        <v>85.570739549839203</v>
      </c>
      <c r="AM96">
        <v>85.570739549839203</v>
      </c>
      <c r="AN96">
        <v>85.570739549839203</v>
      </c>
      <c r="AO96">
        <v>85.329581993569093</v>
      </c>
      <c r="AP96">
        <v>85.329581993569093</v>
      </c>
      <c r="AQ96">
        <v>85.570739549839203</v>
      </c>
      <c r="AR96">
        <v>85.570739549839203</v>
      </c>
      <c r="AS96">
        <v>81.511254019292593</v>
      </c>
      <c r="AT96">
        <v>85.570739549839203</v>
      </c>
      <c r="AU96">
        <v>85.329581993569093</v>
      </c>
      <c r="AV96">
        <v>85.570739549839203</v>
      </c>
      <c r="AW96">
        <v>85.570739549839203</v>
      </c>
      <c r="AX96">
        <v>85.329581993569093</v>
      </c>
      <c r="AY96">
        <v>85.570739549839203</v>
      </c>
      <c r="AZ96">
        <v>85.570739549839203</v>
      </c>
    </row>
    <row r="97" spans="1:52" x14ac:dyDescent="0.25">
      <c r="A97" t="s">
        <v>19</v>
      </c>
      <c r="B97" t="s">
        <v>4</v>
      </c>
      <c r="C97">
        <v>85.128617363344006</v>
      </c>
      <c r="D97">
        <v>85.450160771704105</v>
      </c>
      <c r="E97">
        <v>85.409967845659096</v>
      </c>
      <c r="F97">
        <v>85.409967845659096</v>
      </c>
      <c r="G97">
        <v>85.610932475884198</v>
      </c>
      <c r="H97">
        <v>85.651125401929207</v>
      </c>
      <c r="I97">
        <v>85.409967845659096</v>
      </c>
      <c r="J97">
        <v>85.651125401929207</v>
      </c>
      <c r="K97">
        <v>85.409967845659096</v>
      </c>
      <c r="L97">
        <v>85.651125401929207</v>
      </c>
      <c r="M97">
        <v>85.651125401929207</v>
      </c>
      <c r="N97">
        <v>81.591639871382597</v>
      </c>
      <c r="O97">
        <v>85.651125401929207</v>
      </c>
      <c r="P97">
        <v>85.409967845659096</v>
      </c>
      <c r="Q97">
        <v>85.409967845659096</v>
      </c>
      <c r="R97">
        <v>85.369774919614102</v>
      </c>
      <c r="S97">
        <v>85.369774919614102</v>
      </c>
      <c r="T97">
        <v>85.369774919614102</v>
      </c>
      <c r="U97">
        <v>85.610932475884198</v>
      </c>
      <c r="V97">
        <v>85.369774919614102</v>
      </c>
      <c r="W97">
        <v>85.651125401929207</v>
      </c>
      <c r="X97">
        <v>85.651125401929207</v>
      </c>
      <c r="Y97">
        <v>85.651125401929207</v>
      </c>
      <c r="Z97">
        <v>85.610932475884198</v>
      </c>
      <c r="AA97">
        <v>85.651125401929207</v>
      </c>
      <c r="AB97">
        <v>85.651125401929207</v>
      </c>
      <c r="AC97">
        <v>85.651125401929207</v>
      </c>
      <c r="AD97">
        <v>85.369774919614102</v>
      </c>
      <c r="AE97">
        <v>85.610932475884198</v>
      </c>
      <c r="AF97">
        <v>85.610932475884198</v>
      </c>
      <c r="AG97">
        <v>85.651125401929207</v>
      </c>
      <c r="AH97">
        <v>85.610932475884198</v>
      </c>
      <c r="AI97">
        <v>85.651125401929207</v>
      </c>
      <c r="AJ97">
        <v>85.610932475884198</v>
      </c>
      <c r="AK97">
        <v>85.369774919614102</v>
      </c>
      <c r="AL97">
        <v>85.610932475884198</v>
      </c>
      <c r="AM97">
        <v>85.651125401929207</v>
      </c>
      <c r="AN97">
        <v>85.651125401929207</v>
      </c>
      <c r="AO97">
        <v>85.369774919614102</v>
      </c>
      <c r="AP97">
        <v>85.651125401929207</v>
      </c>
      <c r="AQ97">
        <v>85.610932475884198</v>
      </c>
      <c r="AR97">
        <v>85.651125401929207</v>
      </c>
      <c r="AS97">
        <v>85.651125401929207</v>
      </c>
      <c r="AT97">
        <v>85.651125401929207</v>
      </c>
      <c r="AU97">
        <v>85.651125401929207</v>
      </c>
      <c r="AV97">
        <v>85.651125401929207</v>
      </c>
      <c r="AW97">
        <v>85.651125401929207</v>
      </c>
      <c r="AX97">
        <v>85.651125401929207</v>
      </c>
      <c r="AY97">
        <v>85.651125401929207</v>
      </c>
      <c r="AZ97">
        <v>85.651125401929207</v>
      </c>
    </row>
  </sheetData>
  <sortState xmlns:xlrd2="http://schemas.microsoft.com/office/spreadsheetml/2017/richdata2" ref="A1:AZ98">
    <sortCondition ref="AZ1"/>
  </sortState>
  <phoneticPr fontId="18" type="noConversion"/>
  <conditionalFormatting sqref="C2:AZ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7"/>
  <sheetViews>
    <sheetView workbookViewId="0">
      <selection activeCell="A97" sqref="A2:A97"/>
    </sheetView>
  </sheetViews>
  <sheetFormatPr defaultRowHeight="16.5" x14ac:dyDescent="0.25"/>
  <cols>
    <col min="1" max="1" width="61.375" customWidth="1"/>
  </cols>
  <sheetData>
    <row r="1" spans="1:52" x14ac:dyDescent="0.25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</row>
    <row r="2" spans="1:52" x14ac:dyDescent="0.25">
      <c r="A2" t="s">
        <v>27</v>
      </c>
      <c r="B2" t="s">
        <v>3</v>
      </c>
      <c r="C2">
        <v>63.060959792477298</v>
      </c>
      <c r="D2">
        <v>71.783398184176306</v>
      </c>
      <c r="E2">
        <v>71.880674448767806</v>
      </c>
      <c r="F2">
        <v>71.893644617380005</v>
      </c>
      <c r="G2">
        <v>71.880674448767806</v>
      </c>
      <c r="H2">
        <v>71.802853437094598</v>
      </c>
      <c r="I2">
        <v>71.8612191958495</v>
      </c>
      <c r="J2">
        <v>71.945525291828702</v>
      </c>
      <c r="K2">
        <v>71.919584954604403</v>
      </c>
      <c r="L2">
        <v>71.919584954604403</v>
      </c>
      <c r="M2">
        <v>71.835278858625102</v>
      </c>
      <c r="N2">
        <v>71.939040207522694</v>
      </c>
      <c r="O2">
        <v>71.906614785992204</v>
      </c>
      <c r="P2">
        <v>71.8612191958495</v>
      </c>
      <c r="Q2">
        <v>71.952010376134893</v>
      </c>
      <c r="R2">
        <v>71.945525291828702</v>
      </c>
      <c r="S2">
        <v>71.958495460440901</v>
      </c>
      <c r="T2">
        <v>71.945525291828702</v>
      </c>
      <c r="U2">
        <v>71.964980544746993</v>
      </c>
      <c r="V2">
        <v>71.828793774318996</v>
      </c>
      <c r="W2">
        <v>71.977950713359206</v>
      </c>
      <c r="X2">
        <v>71.997405966277498</v>
      </c>
      <c r="Y2">
        <v>71.906614785992204</v>
      </c>
      <c r="Z2">
        <v>71.9714656290531</v>
      </c>
      <c r="AA2">
        <v>71.958495460440901</v>
      </c>
      <c r="AB2">
        <v>71.984435797665299</v>
      </c>
      <c r="AC2">
        <v>71.926070038910495</v>
      </c>
      <c r="AD2">
        <v>72.003891050583604</v>
      </c>
      <c r="AE2">
        <v>71.919584954604403</v>
      </c>
      <c r="AF2">
        <v>71.984435797665299</v>
      </c>
      <c r="AG2">
        <v>71.945525291828702</v>
      </c>
      <c r="AH2">
        <v>71.997405966277498</v>
      </c>
      <c r="AI2">
        <v>71.854734111543394</v>
      </c>
      <c r="AJ2">
        <v>71.900129701686097</v>
      </c>
      <c r="AK2">
        <v>72.016861219195803</v>
      </c>
      <c r="AL2">
        <v>72.003891050583604</v>
      </c>
      <c r="AM2">
        <v>72.029831387808002</v>
      </c>
      <c r="AN2">
        <v>72.036316472114095</v>
      </c>
      <c r="AO2">
        <v>72.016861219195803</v>
      </c>
      <c r="AP2">
        <v>72.010376134889697</v>
      </c>
      <c r="AQ2">
        <v>72.016861219195803</v>
      </c>
      <c r="AR2">
        <v>72.049286640726294</v>
      </c>
      <c r="AS2">
        <v>72.016861219195803</v>
      </c>
      <c r="AT2">
        <v>72.062256809338507</v>
      </c>
      <c r="AU2">
        <v>72.016861219195803</v>
      </c>
      <c r="AV2">
        <v>72.101167315175005</v>
      </c>
      <c r="AW2">
        <v>72.088197146562905</v>
      </c>
      <c r="AX2">
        <v>72.114137483787204</v>
      </c>
      <c r="AY2">
        <v>72.133592736705495</v>
      </c>
      <c r="AZ2">
        <v>71.919584954604403</v>
      </c>
    </row>
    <row r="3" spans="1:52" x14ac:dyDescent="0.25">
      <c r="A3" t="s">
        <v>24</v>
      </c>
      <c r="B3" t="s">
        <v>3</v>
      </c>
      <c r="C3">
        <v>57.373540856031099</v>
      </c>
      <c r="D3">
        <v>64.481193255512295</v>
      </c>
      <c r="E3">
        <v>71.770428015564207</v>
      </c>
      <c r="F3">
        <v>71.841763942931195</v>
      </c>
      <c r="G3">
        <v>71.848249027237301</v>
      </c>
      <c r="H3">
        <v>71.867704280155607</v>
      </c>
      <c r="I3">
        <v>71.874189364461699</v>
      </c>
      <c r="J3">
        <v>71.893644617380005</v>
      </c>
      <c r="K3">
        <v>71.900129701686097</v>
      </c>
      <c r="L3">
        <v>71.913099870298296</v>
      </c>
      <c r="M3">
        <v>71.939040207522694</v>
      </c>
      <c r="N3">
        <v>71.939040207522694</v>
      </c>
      <c r="O3">
        <v>71.939040207522694</v>
      </c>
      <c r="P3">
        <v>71.945525291828702</v>
      </c>
      <c r="Q3">
        <v>71.945525291828702</v>
      </c>
      <c r="R3">
        <v>71.945525291828702</v>
      </c>
      <c r="S3">
        <v>71.945525291828702</v>
      </c>
      <c r="T3">
        <v>71.945525291828702</v>
      </c>
      <c r="U3">
        <v>71.945525291828702</v>
      </c>
      <c r="V3">
        <v>71.952010376134893</v>
      </c>
      <c r="W3">
        <v>71.945525291828702</v>
      </c>
      <c r="X3">
        <v>71.945525291828702</v>
      </c>
      <c r="Y3">
        <v>71.945525291828702</v>
      </c>
      <c r="Z3">
        <v>71.952010376134893</v>
      </c>
      <c r="AA3">
        <v>71.945525291828702</v>
      </c>
      <c r="AB3">
        <v>71.945525291828702</v>
      </c>
      <c r="AC3">
        <v>71.952010376134893</v>
      </c>
      <c r="AD3">
        <v>71.952010376134893</v>
      </c>
      <c r="AE3">
        <v>71.952010376134893</v>
      </c>
      <c r="AF3">
        <v>71.945525291828702</v>
      </c>
      <c r="AG3">
        <v>71.952010376134893</v>
      </c>
      <c r="AH3">
        <v>71.952010376134893</v>
      </c>
      <c r="AI3">
        <v>71.958495460440901</v>
      </c>
      <c r="AJ3">
        <v>71.958495460440901</v>
      </c>
      <c r="AK3">
        <v>71.958495460440901</v>
      </c>
      <c r="AL3">
        <v>71.958495460440901</v>
      </c>
      <c r="AM3">
        <v>71.958495460440901</v>
      </c>
      <c r="AN3">
        <v>71.958495460440901</v>
      </c>
      <c r="AO3">
        <v>71.958495460440901</v>
      </c>
      <c r="AP3">
        <v>71.958495460440901</v>
      </c>
      <c r="AQ3">
        <v>71.958495460440901</v>
      </c>
      <c r="AR3">
        <v>71.958495460440901</v>
      </c>
      <c r="AS3">
        <v>71.958495460440901</v>
      </c>
      <c r="AT3">
        <v>71.958495460440901</v>
      </c>
      <c r="AU3">
        <v>71.958495460440901</v>
      </c>
      <c r="AV3">
        <v>71.964980544746993</v>
      </c>
      <c r="AW3">
        <v>71.958495460440901</v>
      </c>
      <c r="AX3">
        <v>71.964980544746993</v>
      </c>
      <c r="AY3">
        <v>71.964980544746993</v>
      </c>
      <c r="AZ3">
        <v>71.964980544746993</v>
      </c>
    </row>
    <row r="4" spans="1:52" x14ac:dyDescent="0.25">
      <c r="A4" t="s">
        <v>26</v>
      </c>
      <c r="B4" t="s">
        <v>3</v>
      </c>
      <c r="C4">
        <v>66.245136186770395</v>
      </c>
      <c r="D4">
        <v>71.731517509727595</v>
      </c>
      <c r="E4">
        <v>71.796368352788505</v>
      </c>
      <c r="F4">
        <v>71.848249027237301</v>
      </c>
      <c r="G4">
        <v>71.880674448767806</v>
      </c>
      <c r="H4">
        <v>71.750972762645901</v>
      </c>
      <c r="I4">
        <v>71.770428015564207</v>
      </c>
      <c r="J4">
        <v>71.783398184176306</v>
      </c>
      <c r="K4">
        <v>71.634241245136096</v>
      </c>
      <c r="L4">
        <v>71.880674448767806</v>
      </c>
      <c r="M4">
        <v>71.848249027237301</v>
      </c>
      <c r="N4">
        <v>71.796368352788505</v>
      </c>
      <c r="O4">
        <v>71.841763942931195</v>
      </c>
      <c r="P4">
        <v>71.887159533073898</v>
      </c>
      <c r="Q4">
        <v>71.835278858625102</v>
      </c>
      <c r="R4">
        <v>71.802853437094598</v>
      </c>
      <c r="S4">
        <v>71.919584954604403</v>
      </c>
      <c r="T4">
        <v>71.919584954604403</v>
      </c>
      <c r="U4">
        <v>71.880674448767806</v>
      </c>
      <c r="V4">
        <v>71.8612191958495</v>
      </c>
      <c r="W4">
        <v>71.874189364461699</v>
      </c>
      <c r="X4">
        <v>71.900129701686097</v>
      </c>
      <c r="Y4">
        <v>71.932555123216602</v>
      </c>
      <c r="Z4">
        <v>71.822308690012903</v>
      </c>
      <c r="AA4">
        <v>71.828793774318996</v>
      </c>
      <c r="AB4">
        <v>71.757457846951993</v>
      </c>
      <c r="AC4">
        <v>71.964980544746993</v>
      </c>
      <c r="AD4">
        <v>71.952010376134893</v>
      </c>
      <c r="AE4">
        <v>71.841763942931195</v>
      </c>
      <c r="AF4">
        <v>71.822308690012903</v>
      </c>
      <c r="AG4">
        <v>71.945525291828702</v>
      </c>
      <c r="AH4">
        <v>71.893644617380005</v>
      </c>
      <c r="AI4">
        <v>71.964980544746993</v>
      </c>
      <c r="AJ4">
        <v>71.8612191958495</v>
      </c>
      <c r="AK4">
        <v>71.932555123216602</v>
      </c>
      <c r="AL4">
        <v>71.932555123216602</v>
      </c>
      <c r="AM4">
        <v>71.7639429312581</v>
      </c>
      <c r="AN4">
        <v>71.9714656290531</v>
      </c>
      <c r="AO4">
        <v>71.932555123216602</v>
      </c>
      <c r="AP4">
        <v>71.964980544746993</v>
      </c>
      <c r="AQ4">
        <v>71.945525291828702</v>
      </c>
      <c r="AR4">
        <v>71.945525291828702</v>
      </c>
      <c r="AS4">
        <v>71.952010376134893</v>
      </c>
      <c r="AT4">
        <v>71.919584954604403</v>
      </c>
      <c r="AU4">
        <v>71.932555123216602</v>
      </c>
      <c r="AV4">
        <v>71.958495460440901</v>
      </c>
      <c r="AW4">
        <v>71.783398184176306</v>
      </c>
      <c r="AX4">
        <v>71.8612191958495</v>
      </c>
      <c r="AY4">
        <v>71.984435797665299</v>
      </c>
      <c r="AZ4">
        <v>71.990920881971405</v>
      </c>
    </row>
    <row r="5" spans="1:52" x14ac:dyDescent="0.25">
      <c r="A5" t="s">
        <v>25</v>
      </c>
      <c r="B5" t="s">
        <v>3</v>
      </c>
      <c r="C5">
        <v>57.788586251621197</v>
      </c>
      <c r="D5">
        <v>66.050583657587495</v>
      </c>
      <c r="E5">
        <v>71.783398184176306</v>
      </c>
      <c r="F5">
        <v>71.822308690012903</v>
      </c>
      <c r="G5">
        <v>71.867704280155607</v>
      </c>
      <c r="H5">
        <v>71.880674448767806</v>
      </c>
      <c r="I5">
        <v>71.913099870298296</v>
      </c>
      <c r="J5">
        <v>71.913099870298296</v>
      </c>
      <c r="K5">
        <v>71.919584954604403</v>
      </c>
      <c r="L5">
        <v>71.919584954604403</v>
      </c>
      <c r="M5">
        <v>71.926070038910495</v>
      </c>
      <c r="N5">
        <v>71.945525291828702</v>
      </c>
      <c r="O5">
        <v>71.952010376134893</v>
      </c>
      <c r="P5">
        <v>71.964980544746993</v>
      </c>
      <c r="Q5">
        <v>71.964980544746993</v>
      </c>
      <c r="R5">
        <v>71.964980544746993</v>
      </c>
      <c r="S5">
        <v>71.958495460440901</v>
      </c>
      <c r="T5">
        <v>71.958495460440901</v>
      </c>
      <c r="U5">
        <v>71.958495460440901</v>
      </c>
      <c r="V5">
        <v>71.964980544746993</v>
      </c>
      <c r="W5">
        <v>71.964980544746993</v>
      </c>
      <c r="X5">
        <v>71.958495460440901</v>
      </c>
      <c r="Y5">
        <v>71.964980544746993</v>
      </c>
      <c r="Z5">
        <v>71.9714656290531</v>
      </c>
      <c r="AA5">
        <v>71.9714656290531</v>
      </c>
      <c r="AB5">
        <v>71.964980544746993</v>
      </c>
      <c r="AC5">
        <v>71.9714656290531</v>
      </c>
      <c r="AD5">
        <v>71.9714656290531</v>
      </c>
      <c r="AE5">
        <v>71.9714656290531</v>
      </c>
      <c r="AF5">
        <v>71.9714656290531</v>
      </c>
      <c r="AG5">
        <v>71.9714656290531</v>
      </c>
      <c r="AH5">
        <v>71.9714656290531</v>
      </c>
      <c r="AI5">
        <v>71.977950713359206</v>
      </c>
      <c r="AJ5">
        <v>71.984435797665299</v>
      </c>
      <c r="AK5">
        <v>71.984435797665299</v>
      </c>
      <c r="AL5">
        <v>71.990920881971405</v>
      </c>
      <c r="AM5">
        <v>71.984435797665299</v>
      </c>
      <c r="AN5">
        <v>71.990920881971405</v>
      </c>
      <c r="AO5">
        <v>71.990920881971405</v>
      </c>
      <c r="AP5">
        <v>71.990920881971405</v>
      </c>
      <c r="AQ5">
        <v>71.990920881971405</v>
      </c>
      <c r="AR5">
        <v>71.990920881971405</v>
      </c>
      <c r="AS5">
        <v>71.990920881971405</v>
      </c>
      <c r="AT5">
        <v>71.990920881971405</v>
      </c>
      <c r="AU5">
        <v>71.990920881971405</v>
      </c>
      <c r="AV5">
        <v>71.990920881971405</v>
      </c>
      <c r="AW5">
        <v>71.990920881971405</v>
      </c>
      <c r="AX5">
        <v>71.990920881971405</v>
      </c>
      <c r="AY5">
        <v>71.990920881971405</v>
      </c>
      <c r="AZ5">
        <v>71.990920881971405</v>
      </c>
    </row>
    <row r="6" spans="1:52" x14ac:dyDescent="0.25">
      <c r="A6" t="s">
        <v>20</v>
      </c>
      <c r="B6" t="s">
        <v>3</v>
      </c>
      <c r="C6">
        <v>57.717595491546597</v>
      </c>
      <c r="D6">
        <v>66.202254226674995</v>
      </c>
      <c r="E6">
        <v>74.052911709455202</v>
      </c>
      <c r="F6">
        <v>74.154664996869101</v>
      </c>
      <c r="G6">
        <v>74.170319348778904</v>
      </c>
      <c r="H6">
        <v>74.178146524733805</v>
      </c>
      <c r="I6">
        <v>74.209455228553495</v>
      </c>
      <c r="J6">
        <v>74.225109580463297</v>
      </c>
      <c r="K6">
        <v>74.2485911083281</v>
      </c>
      <c r="L6">
        <v>74.264245460237902</v>
      </c>
      <c r="M6">
        <v>74.264245460237902</v>
      </c>
      <c r="N6">
        <v>74.264245460237902</v>
      </c>
      <c r="O6">
        <v>74.264245460237902</v>
      </c>
      <c r="P6">
        <v>74.264245460237902</v>
      </c>
      <c r="Q6">
        <v>74.264245460237902</v>
      </c>
      <c r="R6">
        <v>74.264245460237902</v>
      </c>
      <c r="S6">
        <v>74.264245460237902</v>
      </c>
      <c r="T6">
        <v>74.264245460237902</v>
      </c>
      <c r="U6">
        <v>74.264245460237902</v>
      </c>
      <c r="V6">
        <v>74.264245460237902</v>
      </c>
      <c r="W6">
        <v>74.264245460237902</v>
      </c>
      <c r="X6">
        <v>74.264245460237902</v>
      </c>
      <c r="Y6">
        <v>74.264245460237902</v>
      </c>
      <c r="Z6">
        <v>74.264245460237902</v>
      </c>
      <c r="AA6">
        <v>74.264245460237902</v>
      </c>
      <c r="AB6">
        <v>74.264245460237902</v>
      </c>
      <c r="AC6">
        <v>74.264245460237902</v>
      </c>
      <c r="AD6">
        <v>74.264245460237902</v>
      </c>
      <c r="AE6">
        <v>74.264245460237902</v>
      </c>
      <c r="AF6">
        <v>74.264245460237902</v>
      </c>
      <c r="AG6">
        <v>74.264245460237902</v>
      </c>
      <c r="AH6">
        <v>74.264245460237902</v>
      </c>
      <c r="AI6">
        <v>74.264245460237902</v>
      </c>
      <c r="AJ6">
        <v>74.264245460237902</v>
      </c>
      <c r="AK6">
        <v>74.264245460237902</v>
      </c>
      <c r="AL6">
        <v>74.264245460237902</v>
      </c>
      <c r="AM6">
        <v>74.264245460237902</v>
      </c>
      <c r="AN6">
        <v>74.264245460237902</v>
      </c>
      <c r="AO6">
        <v>74.264245460237902</v>
      </c>
      <c r="AP6">
        <v>74.264245460237902</v>
      </c>
      <c r="AQ6">
        <v>74.264245460237902</v>
      </c>
      <c r="AR6">
        <v>74.264245460237902</v>
      </c>
      <c r="AS6">
        <v>74.264245460237902</v>
      </c>
      <c r="AT6">
        <v>74.264245460237902</v>
      </c>
      <c r="AU6">
        <v>74.264245460237902</v>
      </c>
      <c r="AV6">
        <v>74.264245460237902</v>
      </c>
      <c r="AW6">
        <v>74.264245460237902</v>
      </c>
      <c r="AX6">
        <v>74.264245460237902</v>
      </c>
      <c r="AY6">
        <v>74.264245460237902</v>
      </c>
      <c r="AZ6">
        <v>74.264245460237902</v>
      </c>
    </row>
    <row r="7" spans="1:52" x14ac:dyDescent="0.25">
      <c r="A7" t="s">
        <v>22</v>
      </c>
      <c r="B7" t="s">
        <v>3</v>
      </c>
      <c r="C7">
        <v>64.597683155917295</v>
      </c>
      <c r="D7">
        <v>73.943331246086402</v>
      </c>
      <c r="E7">
        <v>74.1468378209142</v>
      </c>
      <c r="F7">
        <v>74.154664996869101</v>
      </c>
      <c r="G7">
        <v>74.154664996869101</v>
      </c>
      <c r="H7">
        <v>74.178146524733805</v>
      </c>
      <c r="I7">
        <v>74.178146524733805</v>
      </c>
      <c r="J7">
        <v>74.185973700688706</v>
      </c>
      <c r="K7">
        <v>74.225109580463297</v>
      </c>
      <c r="L7">
        <v>74.217282404508396</v>
      </c>
      <c r="M7">
        <v>74.240763932373198</v>
      </c>
      <c r="N7">
        <v>74.240763932373198</v>
      </c>
      <c r="O7">
        <v>74.209455228553495</v>
      </c>
      <c r="P7">
        <v>74.264245460237902</v>
      </c>
      <c r="Q7">
        <v>74.178146524733805</v>
      </c>
      <c r="R7">
        <v>74.225109580463297</v>
      </c>
      <c r="S7">
        <v>74.209455228553495</v>
      </c>
      <c r="T7">
        <v>74.209455228553495</v>
      </c>
      <c r="U7">
        <v>74.123356293049397</v>
      </c>
      <c r="V7">
        <v>74.209455228553495</v>
      </c>
      <c r="W7">
        <v>74.217282404508396</v>
      </c>
      <c r="X7">
        <v>74.279899812147704</v>
      </c>
      <c r="Y7">
        <v>74.209455228553495</v>
      </c>
      <c r="Z7">
        <v>74.272072636192803</v>
      </c>
      <c r="AA7">
        <v>74.279899812147704</v>
      </c>
      <c r="AB7">
        <v>74.295554164057606</v>
      </c>
      <c r="AC7">
        <v>74.272072636192803</v>
      </c>
      <c r="AD7">
        <v>74.201628052598593</v>
      </c>
      <c r="AE7">
        <v>74.279899812147704</v>
      </c>
      <c r="AF7">
        <v>73.966812773951105</v>
      </c>
      <c r="AG7">
        <v>74.279899812147704</v>
      </c>
      <c r="AH7">
        <v>74.240763932373198</v>
      </c>
      <c r="AI7">
        <v>74.201628052598593</v>
      </c>
      <c r="AJ7">
        <v>74.201628052598593</v>
      </c>
      <c r="AK7">
        <v>74.295554164057606</v>
      </c>
      <c r="AL7">
        <v>74.209455228553495</v>
      </c>
      <c r="AM7">
        <v>74.295554164057606</v>
      </c>
      <c r="AN7">
        <v>74.279899812147704</v>
      </c>
      <c r="AO7">
        <v>74.209455228553495</v>
      </c>
      <c r="AP7">
        <v>74.209455228553495</v>
      </c>
      <c r="AQ7">
        <v>74.287726988102705</v>
      </c>
      <c r="AR7">
        <v>74.279899812147704</v>
      </c>
      <c r="AS7">
        <v>74.264245460237902</v>
      </c>
      <c r="AT7">
        <v>74.217282404508396</v>
      </c>
      <c r="AU7">
        <v>74.311208515967394</v>
      </c>
      <c r="AV7">
        <v>74.240763932373198</v>
      </c>
      <c r="AW7">
        <v>74.217282404508396</v>
      </c>
      <c r="AX7">
        <v>74.279899812147704</v>
      </c>
      <c r="AY7">
        <v>74.107701941139595</v>
      </c>
      <c r="AZ7">
        <v>74.295554164057606</v>
      </c>
    </row>
    <row r="8" spans="1:52" x14ac:dyDescent="0.25">
      <c r="A8" t="s">
        <v>30</v>
      </c>
      <c r="B8" t="s">
        <v>3</v>
      </c>
      <c r="C8">
        <v>65.122329237241203</v>
      </c>
      <c r="D8">
        <v>73.978744603121797</v>
      </c>
      <c r="E8">
        <v>73.785010516993196</v>
      </c>
      <c r="F8">
        <v>74.000885641536499</v>
      </c>
      <c r="G8">
        <v>74.023026679951201</v>
      </c>
      <c r="H8">
        <v>73.9067862282741</v>
      </c>
      <c r="I8">
        <v>74.045167718365903</v>
      </c>
      <c r="J8">
        <v>73.984279862725501</v>
      </c>
      <c r="K8">
        <v>74.028561939554905</v>
      </c>
      <c r="L8">
        <v>74.045167718365903</v>
      </c>
      <c r="M8">
        <v>74.078379275987999</v>
      </c>
      <c r="N8">
        <v>73.967674083914503</v>
      </c>
      <c r="O8">
        <v>73.912321487877705</v>
      </c>
      <c r="P8">
        <v>74.017491420347596</v>
      </c>
      <c r="Q8">
        <v>74.056238237573297</v>
      </c>
      <c r="R8">
        <v>74.100520314402701</v>
      </c>
      <c r="S8">
        <v>74.089449795195307</v>
      </c>
      <c r="T8">
        <v>74.045167718365903</v>
      </c>
      <c r="U8">
        <v>74.028561939554905</v>
      </c>
      <c r="V8">
        <v>73.995350381932894</v>
      </c>
      <c r="W8">
        <v>74.072844016384295</v>
      </c>
      <c r="X8">
        <v>74.100520314402701</v>
      </c>
      <c r="Y8">
        <v>74.166943429646807</v>
      </c>
      <c r="Z8">
        <v>74.045167718365903</v>
      </c>
      <c r="AA8">
        <v>74.172478689250497</v>
      </c>
      <c r="AB8">
        <v>74.233366544890899</v>
      </c>
      <c r="AC8">
        <v>74.227831285287195</v>
      </c>
      <c r="AD8">
        <v>74.178013948854201</v>
      </c>
      <c r="AE8">
        <v>74.238901804494603</v>
      </c>
      <c r="AF8">
        <v>74.238901804494603</v>
      </c>
      <c r="AG8">
        <v>74.194619727665199</v>
      </c>
      <c r="AH8">
        <v>74.166943429646807</v>
      </c>
      <c r="AI8">
        <v>74.277648621720303</v>
      </c>
      <c r="AJ8">
        <v>74.227831285287195</v>
      </c>
      <c r="AK8">
        <v>74.144802391232105</v>
      </c>
      <c r="AL8">
        <v>74.277648621720303</v>
      </c>
      <c r="AM8">
        <v>74.266578102512995</v>
      </c>
      <c r="AN8">
        <v>74.050702977969607</v>
      </c>
      <c r="AO8">
        <v>74.161408170043103</v>
      </c>
      <c r="AP8">
        <v>74.299789660135005</v>
      </c>
      <c r="AQ8">
        <v>74.299789660135005</v>
      </c>
      <c r="AR8">
        <v>74.266578102512995</v>
      </c>
      <c r="AS8">
        <v>74.355142256171803</v>
      </c>
      <c r="AT8">
        <v>74.355142256171803</v>
      </c>
      <c r="AU8">
        <v>74.189084468061495</v>
      </c>
      <c r="AV8">
        <v>74.393889073397503</v>
      </c>
      <c r="AW8">
        <v>74.382818554190195</v>
      </c>
      <c r="AX8">
        <v>74.371748034982801</v>
      </c>
      <c r="AY8">
        <v>74.344071736964395</v>
      </c>
      <c r="AZ8">
        <v>74.299789660135005</v>
      </c>
    </row>
    <row r="9" spans="1:52" x14ac:dyDescent="0.25">
      <c r="A9" t="s">
        <v>28</v>
      </c>
      <c r="B9" t="s">
        <v>3</v>
      </c>
      <c r="C9">
        <v>61.020701870917698</v>
      </c>
      <c r="D9">
        <v>66.484003099745294</v>
      </c>
      <c r="E9">
        <v>73.729657920956498</v>
      </c>
      <c r="F9">
        <v>73.956603564707095</v>
      </c>
      <c r="G9">
        <v>74.006420901140203</v>
      </c>
      <c r="H9">
        <v>74.028561939554905</v>
      </c>
      <c r="I9">
        <v>74.017491420347596</v>
      </c>
      <c r="J9">
        <v>74.028561939554905</v>
      </c>
      <c r="K9">
        <v>74.034097199158595</v>
      </c>
      <c r="L9">
        <v>74.072844016384295</v>
      </c>
      <c r="M9">
        <v>74.078379275987999</v>
      </c>
      <c r="N9">
        <v>74.083914535591703</v>
      </c>
      <c r="O9">
        <v>74.083914535591703</v>
      </c>
      <c r="P9">
        <v>74.094985054798997</v>
      </c>
      <c r="Q9">
        <v>74.094985054798997</v>
      </c>
      <c r="R9">
        <v>74.094985054798997</v>
      </c>
      <c r="S9">
        <v>74.100520314402701</v>
      </c>
      <c r="T9">
        <v>74.111590833610094</v>
      </c>
      <c r="U9">
        <v>74.111590833610094</v>
      </c>
      <c r="V9">
        <v>74.117126093213699</v>
      </c>
      <c r="W9">
        <v>74.117126093213699</v>
      </c>
      <c r="X9">
        <v>74.122661352817403</v>
      </c>
      <c r="Y9">
        <v>74.150337650835795</v>
      </c>
      <c r="Z9">
        <v>74.155872910439498</v>
      </c>
      <c r="AA9">
        <v>74.183549208457805</v>
      </c>
      <c r="AB9">
        <v>74.205690246872507</v>
      </c>
      <c r="AC9">
        <v>74.216760766079901</v>
      </c>
      <c r="AD9">
        <v>74.216760766079901</v>
      </c>
      <c r="AE9">
        <v>74.222296025683605</v>
      </c>
      <c r="AF9">
        <v>74.233366544890899</v>
      </c>
      <c r="AG9">
        <v>74.238901804494603</v>
      </c>
      <c r="AH9">
        <v>74.249972323701897</v>
      </c>
      <c r="AI9">
        <v>74.249972323701897</v>
      </c>
      <c r="AJ9">
        <v>74.255507583305601</v>
      </c>
      <c r="AK9">
        <v>74.266578102512995</v>
      </c>
      <c r="AL9">
        <v>74.266578102512995</v>
      </c>
      <c r="AM9">
        <v>74.266578102512995</v>
      </c>
      <c r="AN9">
        <v>74.266578102512995</v>
      </c>
      <c r="AO9">
        <v>74.266578102512995</v>
      </c>
      <c r="AP9">
        <v>74.266578102512995</v>
      </c>
      <c r="AQ9">
        <v>74.283183881324007</v>
      </c>
      <c r="AR9">
        <v>74.272113362116599</v>
      </c>
      <c r="AS9">
        <v>74.261042842909305</v>
      </c>
      <c r="AT9">
        <v>74.294254400531301</v>
      </c>
      <c r="AU9">
        <v>74.294254400531301</v>
      </c>
      <c r="AV9">
        <v>74.299789660135005</v>
      </c>
      <c r="AW9">
        <v>74.294254400531301</v>
      </c>
      <c r="AX9">
        <v>74.305324919738695</v>
      </c>
      <c r="AY9">
        <v>74.305324919738695</v>
      </c>
      <c r="AZ9">
        <v>74.305324919738695</v>
      </c>
    </row>
    <row r="10" spans="1:52" x14ac:dyDescent="0.25">
      <c r="A10" t="s">
        <v>21</v>
      </c>
      <c r="B10" t="s">
        <v>3</v>
      </c>
      <c r="C10">
        <v>57.764558547276103</v>
      </c>
      <c r="D10">
        <v>71.963055729492794</v>
      </c>
      <c r="E10">
        <v>74.123356293049397</v>
      </c>
      <c r="F10">
        <v>74.1468378209142</v>
      </c>
      <c r="G10">
        <v>74.185973700688706</v>
      </c>
      <c r="H10">
        <v>74.209455228553495</v>
      </c>
      <c r="I10">
        <v>74.2485911083281</v>
      </c>
      <c r="J10">
        <v>74.256418284283001</v>
      </c>
      <c r="K10">
        <v>74.264245460237902</v>
      </c>
      <c r="L10">
        <v>74.264245460237902</v>
      </c>
      <c r="M10">
        <v>74.264245460237902</v>
      </c>
      <c r="N10">
        <v>74.264245460237902</v>
      </c>
      <c r="O10">
        <v>74.264245460237902</v>
      </c>
      <c r="P10">
        <v>74.264245460237902</v>
      </c>
      <c r="Q10">
        <v>74.264245460237902</v>
      </c>
      <c r="R10">
        <v>74.264245460237902</v>
      </c>
      <c r="S10">
        <v>74.272072636192803</v>
      </c>
      <c r="T10">
        <v>74.272072636192803</v>
      </c>
      <c r="U10">
        <v>74.287726988102705</v>
      </c>
      <c r="V10">
        <v>74.279899812147704</v>
      </c>
      <c r="W10">
        <v>74.287726988102705</v>
      </c>
      <c r="X10">
        <v>74.295554164057606</v>
      </c>
      <c r="Y10">
        <v>74.295554164057606</v>
      </c>
      <c r="Z10">
        <v>74.295554164057606</v>
      </c>
      <c r="AA10">
        <v>74.295554164057606</v>
      </c>
      <c r="AB10">
        <v>74.295554164057606</v>
      </c>
      <c r="AC10">
        <v>74.295554164057606</v>
      </c>
      <c r="AD10">
        <v>74.295554164057606</v>
      </c>
      <c r="AE10">
        <v>74.287726988102705</v>
      </c>
      <c r="AF10">
        <v>74.295554164057606</v>
      </c>
      <c r="AG10">
        <v>74.295554164057606</v>
      </c>
      <c r="AH10">
        <v>74.295554164057606</v>
      </c>
      <c r="AI10">
        <v>74.295554164057606</v>
      </c>
      <c r="AJ10">
        <v>74.295554164057606</v>
      </c>
      <c r="AK10">
        <v>74.295554164057606</v>
      </c>
      <c r="AL10">
        <v>74.295554164057606</v>
      </c>
      <c r="AM10">
        <v>74.295554164057606</v>
      </c>
      <c r="AN10">
        <v>74.295554164057606</v>
      </c>
      <c r="AO10">
        <v>74.303381340012507</v>
      </c>
      <c r="AP10">
        <v>74.303381340012507</v>
      </c>
      <c r="AQ10">
        <v>74.303381340012507</v>
      </c>
      <c r="AR10">
        <v>74.303381340012507</v>
      </c>
      <c r="AS10">
        <v>74.311208515967394</v>
      </c>
      <c r="AT10">
        <v>74.319035691922295</v>
      </c>
      <c r="AU10">
        <v>74.319035691922295</v>
      </c>
      <c r="AV10">
        <v>74.319035691922295</v>
      </c>
      <c r="AW10">
        <v>74.319035691922295</v>
      </c>
      <c r="AX10">
        <v>74.319035691922295</v>
      </c>
      <c r="AY10">
        <v>74.319035691922295</v>
      </c>
      <c r="AZ10">
        <v>74.319035691922295</v>
      </c>
    </row>
    <row r="11" spans="1:52" x14ac:dyDescent="0.25">
      <c r="A11" t="s">
        <v>29</v>
      </c>
      <c r="B11" t="s">
        <v>3</v>
      </c>
      <c r="C11">
        <v>61.208900697442701</v>
      </c>
      <c r="D11">
        <v>69.594818997010904</v>
      </c>
      <c r="E11">
        <v>73.917856747481395</v>
      </c>
      <c r="F11">
        <v>74.023026679951201</v>
      </c>
      <c r="G11">
        <v>74.023026679951201</v>
      </c>
      <c r="H11">
        <v>74.061773497177001</v>
      </c>
      <c r="I11">
        <v>74.083914535591703</v>
      </c>
      <c r="J11">
        <v>74.089449795195307</v>
      </c>
      <c r="K11">
        <v>74.128196612421107</v>
      </c>
      <c r="L11">
        <v>74.166943429646807</v>
      </c>
      <c r="M11">
        <v>74.194619727665199</v>
      </c>
      <c r="N11">
        <v>74.211225506476197</v>
      </c>
      <c r="O11">
        <v>74.233366544890899</v>
      </c>
      <c r="P11">
        <v>74.233366544890899</v>
      </c>
      <c r="Q11">
        <v>74.244437064098307</v>
      </c>
      <c r="R11">
        <v>74.249972323701897</v>
      </c>
      <c r="S11">
        <v>74.277648621720303</v>
      </c>
      <c r="T11">
        <v>74.277648621720303</v>
      </c>
      <c r="U11">
        <v>74.283183881324007</v>
      </c>
      <c r="V11">
        <v>74.305324919738695</v>
      </c>
      <c r="W11">
        <v>74.316395438946003</v>
      </c>
      <c r="X11">
        <v>74.327465958153397</v>
      </c>
      <c r="Y11">
        <v>74.344071736964395</v>
      </c>
      <c r="Z11">
        <v>74.349606996568099</v>
      </c>
      <c r="AA11">
        <v>74.360677515775393</v>
      </c>
      <c r="AB11">
        <v>74.377283294586505</v>
      </c>
      <c r="AC11">
        <v>74.377283294586505</v>
      </c>
      <c r="AD11">
        <v>74.388353813793799</v>
      </c>
      <c r="AE11">
        <v>74.366212775379097</v>
      </c>
      <c r="AF11">
        <v>74.393889073397503</v>
      </c>
      <c r="AG11">
        <v>74.388353813793799</v>
      </c>
      <c r="AH11">
        <v>74.393889073397503</v>
      </c>
      <c r="AI11">
        <v>74.388353813793799</v>
      </c>
      <c r="AJ11">
        <v>74.393889073397503</v>
      </c>
      <c r="AK11">
        <v>74.393889073397503</v>
      </c>
      <c r="AL11">
        <v>74.393889073397503</v>
      </c>
      <c r="AM11">
        <v>74.382818554190195</v>
      </c>
      <c r="AN11">
        <v>74.393889073397503</v>
      </c>
      <c r="AO11">
        <v>74.393889073397503</v>
      </c>
      <c r="AP11">
        <v>74.393889073397503</v>
      </c>
      <c r="AQ11">
        <v>74.399424333001207</v>
      </c>
      <c r="AR11">
        <v>74.399424333001207</v>
      </c>
      <c r="AS11">
        <v>74.399424333001207</v>
      </c>
      <c r="AT11">
        <v>74.393889073397503</v>
      </c>
      <c r="AU11">
        <v>74.404959592604897</v>
      </c>
      <c r="AV11">
        <v>74.404959592604897</v>
      </c>
      <c r="AW11">
        <v>74.404959592604897</v>
      </c>
      <c r="AX11">
        <v>74.404959592604897</v>
      </c>
      <c r="AY11">
        <v>74.410494852208501</v>
      </c>
      <c r="AZ11">
        <v>74.404959592604897</v>
      </c>
    </row>
    <row r="12" spans="1:52" x14ac:dyDescent="0.25">
      <c r="A12" t="s">
        <v>23</v>
      </c>
      <c r="B12" t="s">
        <v>3</v>
      </c>
      <c r="C12">
        <v>65.153412648716298</v>
      </c>
      <c r="D12">
        <v>74.107701941139595</v>
      </c>
      <c r="E12">
        <v>74.092047589229793</v>
      </c>
      <c r="F12">
        <v>74.076393237319905</v>
      </c>
      <c r="G12">
        <v>74.107701941139595</v>
      </c>
      <c r="H12">
        <v>74.123356293049397</v>
      </c>
      <c r="I12">
        <v>74.162492172824003</v>
      </c>
      <c r="J12">
        <v>74.209455228553495</v>
      </c>
      <c r="K12">
        <v>74.209455228553495</v>
      </c>
      <c r="L12">
        <v>74.193800876643706</v>
      </c>
      <c r="M12">
        <v>74.225109580463297</v>
      </c>
      <c r="N12">
        <v>74.295554164057606</v>
      </c>
      <c r="O12">
        <v>74.272072636192803</v>
      </c>
      <c r="P12">
        <v>74.2485911083281</v>
      </c>
      <c r="Q12">
        <v>74.256418284283001</v>
      </c>
      <c r="R12">
        <v>74.2485911083281</v>
      </c>
      <c r="S12">
        <v>74.287726988102705</v>
      </c>
      <c r="T12">
        <v>74.287726988102705</v>
      </c>
      <c r="U12">
        <v>74.373825923606702</v>
      </c>
      <c r="V12">
        <v>74.193800876643706</v>
      </c>
      <c r="W12">
        <v>74.279899812147704</v>
      </c>
      <c r="X12">
        <v>74.381653099561603</v>
      </c>
      <c r="Y12">
        <v>74.373825923606702</v>
      </c>
      <c r="Z12">
        <v>74.365998747651801</v>
      </c>
      <c r="AA12">
        <v>74.412961803381293</v>
      </c>
      <c r="AB12">
        <v>74.3581715716969</v>
      </c>
      <c r="AC12">
        <v>74.420788979336194</v>
      </c>
      <c r="AD12">
        <v>74.3581715716969</v>
      </c>
      <c r="AE12">
        <v>74.334690043832097</v>
      </c>
      <c r="AF12">
        <v>74.405134627426406</v>
      </c>
      <c r="AG12">
        <v>74.444270507200997</v>
      </c>
      <c r="AH12">
        <v>74.444270507200997</v>
      </c>
      <c r="AI12">
        <v>74.499060738885404</v>
      </c>
      <c r="AJ12">
        <v>74.499060738885404</v>
      </c>
      <c r="AK12">
        <v>74.522542266750094</v>
      </c>
      <c r="AL12">
        <v>74.459924859110799</v>
      </c>
      <c r="AM12">
        <v>74.389480275516505</v>
      </c>
      <c r="AN12">
        <v>74.600814026299304</v>
      </c>
      <c r="AO12">
        <v>74.3581715716969</v>
      </c>
      <c r="AP12">
        <v>74.499060738885404</v>
      </c>
      <c r="AQ12">
        <v>74.319035691922295</v>
      </c>
      <c r="AR12">
        <v>74.412961803381293</v>
      </c>
      <c r="AS12">
        <v>74.428616155291095</v>
      </c>
      <c r="AT12">
        <v>74.412961803381293</v>
      </c>
      <c r="AU12">
        <v>74.475579211020602</v>
      </c>
      <c r="AV12">
        <v>74.428616155291095</v>
      </c>
      <c r="AW12">
        <v>74.483406386975503</v>
      </c>
      <c r="AX12">
        <v>74.342517219787098</v>
      </c>
      <c r="AY12">
        <v>74.311208515967394</v>
      </c>
      <c r="AZ12">
        <v>74.530369442704995</v>
      </c>
    </row>
    <row r="13" spans="1:52" x14ac:dyDescent="0.25">
      <c r="A13" t="s">
        <v>31</v>
      </c>
      <c r="B13" t="s">
        <v>3</v>
      </c>
      <c r="C13">
        <v>68.183327798073705</v>
      </c>
      <c r="D13">
        <v>73.928927266688802</v>
      </c>
      <c r="E13">
        <v>73.895715709066707</v>
      </c>
      <c r="F13">
        <v>73.928927266688802</v>
      </c>
      <c r="G13">
        <v>73.984279862725501</v>
      </c>
      <c r="H13">
        <v>74.083914535591703</v>
      </c>
      <c r="I13">
        <v>74.006420901140203</v>
      </c>
      <c r="J13">
        <v>74.078379275987999</v>
      </c>
      <c r="K13">
        <v>74.089449795195307</v>
      </c>
      <c r="L13">
        <v>74.189084468061495</v>
      </c>
      <c r="M13">
        <v>74.106055574006405</v>
      </c>
      <c r="N13">
        <v>74.128196612421107</v>
      </c>
      <c r="O13">
        <v>74.144802391232105</v>
      </c>
      <c r="P13">
        <v>74.200154987268903</v>
      </c>
      <c r="Q13">
        <v>74.277648621720303</v>
      </c>
      <c r="R13">
        <v>74.294254400531301</v>
      </c>
      <c r="S13">
        <v>74.371748034982801</v>
      </c>
      <c r="T13">
        <v>74.399424333001207</v>
      </c>
      <c r="U13">
        <v>74.465847448245299</v>
      </c>
      <c r="V13">
        <v>74.128196612421107</v>
      </c>
      <c r="W13">
        <v>74.299789660135005</v>
      </c>
      <c r="X13">
        <v>74.155872910439498</v>
      </c>
      <c r="Y13">
        <v>74.421565371415895</v>
      </c>
      <c r="Z13">
        <v>74.427100631019599</v>
      </c>
      <c r="AA13">
        <v>74.410494852208501</v>
      </c>
      <c r="AB13">
        <v>74.454776929037905</v>
      </c>
      <c r="AC13">
        <v>74.504594265470999</v>
      </c>
      <c r="AD13">
        <v>74.471382707849003</v>
      </c>
      <c r="AE13">
        <v>74.487988486660001</v>
      </c>
      <c r="AF13">
        <v>74.465847448245299</v>
      </c>
      <c r="AG13">
        <v>74.432635890623203</v>
      </c>
      <c r="AH13">
        <v>74.493523746263705</v>
      </c>
      <c r="AI13">
        <v>74.465847448245299</v>
      </c>
      <c r="AJ13">
        <v>74.521200044281997</v>
      </c>
      <c r="AK13">
        <v>74.504594265470999</v>
      </c>
      <c r="AL13">
        <v>74.476917967452593</v>
      </c>
      <c r="AM13">
        <v>74.554411601904107</v>
      </c>
      <c r="AN13">
        <v>74.526735303885701</v>
      </c>
      <c r="AO13">
        <v>74.504594265470999</v>
      </c>
      <c r="AP13">
        <v>74.548876342300403</v>
      </c>
      <c r="AQ13">
        <v>74.454776929037905</v>
      </c>
      <c r="AR13">
        <v>74.587623159526103</v>
      </c>
      <c r="AS13">
        <v>74.537805823093095</v>
      </c>
      <c r="AT13">
        <v>74.587623159526103</v>
      </c>
      <c r="AU13">
        <v>74.482453227056297</v>
      </c>
      <c r="AV13">
        <v>74.543341082696699</v>
      </c>
      <c r="AW13">
        <v>74.460312188641595</v>
      </c>
      <c r="AX13">
        <v>74.554411601904107</v>
      </c>
      <c r="AY13">
        <v>74.526735303885701</v>
      </c>
      <c r="AZ13">
        <v>74.571017380715105</v>
      </c>
    </row>
    <row r="14" spans="1:52" x14ac:dyDescent="0.25">
      <c r="A14" t="s">
        <v>34</v>
      </c>
      <c r="B14" t="s">
        <v>3</v>
      </c>
      <c r="C14">
        <v>70.659521050598599</v>
      </c>
      <c r="D14">
        <v>75.381421398223196</v>
      </c>
      <c r="E14">
        <v>75.516608729238996</v>
      </c>
      <c r="F14">
        <v>75.3910776361529</v>
      </c>
      <c r="G14">
        <v>75.337968327539599</v>
      </c>
      <c r="H14">
        <v>75.497296253379602</v>
      </c>
      <c r="I14">
        <v>75.439358825801406</v>
      </c>
      <c r="J14">
        <v>75.560061799922707</v>
      </c>
      <c r="K14">
        <v>75.531093086133595</v>
      </c>
      <c r="L14">
        <v>75.516608729238996</v>
      </c>
      <c r="M14">
        <v>75.477983777520194</v>
      </c>
      <c r="N14">
        <v>75.632483584395501</v>
      </c>
      <c r="O14">
        <v>75.444186944766301</v>
      </c>
      <c r="P14">
        <v>75.622827346465797</v>
      </c>
      <c r="Q14">
        <v>75.584202394746995</v>
      </c>
      <c r="R14">
        <v>75.598686751641495</v>
      </c>
      <c r="S14">
        <v>75.535921205098404</v>
      </c>
      <c r="T14">
        <v>75.468327539590504</v>
      </c>
      <c r="U14">
        <v>75.666280417149395</v>
      </c>
      <c r="V14">
        <v>75.463499420625695</v>
      </c>
      <c r="W14">
        <v>75.492468134414807</v>
      </c>
      <c r="X14">
        <v>75.584202394746995</v>
      </c>
      <c r="Y14">
        <v>75.564889918887602</v>
      </c>
      <c r="Z14">
        <v>75.506952491309306</v>
      </c>
      <c r="AA14">
        <v>75.675936655079099</v>
      </c>
      <c r="AB14">
        <v>75.531093086133595</v>
      </c>
      <c r="AC14">
        <v>75.608342989571199</v>
      </c>
      <c r="AD14">
        <v>75.651796060254895</v>
      </c>
      <c r="AE14">
        <v>75.632483584395501</v>
      </c>
      <c r="AF14">
        <v>75.675936655079099</v>
      </c>
      <c r="AG14">
        <v>75.617999227500903</v>
      </c>
      <c r="AH14">
        <v>75.473155658555399</v>
      </c>
      <c r="AI14">
        <v>75.617999227500903</v>
      </c>
      <c r="AJ14">
        <v>75.560061799922707</v>
      </c>
      <c r="AK14">
        <v>75.642139822325206</v>
      </c>
      <c r="AL14">
        <v>75.675936655079099</v>
      </c>
      <c r="AM14">
        <v>75.506952491309306</v>
      </c>
      <c r="AN14">
        <v>75.753186558516802</v>
      </c>
      <c r="AO14">
        <v>75.627655465430607</v>
      </c>
      <c r="AP14">
        <v>75.719389725762795</v>
      </c>
      <c r="AQ14">
        <v>75.796639629200399</v>
      </c>
      <c r="AR14">
        <v>75.743530320587098</v>
      </c>
      <c r="AS14">
        <v>75.497296253379602</v>
      </c>
      <c r="AT14">
        <v>75.560061799922707</v>
      </c>
      <c r="AU14">
        <v>75.555233680957897</v>
      </c>
      <c r="AV14">
        <v>75.729045963692499</v>
      </c>
      <c r="AW14">
        <v>75.646967941290001</v>
      </c>
      <c r="AX14">
        <v>75.637311703360297</v>
      </c>
      <c r="AY14">
        <v>75.695249130938507</v>
      </c>
      <c r="AZ14">
        <v>75.632483584395501</v>
      </c>
    </row>
    <row r="15" spans="1:52" x14ac:dyDescent="0.25">
      <c r="A15" t="s">
        <v>32</v>
      </c>
      <c r="B15" t="s">
        <v>3</v>
      </c>
      <c r="C15">
        <v>61.722672846658902</v>
      </c>
      <c r="D15">
        <v>72.021050598686699</v>
      </c>
      <c r="E15">
        <v>75.337968327539599</v>
      </c>
      <c r="F15">
        <v>75.473155658555399</v>
      </c>
      <c r="G15">
        <v>75.502124372344497</v>
      </c>
      <c r="H15">
        <v>75.516608729238996</v>
      </c>
      <c r="I15">
        <v>75.531093086133595</v>
      </c>
      <c r="J15">
        <v>75.545577443028193</v>
      </c>
      <c r="K15">
        <v>75.560061799922707</v>
      </c>
      <c r="L15">
        <v>75.560061799922707</v>
      </c>
      <c r="M15">
        <v>75.555233680957897</v>
      </c>
      <c r="N15">
        <v>75.545577443028193</v>
      </c>
      <c r="O15">
        <v>75.569718037852397</v>
      </c>
      <c r="P15">
        <v>75.579374275782101</v>
      </c>
      <c r="Q15">
        <v>75.579374275782101</v>
      </c>
      <c r="R15">
        <v>75.569718037852397</v>
      </c>
      <c r="S15">
        <v>75.603514870606404</v>
      </c>
      <c r="T15">
        <v>75.593858632676699</v>
      </c>
      <c r="U15">
        <v>75.613171108536093</v>
      </c>
      <c r="V15">
        <v>75.603514870606404</v>
      </c>
      <c r="W15">
        <v>75.613171108536093</v>
      </c>
      <c r="X15">
        <v>75.603514870606404</v>
      </c>
      <c r="Y15">
        <v>75.617999227500903</v>
      </c>
      <c r="Z15">
        <v>75.608342989571199</v>
      </c>
      <c r="AA15">
        <v>75.622827346465797</v>
      </c>
      <c r="AB15">
        <v>75.617999227500903</v>
      </c>
      <c r="AC15">
        <v>75.617999227500903</v>
      </c>
      <c r="AD15">
        <v>75.617999227500903</v>
      </c>
      <c r="AE15">
        <v>75.617999227500903</v>
      </c>
      <c r="AF15">
        <v>75.617999227500903</v>
      </c>
      <c r="AG15">
        <v>75.627655465430607</v>
      </c>
      <c r="AH15">
        <v>75.627655465430607</v>
      </c>
      <c r="AI15">
        <v>75.627655465430607</v>
      </c>
      <c r="AJ15">
        <v>75.632483584395501</v>
      </c>
      <c r="AK15">
        <v>75.632483584395501</v>
      </c>
      <c r="AL15">
        <v>75.627655465430607</v>
      </c>
      <c r="AM15">
        <v>75.627655465430607</v>
      </c>
      <c r="AN15">
        <v>75.627655465430607</v>
      </c>
      <c r="AO15">
        <v>75.632483584395501</v>
      </c>
      <c r="AP15">
        <v>75.632483584395501</v>
      </c>
      <c r="AQ15">
        <v>75.642139822325206</v>
      </c>
      <c r="AR15">
        <v>75.632483584395501</v>
      </c>
      <c r="AS15">
        <v>75.646967941290001</v>
      </c>
      <c r="AT15">
        <v>75.646967941290001</v>
      </c>
      <c r="AU15">
        <v>75.646967941290001</v>
      </c>
      <c r="AV15">
        <v>75.646967941290001</v>
      </c>
      <c r="AW15">
        <v>75.646967941290001</v>
      </c>
      <c r="AX15">
        <v>75.646967941290001</v>
      </c>
      <c r="AY15">
        <v>75.646967941290001</v>
      </c>
      <c r="AZ15">
        <v>75.642139822325206</v>
      </c>
    </row>
    <row r="16" spans="1:52" x14ac:dyDescent="0.25">
      <c r="A16" t="s">
        <v>35</v>
      </c>
      <c r="B16" t="s">
        <v>3</v>
      </c>
      <c r="C16">
        <v>71.523754345306997</v>
      </c>
      <c r="D16">
        <v>75.429702587871702</v>
      </c>
      <c r="E16">
        <v>75.511780610274201</v>
      </c>
      <c r="F16">
        <v>75.366937041328697</v>
      </c>
      <c r="G16">
        <v>75.535921205098404</v>
      </c>
      <c r="H16">
        <v>75.357280803398993</v>
      </c>
      <c r="I16">
        <v>75.569718037852397</v>
      </c>
      <c r="J16">
        <v>75.5262649671687</v>
      </c>
      <c r="K16">
        <v>75.550405561993003</v>
      </c>
      <c r="L16">
        <v>75.700077249903401</v>
      </c>
      <c r="M16">
        <v>75.646967941290001</v>
      </c>
      <c r="N16">
        <v>75.540749324063299</v>
      </c>
      <c r="O16">
        <v>75.555233680957897</v>
      </c>
      <c r="P16">
        <v>75.511780610274201</v>
      </c>
      <c r="Q16">
        <v>75.477983777520194</v>
      </c>
      <c r="R16">
        <v>75.502124372344497</v>
      </c>
      <c r="S16">
        <v>75.579374275782101</v>
      </c>
      <c r="T16">
        <v>75.5262649671687</v>
      </c>
      <c r="U16">
        <v>75.666280417149395</v>
      </c>
      <c r="V16">
        <v>75.806295867130103</v>
      </c>
      <c r="W16">
        <v>75.724217844727605</v>
      </c>
      <c r="X16">
        <v>75.589030513711805</v>
      </c>
      <c r="Y16">
        <v>75.864233294708299</v>
      </c>
      <c r="Z16">
        <v>75.646967941290001</v>
      </c>
      <c r="AA16">
        <v>75.815952105059793</v>
      </c>
      <c r="AB16">
        <v>75.835264580919201</v>
      </c>
      <c r="AC16">
        <v>75.704905368868296</v>
      </c>
      <c r="AD16">
        <v>75.637311703360297</v>
      </c>
      <c r="AE16">
        <v>75.714561606797901</v>
      </c>
      <c r="AF16">
        <v>75.7821552723059</v>
      </c>
      <c r="AG16">
        <v>75.704905368868296</v>
      </c>
      <c r="AH16">
        <v>75.883545770567693</v>
      </c>
      <c r="AI16">
        <v>75.907686365391996</v>
      </c>
      <c r="AJ16">
        <v>75.912514484356805</v>
      </c>
      <c r="AK16">
        <v>75.796639629200399</v>
      </c>
      <c r="AL16">
        <v>75.869061413673194</v>
      </c>
      <c r="AM16">
        <v>75.926998841251404</v>
      </c>
      <c r="AN16">
        <v>75.786983391270695</v>
      </c>
      <c r="AO16">
        <v>75.743530320587098</v>
      </c>
      <c r="AP16">
        <v>75.960795674005396</v>
      </c>
      <c r="AQ16">
        <v>75.840092699884096</v>
      </c>
      <c r="AR16">
        <v>75.758014677481597</v>
      </c>
      <c r="AS16">
        <v>75.777327153341005</v>
      </c>
      <c r="AT16">
        <v>75.753186558516802</v>
      </c>
      <c r="AU16">
        <v>75.9704519119351</v>
      </c>
      <c r="AV16">
        <v>75.926998841251404</v>
      </c>
      <c r="AW16">
        <v>75.922170722286594</v>
      </c>
      <c r="AX16">
        <v>76.076670529161802</v>
      </c>
      <c r="AY16">
        <v>75.844920818848905</v>
      </c>
      <c r="AZ16">
        <v>75.801467748165294</v>
      </c>
    </row>
    <row r="17" spans="1:52" x14ac:dyDescent="0.25">
      <c r="A17" t="s">
        <v>33</v>
      </c>
      <c r="B17" t="s">
        <v>3</v>
      </c>
      <c r="C17">
        <v>62.191000386249499</v>
      </c>
      <c r="D17">
        <v>73.165314793356501</v>
      </c>
      <c r="E17">
        <v>75.449015063731096</v>
      </c>
      <c r="F17">
        <v>75.497296253379602</v>
      </c>
      <c r="G17">
        <v>75.535921205098404</v>
      </c>
      <c r="H17">
        <v>75.550405561993003</v>
      </c>
      <c r="I17">
        <v>75.569718037852397</v>
      </c>
      <c r="J17">
        <v>75.564889918887602</v>
      </c>
      <c r="K17">
        <v>75.584202394746995</v>
      </c>
      <c r="L17">
        <v>75.598686751641495</v>
      </c>
      <c r="M17">
        <v>75.613171108536093</v>
      </c>
      <c r="N17">
        <v>75.613171108536093</v>
      </c>
      <c r="O17">
        <v>75.632483584395501</v>
      </c>
      <c r="P17">
        <v>75.637311703360297</v>
      </c>
      <c r="Q17">
        <v>75.627655465430607</v>
      </c>
      <c r="R17">
        <v>75.637311703360297</v>
      </c>
      <c r="S17">
        <v>75.646967941290001</v>
      </c>
      <c r="T17">
        <v>75.656624179219705</v>
      </c>
      <c r="U17">
        <v>75.661452298184599</v>
      </c>
      <c r="V17">
        <v>75.651796060254895</v>
      </c>
      <c r="W17">
        <v>75.671108536114303</v>
      </c>
      <c r="X17">
        <v>75.690421011973697</v>
      </c>
      <c r="Y17">
        <v>75.680764774043993</v>
      </c>
      <c r="Z17">
        <v>75.685592893008803</v>
      </c>
      <c r="AA17">
        <v>75.690421011973697</v>
      </c>
      <c r="AB17">
        <v>75.700077249903401</v>
      </c>
      <c r="AC17">
        <v>75.700077249903401</v>
      </c>
      <c r="AD17">
        <v>75.704905368868296</v>
      </c>
      <c r="AE17">
        <v>75.714561606797901</v>
      </c>
      <c r="AF17">
        <v>75.714561606797901</v>
      </c>
      <c r="AG17">
        <v>75.709733487833105</v>
      </c>
      <c r="AH17">
        <v>75.719389725762795</v>
      </c>
      <c r="AI17">
        <v>75.724217844727605</v>
      </c>
      <c r="AJ17">
        <v>75.738702201622203</v>
      </c>
      <c r="AK17">
        <v>75.743530320587098</v>
      </c>
      <c r="AL17">
        <v>75.743530320587098</v>
      </c>
      <c r="AM17">
        <v>75.748358439551893</v>
      </c>
      <c r="AN17">
        <v>75.748358439551893</v>
      </c>
      <c r="AO17">
        <v>75.758014677481597</v>
      </c>
      <c r="AP17">
        <v>75.762842796446506</v>
      </c>
      <c r="AQ17">
        <v>75.777327153341005</v>
      </c>
      <c r="AR17">
        <v>75.777327153341005</v>
      </c>
      <c r="AS17">
        <v>75.786983391270695</v>
      </c>
      <c r="AT17">
        <v>75.791811510235604</v>
      </c>
      <c r="AU17">
        <v>75.791811510235604</v>
      </c>
      <c r="AV17">
        <v>75.791811510235604</v>
      </c>
      <c r="AW17">
        <v>75.801467748165294</v>
      </c>
      <c r="AX17">
        <v>75.806295867130103</v>
      </c>
      <c r="AY17">
        <v>75.806295867130103</v>
      </c>
      <c r="AZ17">
        <v>75.806295867130103</v>
      </c>
    </row>
    <row r="18" spans="1:52" x14ac:dyDescent="0.25">
      <c r="A18" t="s">
        <v>36</v>
      </c>
      <c r="B18" t="s">
        <v>3</v>
      </c>
      <c r="C18">
        <v>60.782634756175803</v>
      </c>
      <c r="D18">
        <v>71.665881748512206</v>
      </c>
      <c r="E18">
        <v>76.854904311341301</v>
      </c>
      <c r="F18">
        <v>76.991908207389599</v>
      </c>
      <c r="G18">
        <v>77.004752322644094</v>
      </c>
      <c r="H18">
        <v>77.000470950892606</v>
      </c>
      <c r="I18">
        <v>76.991908207389599</v>
      </c>
      <c r="J18">
        <v>76.996189579141102</v>
      </c>
      <c r="K18">
        <v>77.000470950892606</v>
      </c>
      <c r="L18">
        <v>77.013315066147101</v>
      </c>
      <c r="M18">
        <v>77.021877809650206</v>
      </c>
      <c r="N18">
        <v>77.021877809650206</v>
      </c>
      <c r="O18">
        <v>77.030440553153198</v>
      </c>
      <c r="P18">
        <v>77.030440553153198</v>
      </c>
      <c r="Q18">
        <v>77.034721924904701</v>
      </c>
      <c r="R18">
        <v>77.0518474119107</v>
      </c>
      <c r="S18">
        <v>77.073254270668301</v>
      </c>
      <c r="T18">
        <v>77.068972898916797</v>
      </c>
      <c r="U18">
        <v>77.073254270668301</v>
      </c>
      <c r="V18">
        <v>77.077535642419804</v>
      </c>
      <c r="W18">
        <v>77.090379757674299</v>
      </c>
      <c r="X18">
        <v>77.086098385922796</v>
      </c>
      <c r="Y18">
        <v>77.098942501177305</v>
      </c>
      <c r="Z18">
        <v>77.098942501177305</v>
      </c>
      <c r="AA18">
        <v>77.103223872928794</v>
      </c>
      <c r="AB18">
        <v>77.103223872928794</v>
      </c>
      <c r="AC18">
        <v>77.098942501177305</v>
      </c>
      <c r="AD18">
        <v>77.1117866164319</v>
      </c>
      <c r="AE18">
        <v>77.107505244680397</v>
      </c>
      <c r="AF18">
        <v>77.1117866164319</v>
      </c>
      <c r="AG18">
        <v>77.120349359934906</v>
      </c>
      <c r="AH18">
        <v>77.116067988183403</v>
      </c>
      <c r="AI18">
        <v>77.120349359934906</v>
      </c>
      <c r="AJ18">
        <v>77.1117866164319</v>
      </c>
      <c r="AK18">
        <v>77.116067988183403</v>
      </c>
      <c r="AL18">
        <v>77.128912103437898</v>
      </c>
      <c r="AM18">
        <v>77.116067988183403</v>
      </c>
      <c r="AN18">
        <v>77.120349359934906</v>
      </c>
      <c r="AO18">
        <v>77.120349359934906</v>
      </c>
      <c r="AP18">
        <v>77.124630731686395</v>
      </c>
      <c r="AQ18">
        <v>77.128912103437898</v>
      </c>
      <c r="AR18">
        <v>77.124630731686395</v>
      </c>
      <c r="AS18">
        <v>77.128912103437898</v>
      </c>
      <c r="AT18">
        <v>77.137474846940904</v>
      </c>
      <c r="AU18">
        <v>77.158881705698505</v>
      </c>
      <c r="AV18">
        <v>77.146037590443896</v>
      </c>
      <c r="AW18">
        <v>77.146037590443896</v>
      </c>
      <c r="AX18">
        <v>77.154600333947002</v>
      </c>
      <c r="AY18">
        <v>77.150318962195399</v>
      </c>
      <c r="AZ18">
        <v>77.146037590443896</v>
      </c>
    </row>
    <row r="19" spans="1:52" x14ac:dyDescent="0.25">
      <c r="A19" t="s">
        <v>37</v>
      </c>
      <c r="B19" t="s">
        <v>3</v>
      </c>
      <c r="C19">
        <v>64.4389262319647</v>
      </c>
      <c r="D19">
        <v>76.726463158795994</v>
      </c>
      <c r="E19">
        <v>76.966219976880595</v>
      </c>
      <c r="F19">
        <v>76.996189579141102</v>
      </c>
      <c r="G19">
        <v>76.996189579141102</v>
      </c>
      <c r="H19">
        <v>77.009033694395697</v>
      </c>
      <c r="I19">
        <v>77.030440553153198</v>
      </c>
      <c r="J19">
        <v>77.039003296656205</v>
      </c>
      <c r="K19">
        <v>77.039003296656205</v>
      </c>
      <c r="L19">
        <v>77.060410155413706</v>
      </c>
      <c r="M19">
        <v>77.060410155413706</v>
      </c>
      <c r="N19">
        <v>77.094661129425802</v>
      </c>
      <c r="O19">
        <v>77.107505244680397</v>
      </c>
      <c r="P19">
        <v>77.124630731686395</v>
      </c>
      <c r="Q19">
        <v>77.120349359934906</v>
      </c>
      <c r="R19">
        <v>77.120349359934906</v>
      </c>
      <c r="S19">
        <v>77.141756218692393</v>
      </c>
      <c r="T19">
        <v>77.146037590443896</v>
      </c>
      <c r="U19">
        <v>77.141756218692393</v>
      </c>
      <c r="V19">
        <v>77.146037590443896</v>
      </c>
      <c r="W19">
        <v>77.158881705698505</v>
      </c>
      <c r="X19">
        <v>77.146037590443896</v>
      </c>
      <c r="Y19">
        <v>77.163163077449994</v>
      </c>
      <c r="Z19">
        <v>77.154600333947002</v>
      </c>
      <c r="AA19">
        <v>77.171725820953</v>
      </c>
      <c r="AB19">
        <v>77.163163077449994</v>
      </c>
      <c r="AC19">
        <v>77.176007192704503</v>
      </c>
      <c r="AD19">
        <v>77.180288564456006</v>
      </c>
      <c r="AE19">
        <v>77.180288564456006</v>
      </c>
      <c r="AF19">
        <v>77.180288564456006</v>
      </c>
      <c r="AG19">
        <v>77.193132679710502</v>
      </c>
      <c r="AH19">
        <v>77.184569936207495</v>
      </c>
      <c r="AI19">
        <v>77.188851307958998</v>
      </c>
      <c r="AJ19">
        <v>77.197414051462005</v>
      </c>
      <c r="AK19">
        <v>77.201695423213593</v>
      </c>
      <c r="AL19">
        <v>77.193132679710502</v>
      </c>
      <c r="AM19">
        <v>77.176007192704503</v>
      </c>
      <c r="AN19">
        <v>77.201695423213593</v>
      </c>
      <c r="AO19">
        <v>77.193132679710502</v>
      </c>
      <c r="AP19">
        <v>77.197414051462005</v>
      </c>
      <c r="AQ19">
        <v>77.201695423213593</v>
      </c>
      <c r="AR19">
        <v>77.205976794965096</v>
      </c>
      <c r="AS19">
        <v>77.205976794965096</v>
      </c>
      <c r="AT19">
        <v>77.201695423213593</v>
      </c>
      <c r="AU19">
        <v>77.210258166716599</v>
      </c>
      <c r="AV19">
        <v>77.205976794965096</v>
      </c>
      <c r="AW19">
        <v>77.197414051462005</v>
      </c>
      <c r="AX19">
        <v>77.218820910219605</v>
      </c>
      <c r="AY19">
        <v>77.231665025474101</v>
      </c>
      <c r="AZ19">
        <v>77.210258166716599</v>
      </c>
    </row>
    <row r="20" spans="1:52" x14ac:dyDescent="0.25">
      <c r="A20" t="s">
        <v>38</v>
      </c>
      <c r="B20" t="s">
        <v>3</v>
      </c>
      <c r="C20">
        <v>71.635912146251599</v>
      </c>
      <c r="D20">
        <v>76.735025902299</v>
      </c>
      <c r="E20">
        <v>77.094661129425802</v>
      </c>
      <c r="F20">
        <v>76.773558248062599</v>
      </c>
      <c r="G20">
        <v>76.872029798347299</v>
      </c>
      <c r="H20">
        <v>76.974782720383601</v>
      </c>
      <c r="I20">
        <v>76.773558248062599</v>
      </c>
      <c r="J20">
        <v>76.897718028856403</v>
      </c>
      <c r="K20">
        <v>76.940531746371505</v>
      </c>
      <c r="L20">
        <v>76.931969002868499</v>
      </c>
      <c r="M20">
        <v>76.970501348632098</v>
      </c>
      <c r="N20">
        <v>76.8934366571049</v>
      </c>
      <c r="O20">
        <v>76.983345463886593</v>
      </c>
      <c r="P20">
        <v>77.030440553153198</v>
      </c>
      <c r="Q20">
        <v>76.987626835638096</v>
      </c>
      <c r="R20">
        <v>76.824934709080793</v>
      </c>
      <c r="S20">
        <v>76.996189579141102</v>
      </c>
      <c r="T20">
        <v>77.017596437898703</v>
      </c>
      <c r="U20">
        <v>77.060410155413706</v>
      </c>
      <c r="V20">
        <v>77.073254270668301</v>
      </c>
      <c r="W20">
        <v>77.120349359934906</v>
      </c>
      <c r="X20">
        <v>76.923406259365507</v>
      </c>
      <c r="Y20">
        <v>77.026159181401695</v>
      </c>
      <c r="Z20">
        <v>76.996189579141102</v>
      </c>
      <c r="AA20">
        <v>76.863467054844307</v>
      </c>
      <c r="AB20">
        <v>77.021877809650206</v>
      </c>
      <c r="AC20">
        <v>77.090379757674299</v>
      </c>
      <c r="AD20">
        <v>77.013315066147101</v>
      </c>
      <c r="AE20">
        <v>77.081817014171307</v>
      </c>
      <c r="AF20">
        <v>77.180288564456006</v>
      </c>
      <c r="AG20">
        <v>77.167444449201497</v>
      </c>
      <c r="AH20">
        <v>77.184569936207495</v>
      </c>
      <c r="AI20">
        <v>77.1117866164319</v>
      </c>
      <c r="AJ20">
        <v>77.081817014171307</v>
      </c>
      <c r="AK20">
        <v>77.205976794965096</v>
      </c>
      <c r="AL20">
        <v>77.073254270668301</v>
      </c>
      <c r="AM20">
        <v>77.167444449201497</v>
      </c>
      <c r="AN20">
        <v>77.133193475189401</v>
      </c>
      <c r="AO20">
        <v>77.180288564456006</v>
      </c>
      <c r="AP20">
        <v>77.287322858243698</v>
      </c>
      <c r="AQ20">
        <v>77.137474846940904</v>
      </c>
      <c r="AR20">
        <v>77.347262062764898</v>
      </c>
      <c r="AS20">
        <v>77.0518474119107</v>
      </c>
      <c r="AT20">
        <v>77.158881705698505</v>
      </c>
      <c r="AU20">
        <v>77.244509140728695</v>
      </c>
      <c r="AV20">
        <v>76.910562144110898</v>
      </c>
      <c r="AW20">
        <v>77.227383653722598</v>
      </c>
      <c r="AX20">
        <v>77.223102281971094</v>
      </c>
      <c r="AY20">
        <v>77.128912103437898</v>
      </c>
      <c r="AZ20">
        <v>77.274478742989203</v>
      </c>
    </row>
    <row r="21" spans="1:52" x14ac:dyDescent="0.25">
      <c r="A21" t="s">
        <v>39</v>
      </c>
      <c r="B21" t="s">
        <v>3</v>
      </c>
      <c r="C21">
        <v>69.709294858072496</v>
      </c>
      <c r="D21">
        <v>76.901999400607906</v>
      </c>
      <c r="E21">
        <v>76.773558248062599</v>
      </c>
      <c r="F21">
        <v>76.949094489874497</v>
      </c>
      <c r="G21">
        <v>76.910562144110898</v>
      </c>
      <c r="H21">
        <v>76.957657233377503</v>
      </c>
      <c r="I21">
        <v>76.991908207389599</v>
      </c>
      <c r="J21">
        <v>77.167444449201497</v>
      </c>
      <c r="K21">
        <v>77.090379757674299</v>
      </c>
      <c r="L21">
        <v>76.949094489874497</v>
      </c>
      <c r="M21">
        <v>77.167444449201497</v>
      </c>
      <c r="N21">
        <v>77.021877809650206</v>
      </c>
      <c r="O21">
        <v>77.107505244680397</v>
      </c>
      <c r="P21">
        <v>77.107505244680397</v>
      </c>
      <c r="Q21">
        <v>77.107505244680397</v>
      </c>
      <c r="R21">
        <v>77.077535642419804</v>
      </c>
      <c r="S21">
        <v>77.278760114740706</v>
      </c>
      <c r="T21">
        <v>77.342980691013395</v>
      </c>
      <c r="U21">
        <v>77.278760114740706</v>
      </c>
      <c r="V21">
        <v>77.154600333947002</v>
      </c>
      <c r="W21">
        <v>77.227383653722598</v>
      </c>
      <c r="X21">
        <v>77.154600333947002</v>
      </c>
      <c r="Y21">
        <v>77.218820910219605</v>
      </c>
      <c r="Z21">
        <v>77.235946397225604</v>
      </c>
      <c r="AA21">
        <v>77.214539538468102</v>
      </c>
      <c r="AB21">
        <v>77.338699319261806</v>
      </c>
      <c r="AC21">
        <v>77.347262062764898</v>
      </c>
      <c r="AD21">
        <v>77.360106178019393</v>
      </c>
      <c r="AE21">
        <v>77.338699319261806</v>
      </c>
      <c r="AF21">
        <v>77.248790512480198</v>
      </c>
      <c r="AG21">
        <v>77.334417947510303</v>
      </c>
      <c r="AH21">
        <v>77.424326754291997</v>
      </c>
      <c r="AI21">
        <v>77.325855204007297</v>
      </c>
      <c r="AJ21">
        <v>77.313011088752802</v>
      </c>
      <c r="AK21">
        <v>77.257353255983205</v>
      </c>
      <c r="AL21">
        <v>77.2701973712377</v>
      </c>
      <c r="AM21">
        <v>77.407201267285998</v>
      </c>
      <c r="AN21">
        <v>77.261634627734693</v>
      </c>
      <c r="AO21">
        <v>77.450014984801101</v>
      </c>
      <c r="AP21">
        <v>77.360106178019393</v>
      </c>
      <c r="AQ21">
        <v>77.415764010789005</v>
      </c>
      <c r="AR21">
        <v>77.325855204007297</v>
      </c>
      <c r="AS21">
        <v>77.364387549770896</v>
      </c>
      <c r="AT21">
        <v>77.364387549770896</v>
      </c>
      <c r="AU21">
        <v>77.325855204007297</v>
      </c>
      <c r="AV21">
        <v>77.300166973498307</v>
      </c>
      <c r="AW21">
        <v>77.420045382540494</v>
      </c>
      <c r="AX21">
        <v>77.385794408528497</v>
      </c>
      <c r="AY21">
        <v>77.342980691013395</v>
      </c>
      <c r="AZ21">
        <v>77.39007578028</v>
      </c>
    </row>
    <row r="22" spans="1:52" x14ac:dyDescent="0.25">
      <c r="A22" t="s">
        <v>16</v>
      </c>
      <c r="B22" t="s">
        <v>3</v>
      </c>
      <c r="C22">
        <v>57.224678456591597</v>
      </c>
      <c r="D22">
        <v>66.599678456591604</v>
      </c>
      <c r="E22">
        <v>77.893890675241096</v>
      </c>
      <c r="F22">
        <v>77.994372990353696</v>
      </c>
      <c r="G22">
        <v>78.064710610932394</v>
      </c>
      <c r="H22">
        <v>78.0747588424437</v>
      </c>
      <c r="I22">
        <v>78.104903536977403</v>
      </c>
      <c r="J22">
        <v>78.104903536977403</v>
      </c>
      <c r="K22">
        <v>78.104903536977403</v>
      </c>
      <c r="L22">
        <v>78.104903536977403</v>
      </c>
      <c r="M22">
        <v>78.104903536977403</v>
      </c>
      <c r="N22">
        <v>78.104903536977403</v>
      </c>
      <c r="O22">
        <v>78.104903536977403</v>
      </c>
      <c r="P22">
        <v>78.104903536977403</v>
      </c>
      <c r="Q22">
        <v>78.104903536977403</v>
      </c>
      <c r="R22">
        <v>78.135048231511206</v>
      </c>
      <c r="S22">
        <v>78.145096463022497</v>
      </c>
      <c r="T22">
        <v>78.155144694533703</v>
      </c>
      <c r="U22">
        <v>78.155144694533703</v>
      </c>
      <c r="V22">
        <v>78.155144694533703</v>
      </c>
      <c r="W22">
        <v>78.155144694533703</v>
      </c>
      <c r="X22">
        <v>78.155144694533703</v>
      </c>
      <c r="Y22">
        <v>78.155144694533703</v>
      </c>
      <c r="Z22">
        <v>78.155144694533703</v>
      </c>
      <c r="AA22">
        <v>78.155144694533703</v>
      </c>
      <c r="AB22">
        <v>78.155144694533703</v>
      </c>
      <c r="AC22">
        <v>78.155144694533703</v>
      </c>
      <c r="AD22">
        <v>78.155144694533703</v>
      </c>
      <c r="AE22">
        <v>78.155144694533703</v>
      </c>
      <c r="AF22">
        <v>78.155144694533703</v>
      </c>
      <c r="AG22">
        <v>78.165192926044995</v>
      </c>
      <c r="AH22">
        <v>78.165192926044995</v>
      </c>
      <c r="AI22">
        <v>78.165192926044995</v>
      </c>
      <c r="AJ22">
        <v>78.165192926044995</v>
      </c>
      <c r="AK22">
        <v>78.165192926044995</v>
      </c>
      <c r="AL22">
        <v>78.165192926044995</v>
      </c>
      <c r="AM22">
        <v>78.165192926044995</v>
      </c>
      <c r="AN22">
        <v>78.165192926044995</v>
      </c>
      <c r="AO22">
        <v>78.145096463022497</v>
      </c>
      <c r="AP22">
        <v>78.165192926044995</v>
      </c>
      <c r="AQ22">
        <v>78.165192926044995</v>
      </c>
      <c r="AR22">
        <v>78.175241157556201</v>
      </c>
      <c r="AS22">
        <v>78.145096463022497</v>
      </c>
      <c r="AT22">
        <v>78.165192926044995</v>
      </c>
      <c r="AU22">
        <v>78.185289389067506</v>
      </c>
      <c r="AV22">
        <v>78.185289389067506</v>
      </c>
      <c r="AW22">
        <v>78.185289389067506</v>
      </c>
      <c r="AX22">
        <v>78.155144694533703</v>
      </c>
      <c r="AY22">
        <v>78.195337620578698</v>
      </c>
      <c r="AZ22">
        <v>78.175241157556201</v>
      </c>
    </row>
    <row r="23" spans="1:52" x14ac:dyDescent="0.25">
      <c r="A23" t="s">
        <v>42</v>
      </c>
      <c r="B23" t="s">
        <v>3</v>
      </c>
      <c r="C23">
        <v>72.706995346690704</v>
      </c>
      <c r="D23">
        <v>77.906395415913494</v>
      </c>
      <c r="E23">
        <v>78.060223820328403</v>
      </c>
      <c r="F23">
        <v>77.971772487789806</v>
      </c>
      <c r="G23">
        <v>77.9602353574587</v>
      </c>
      <c r="H23">
        <v>78.017921009114303</v>
      </c>
      <c r="I23">
        <v>78.021766719224701</v>
      </c>
      <c r="J23">
        <v>77.906395415913494</v>
      </c>
      <c r="K23">
        <v>77.956389647348303</v>
      </c>
      <c r="L23">
        <v>77.975618197900204</v>
      </c>
      <c r="M23">
        <v>77.994846748452105</v>
      </c>
      <c r="N23">
        <v>78.017921009114303</v>
      </c>
      <c r="O23">
        <v>78.075606660769907</v>
      </c>
      <c r="P23">
        <v>78.017921009114303</v>
      </c>
      <c r="Q23">
        <v>78.098680921432106</v>
      </c>
      <c r="R23">
        <v>78.167903703418801</v>
      </c>
      <c r="S23">
        <v>78.021766719224701</v>
      </c>
      <c r="T23">
        <v>78.079452370880205</v>
      </c>
      <c r="U23">
        <v>78.010229588893594</v>
      </c>
      <c r="V23">
        <v>78.121755182094304</v>
      </c>
      <c r="W23">
        <v>78.175595123639496</v>
      </c>
      <c r="X23">
        <v>77.991001038341693</v>
      </c>
      <c r="Y23">
        <v>78.102526631542503</v>
      </c>
      <c r="Z23">
        <v>78.210206514632901</v>
      </c>
      <c r="AA23">
        <v>78.183286543860305</v>
      </c>
      <c r="AB23">
        <v>78.006383878783197</v>
      </c>
      <c r="AC23">
        <v>78.140983732646205</v>
      </c>
      <c r="AD23">
        <v>78.079452370880205</v>
      </c>
      <c r="AE23">
        <v>78.140983732646205</v>
      </c>
      <c r="AF23">
        <v>78.079452370880205</v>
      </c>
      <c r="AG23">
        <v>78.110218051763198</v>
      </c>
      <c r="AH23">
        <v>78.194823674191397</v>
      </c>
      <c r="AI23">
        <v>78.079452370880205</v>
      </c>
      <c r="AJ23">
        <v>78.129446602315099</v>
      </c>
      <c r="AK23">
        <v>78.117909471984007</v>
      </c>
      <c r="AL23">
        <v>78.2332807752951</v>
      </c>
      <c r="AM23">
        <v>78.194823674191397</v>
      </c>
      <c r="AN23">
        <v>78.160212283198007</v>
      </c>
      <c r="AO23">
        <v>78.194823674191397</v>
      </c>
      <c r="AP23">
        <v>78.214052224743298</v>
      </c>
      <c r="AQ23">
        <v>78.152520862977298</v>
      </c>
      <c r="AR23">
        <v>78.160212283198007</v>
      </c>
      <c r="AS23">
        <v>78.156366573087695</v>
      </c>
      <c r="AT23">
        <v>78.329423528054406</v>
      </c>
      <c r="AU23">
        <v>78.237126485405497</v>
      </c>
      <c r="AV23">
        <v>78.240972195515894</v>
      </c>
      <c r="AW23">
        <v>78.283275006729994</v>
      </c>
      <c r="AX23">
        <v>78.310194977502604</v>
      </c>
      <c r="AY23">
        <v>78.271737876398802</v>
      </c>
      <c r="AZ23">
        <v>78.210206514632901</v>
      </c>
    </row>
    <row r="24" spans="1:52" x14ac:dyDescent="0.25">
      <c r="A24" t="s">
        <v>17</v>
      </c>
      <c r="B24" t="s">
        <v>3</v>
      </c>
      <c r="C24">
        <v>56.7323151125401</v>
      </c>
      <c r="D24">
        <v>72.005627009646304</v>
      </c>
      <c r="E24">
        <v>77.944131832797396</v>
      </c>
      <c r="F24">
        <v>78.104903536977403</v>
      </c>
      <c r="G24">
        <v>78.0747588424437</v>
      </c>
      <c r="H24">
        <v>78.104903536977403</v>
      </c>
      <c r="I24">
        <v>78.084807073954906</v>
      </c>
      <c r="J24">
        <v>78.145096463022497</v>
      </c>
      <c r="K24">
        <v>78.114951768488694</v>
      </c>
      <c r="L24">
        <v>78.114951768488694</v>
      </c>
      <c r="M24">
        <v>78.155144694533703</v>
      </c>
      <c r="N24">
        <v>78.165192926044995</v>
      </c>
      <c r="O24">
        <v>78.165192926044995</v>
      </c>
      <c r="P24">
        <v>78.185289389067506</v>
      </c>
      <c r="Q24">
        <v>78.185289389067506</v>
      </c>
      <c r="R24">
        <v>78.175241157556201</v>
      </c>
      <c r="S24">
        <v>78.185289389067506</v>
      </c>
      <c r="T24">
        <v>78.195337620578698</v>
      </c>
      <c r="U24">
        <v>78.195337620578698</v>
      </c>
      <c r="V24">
        <v>78.205385852090004</v>
      </c>
      <c r="W24">
        <v>78.215434083601195</v>
      </c>
      <c r="X24">
        <v>78.205385852090004</v>
      </c>
      <c r="Y24">
        <v>78.205385852090004</v>
      </c>
      <c r="Z24">
        <v>78.215434083601195</v>
      </c>
      <c r="AA24">
        <v>78.215434083601195</v>
      </c>
      <c r="AB24">
        <v>78.215434083601195</v>
      </c>
      <c r="AC24">
        <v>78.225482315112501</v>
      </c>
      <c r="AD24">
        <v>78.195337620578698</v>
      </c>
      <c r="AE24">
        <v>78.225482315112501</v>
      </c>
      <c r="AF24">
        <v>78.225482315112501</v>
      </c>
      <c r="AG24">
        <v>78.225482315112501</v>
      </c>
      <c r="AH24">
        <v>78.225482315112501</v>
      </c>
      <c r="AI24">
        <v>78.225482315112501</v>
      </c>
      <c r="AJ24">
        <v>78.225482315112501</v>
      </c>
      <c r="AK24">
        <v>78.225482315112501</v>
      </c>
      <c r="AL24">
        <v>78.225482315112501</v>
      </c>
      <c r="AM24">
        <v>78.225482315112501</v>
      </c>
      <c r="AN24">
        <v>78.225482315112501</v>
      </c>
      <c r="AO24">
        <v>78.225482315112501</v>
      </c>
      <c r="AP24">
        <v>78.225482315112501</v>
      </c>
      <c r="AQ24">
        <v>78.225482315112501</v>
      </c>
      <c r="AR24">
        <v>78.225482315112501</v>
      </c>
      <c r="AS24">
        <v>78.225482315112501</v>
      </c>
      <c r="AT24">
        <v>78.225482315112501</v>
      </c>
      <c r="AU24">
        <v>78.225482315112501</v>
      </c>
      <c r="AV24">
        <v>78.225482315112501</v>
      </c>
      <c r="AW24">
        <v>78.225482315112501</v>
      </c>
      <c r="AX24">
        <v>78.225482315112501</v>
      </c>
      <c r="AY24">
        <v>78.205385852090004</v>
      </c>
      <c r="AZ24">
        <v>78.225482315112501</v>
      </c>
    </row>
    <row r="25" spans="1:52" x14ac:dyDescent="0.25">
      <c r="A25" t="s">
        <v>18</v>
      </c>
      <c r="B25" t="s">
        <v>3</v>
      </c>
      <c r="C25">
        <v>67.614549839228303</v>
      </c>
      <c r="D25">
        <v>77.783360128617304</v>
      </c>
      <c r="E25">
        <v>78.0747588424437</v>
      </c>
      <c r="F25">
        <v>78.044614147909897</v>
      </c>
      <c r="G25">
        <v>77.924035369774899</v>
      </c>
      <c r="H25">
        <v>78.0245176848874</v>
      </c>
      <c r="I25">
        <v>77.964228295819893</v>
      </c>
      <c r="J25">
        <v>78.064710610932394</v>
      </c>
      <c r="K25">
        <v>77.833601286173604</v>
      </c>
      <c r="L25">
        <v>78.135048231511206</v>
      </c>
      <c r="M25">
        <v>78.064710610932394</v>
      </c>
      <c r="N25">
        <v>78.125</v>
      </c>
      <c r="O25">
        <v>78.114951768488694</v>
      </c>
      <c r="P25">
        <v>78.0245176848874</v>
      </c>
      <c r="Q25">
        <v>78.0245176848874</v>
      </c>
      <c r="R25">
        <v>77.873794212218598</v>
      </c>
      <c r="S25">
        <v>78.175241157556201</v>
      </c>
      <c r="T25">
        <v>78.004421221864902</v>
      </c>
      <c r="U25">
        <v>77.984324758842405</v>
      </c>
      <c r="V25">
        <v>78.125</v>
      </c>
      <c r="W25">
        <v>78.014469453376194</v>
      </c>
      <c r="X25">
        <v>78.165192926044995</v>
      </c>
      <c r="Y25">
        <v>77.954180064308602</v>
      </c>
      <c r="Z25">
        <v>78.014469453376194</v>
      </c>
      <c r="AA25">
        <v>78.125</v>
      </c>
      <c r="AB25">
        <v>78.145096463022497</v>
      </c>
      <c r="AC25">
        <v>78.145096463022497</v>
      </c>
      <c r="AD25">
        <v>78.145096463022497</v>
      </c>
      <c r="AE25">
        <v>78.104903536977403</v>
      </c>
      <c r="AF25">
        <v>77.994372990353696</v>
      </c>
      <c r="AG25">
        <v>78.155144694533703</v>
      </c>
      <c r="AH25">
        <v>78.175241157556201</v>
      </c>
      <c r="AI25">
        <v>78.155144694533703</v>
      </c>
      <c r="AJ25">
        <v>78.114951768488694</v>
      </c>
      <c r="AK25">
        <v>78.225482315112501</v>
      </c>
      <c r="AL25">
        <v>78.155144694533703</v>
      </c>
      <c r="AM25">
        <v>78.265675241157496</v>
      </c>
      <c r="AN25">
        <v>78.175241157556201</v>
      </c>
      <c r="AO25">
        <v>78.155144694533703</v>
      </c>
      <c r="AP25">
        <v>78.155144694533703</v>
      </c>
      <c r="AQ25">
        <v>78.114951768488694</v>
      </c>
      <c r="AR25">
        <v>78.205385852090004</v>
      </c>
      <c r="AS25">
        <v>78.004421221864902</v>
      </c>
      <c r="AT25">
        <v>78.315916398713796</v>
      </c>
      <c r="AU25">
        <v>78.064710610932394</v>
      </c>
      <c r="AV25">
        <v>78.285771704179993</v>
      </c>
      <c r="AW25">
        <v>78.225482315112501</v>
      </c>
      <c r="AX25">
        <v>78.305868167202505</v>
      </c>
      <c r="AY25">
        <v>78.315916398713796</v>
      </c>
      <c r="AZ25">
        <v>78.315916398713796</v>
      </c>
    </row>
    <row r="26" spans="1:52" x14ac:dyDescent="0.25">
      <c r="A26" t="s">
        <v>40</v>
      </c>
      <c r="B26" t="s">
        <v>3</v>
      </c>
      <c r="C26">
        <v>63.019651578664003</v>
      </c>
      <c r="D26">
        <v>77.817944083374996</v>
      </c>
      <c r="E26">
        <v>77.933315386686104</v>
      </c>
      <c r="F26">
        <v>78.102526631542503</v>
      </c>
      <c r="G26">
        <v>78.106372341652801</v>
      </c>
      <c r="H26">
        <v>78.133292312425397</v>
      </c>
      <c r="I26">
        <v>78.140983732646205</v>
      </c>
      <c r="J26">
        <v>78.129446602315099</v>
      </c>
      <c r="K26">
        <v>78.140983732646205</v>
      </c>
      <c r="L26">
        <v>78.152520862977298</v>
      </c>
      <c r="M26">
        <v>78.156366573087695</v>
      </c>
      <c r="N26">
        <v>78.175595123639496</v>
      </c>
      <c r="O26">
        <v>78.194823674191397</v>
      </c>
      <c r="P26">
        <v>78.190977964081</v>
      </c>
      <c r="Q26">
        <v>78.187132253970603</v>
      </c>
      <c r="R26">
        <v>78.194823674191397</v>
      </c>
      <c r="S26">
        <v>78.187132253970603</v>
      </c>
      <c r="T26">
        <v>78.210206514632901</v>
      </c>
      <c r="U26">
        <v>78.194823674191397</v>
      </c>
      <c r="V26">
        <v>78.229435065184703</v>
      </c>
      <c r="W26">
        <v>78.210206514632901</v>
      </c>
      <c r="X26">
        <v>78.214052224743298</v>
      </c>
      <c r="Y26">
        <v>78.248663615736604</v>
      </c>
      <c r="Z26">
        <v>78.237126485405497</v>
      </c>
      <c r="AA26">
        <v>78.252509325847001</v>
      </c>
      <c r="AB26">
        <v>78.256355035957398</v>
      </c>
      <c r="AC26">
        <v>78.248663615736604</v>
      </c>
      <c r="AD26">
        <v>78.256355035957398</v>
      </c>
      <c r="AE26">
        <v>78.252509325847001</v>
      </c>
      <c r="AF26">
        <v>78.271737876398802</v>
      </c>
      <c r="AG26">
        <v>78.264046456178093</v>
      </c>
      <c r="AH26">
        <v>78.279429296619597</v>
      </c>
      <c r="AI26">
        <v>78.267892166288505</v>
      </c>
      <c r="AJ26">
        <v>78.2755835865092</v>
      </c>
      <c r="AK26">
        <v>78.267892166288505</v>
      </c>
      <c r="AL26">
        <v>78.283275006729994</v>
      </c>
      <c r="AM26">
        <v>78.310194977502604</v>
      </c>
      <c r="AN26">
        <v>78.279429296619597</v>
      </c>
      <c r="AO26">
        <v>78.302503557281796</v>
      </c>
      <c r="AP26">
        <v>78.314040687612902</v>
      </c>
      <c r="AQ26">
        <v>78.306349267392207</v>
      </c>
      <c r="AR26">
        <v>78.317886397723299</v>
      </c>
      <c r="AS26">
        <v>78.3371149482752</v>
      </c>
      <c r="AT26">
        <v>78.333269238164803</v>
      </c>
      <c r="AU26">
        <v>78.344806368495895</v>
      </c>
      <c r="AV26">
        <v>78.344806368495895</v>
      </c>
      <c r="AW26">
        <v>78.352497788716605</v>
      </c>
      <c r="AX26">
        <v>78.344806368495895</v>
      </c>
      <c r="AY26">
        <v>78.344806368495895</v>
      </c>
      <c r="AZ26">
        <v>78.356343498827002</v>
      </c>
    </row>
    <row r="27" spans="1:52" x14ac:dyDescent="0.25">
      <c r="A27" t="s">
        <v>41</v>
      </c>
      <c r="B27" t="s">
        <v>3</v>
      </c>
      <c r="C27">
        <v>62.062069761181398</v>
      </c>
      <c r="D27">
        <v>77.671807099180796</v>
      </c>
      <c r="E27">
        <v>77.979463908010601</v>
      </c>
      <c r="F27">
        <v>78.137138022535794</v>
      </c>
      <c r="G27">
        <v>78.179440833749894</v>
      </c>
      <c r="H27">
        <v>78.167903703418801</v>
      </c>
      <c r="I27">
        <v>78.164057993308404</v>
      </c>
      <c r="J27">
        <v>78.179440833749894</v>
      </c>
      <c r="K27">
        <v>78.175595123639496</v>
      </c>
      <c r="L27">
        <v>78.206360804522504</v>
      </c>
      <c r="M27">
        <v>78.187132253970603</v>
      </c>
      <c r="N27">
        <v>78.221743644963993</v>
      </c>
      <c r="O27">
        <v>78.225589355074405</v>
      </c>
      <c r="P27">
        <v>78.244817905626206</v>
      </c>
      <c r="Q27">
        <v>78.256355035957398</v>
      </c>
      <c r="R27">
        <v>78.264046456178093</v>
      </c>
      <c r="S27">
        <v>78.287120716840306</v>
      </c>
      <c r="T27">
        <v>78.290966426950703</v>
      </c>
      <c r="U27">
        <v>78.298657847171398</v>
      </c>
      <c r="V27">
        <v>78.317886397723299</v>
      </c>
      <c r="W27">
        <v>78.310194977502604</v>
      </c>
      <c r="X27">
        <v>78.325577817943994</v>
      </c>
      <c r="Y27">
        <v>78.3371149482752</v>
      </c>
      <c r="Z27">
        <v>78.352497788716605</v>
      </c>
      <c r="AA27">
        <v>78.348652078606307</v>
      </c>
      <c r="AB27">
        <v>78.364034919047796</v>
      </c>
      <c r="AC27">
        <v>78.364034919047796</v>
      </c>
      <c r="AD27">
        <v>78.371726339268506</v>
      </c>
      <c r="AE27">
        <v>78.367880629158094</v>
      </c>
      <c r="AF27">
        <v>78.371726339268506</v>
      </c>
      <c r="AG27">
        <v>78.375572049378903</v>
      </c>
      <c r="AH27">
        <v>78.367880629158094</v>
      </c>
      <c r="AI27">
        <v>78.379417759489201</v>
      </c>
      <c r="AJ27">
        <v>78.375572049378903</v>
      </c>
      <c r="AK27">
        <v>78.379417759489201</v>
      </c>
      <c r="AL27">
        <v>78.379417759489201</v>
      </c>
      <c r="AM27">
        <v>78.379417759489201</v>
      </c>
      <c r="AN27">
        <v>78.371726339268506</v>
      </c>
      <c r="AO27">
        <v>78.387109179709995</v>
      </c>
      <c r="AP27">
        <v>78.383263469599598</v>
      </c>
      <c r="AQ27">
        <v>78.383263469599598</v>
      </c>
      <c r="AR27">
        <v>78.387109179709995</v>
      </c>
      <c r="AS27">
        <v>78.387109179709995</v>
      </c>
      <c r="AT27">
        <v>78.390954889820406</v>
      </c>
      <c r="AU27">
        <v>78.383263469599598</v>
      </c>
      <c r="AV27">
        <v>78.383263469599598</v>
      </c>
      <c r="AW27">
        <v>78.383263469599598</v>
      </c>
      <c r="AX27">
        <v>78.394800599930704</v>
      </c>
      <c r="AY27">
        <v>78.387109179709995</v>
      </c>
      <c r="AZ27">
        <v>78.390954889820406</v>
      </c>
    </row>
    <row r="28" spans="1:52" x14ac:dyDescent="0.25">
      <c r="A28" t="s">
        <v>43</v>
      </c>
      <c r="B28" t="s">
        <v>3</v>
      </c>
      <c r="C28">
        <v>73.876091220243794</v>
      </c>
      <c r="D28">
        <v>77.906395415913494</v>
      </c>
      <c r="E28">
        <v>78.056378110218006</v>
      </c>
      <c r="F28">
        <v>77.987155328231296</v>
      </c>
      <c r="G28">
        <v>78.021766719224701</v>
      </c>
      <c r="H28">
        <v>77.994846748452105</v>
      </c>
      <c r="I28">
        <v>78.110218051763198</v>
      </c>
      <c r="J28">
        <v>78.098680921432106</v>
      </c>
      <c r="K28">
        <v>78.087143791100999</v>
      </c>
      <c r="L28">
        <v>78.129446602315099</v>
      </c>
      <c r="M28">
        <v>78.187132253970603</v>
      </c>
      <c r="N28">
        <v>78.067915240549098</v>
      </c>
      <c r="O28">
        <v>78.156366573087695</v>
      </c>
      <c r="P28">
        <v>78.098680921432106</v>
      </c>
      <c r="Q28">
        <v>78.214052224743298</v>
      </c>
      <c r="R28">
        <v>78.164057993308404</v>
      </c>
      <c r="S28">
        <v>78.279429296619597</v>
      </c>
      <c r="T28">
        <v>78.160212283198007</v>
      </c>
      <c r="U28">
        <v>78.279429296619597</v>
      </c>
      <c r="V28">
        <v>78.2332807752951</v>
      </c>
      <c r="W28">
        <v>78.283275006729994</v>
      </c>
      <c r="X28">
        <v>78.306349267392207</v>
      </c>
      <c r="Y28">
        <v>78.267892166288505</v>
      </c>
      <c r="Z28">
        <v>78.3371149482752</v>
      </c>
      <c r="AA28">
        <v>78.283275006729994</v>
      </c>
      <c r="AB28">
        <v>78.371726339268506</v>
      </c>
      <c r="AC28">
        <v>78.375572049378903</v>
      </c>
      <c r="AD28">
        <v>78.414029150482605</v>
      </c>
      <c r="AE28">
        <v>78.387109179709995</v>
      </c>
      <c r="AF28">
        <v>78.417874860593002</v>
      </c>
      <c r="AG28">
        <v>78.448640541475996</v>
      </c>
      <c r="AH28">
        <v>78.364034919047796</v>
      </c>
      <c r="AI28">
        <v>78.317886397723299</v>
      </c>
      <c r="AJ28">
        <v>78.479406222358904</v>
      </c>
      <c r="AK28">
        <v>78.483251932469301</v>
      </c>
      <c r="AL28">
        <v>78.379417759489201</v>
      </c>
      <c r="AM28">
        <v>78.329423528054406</v>
      </c>
      <c r="AN28">
        <v>78.460177671807102</v>
      </c>
      <c r="AO28">
        <v>78.540937584124904</v>
      </c>
      <c r="AP28">
        <v>78.510171903241897</v>
      </c>
      <c r="AQ28">
        <v>78.548629004345599</v>
      </c>
      <c r="AR28">
        <v>78.456331961696705</v>
      </c>
      <c r="AS28">
        <v>78.556320424566394</v>
      </c>
      <c r="AT28">
        <v>78.564011844787103</v>
      </c>
      <c r="AU28">
        <v>78.517863323462606</v>
      </c>
      <c r="AV28">
        <v>78.514017613352294</v>
      </c>
      <c r="AW28">
        <v>78.5678575548975</v>
      </c>
      <c r="AX28">
        <v>78.467869092027797</v>
      </c>
      <c r="AY28">
        <v>78.606314656001203</v>
      </c>
      <c r="AZ28">
        <v>78.540937584124904</v>
      </c>
    </row>
    <row r="29" spans="1:52" x14ac:dyDescent="0.25">
      <c r="A29" t="s">
        <v>19</v>
      </c>
      <c r="B29" t="s">
        <v>3</v>
      </c>
      <c r="C29">
        <v>62.851688102893803</v>
      </c>
      <c r="D29">
        <v>77.662781350482305</v>
      </c>
      <c r="E29">
        <v>77.994372990353696</v>
      </c>
      <c r="F29">
        <v>78.034565916398705</v>
      </c>
      <c r="G29">
        <v>77.883842443729904</v>
      </c>
      <c r="H29">
        <v>77.984324758842405</v>
      </c>
      <c r="I29">
        <v>77.873794212218598</v>
      </c>
      <c r="J29">
        <v>78.0747588424437</v>
      </c>
      <c r="K29">
        <v>78.0747588424437</v>
      </c>
      <c r="L29">
        <v>78.175241157556201</v>
      </c>
      <c r="M29">
        <v>78.0747588424437</v>
      </c>
      <c r="N29">
        <v>78.094855305466197</v>
      </c>
      <c r="O29">
        <v>78.064710610932394</v>
      </c>
      <c r="P29">
        <v>78.235530546623806</v>
      </c>
      <c r="Q29">
        <v>78.155144694533703</v>
      </c>
      <c r="R29">
        <v>77.974276527331099</v>
      </c>
      <c r="S29">
        <v>78.175241157556201</v>
      </c>
      <c r="T29">
        <v>78.205385852090004</v>
      </c>
      <c r="U29">
        <v>78.195337620578698</v>
      </c>
      <c r="V29">
        <v>78.185289389067506</v>
      </c>
      <c r="W29">
        <v>78.175241157556201</v>
      </c>
      <c r="X29">
        <v>78.135048231511206</v>
      </c>
      <c r="Y29">
        <v>78.235530546623806</v>
      </c>
      <c r="Z29">
        <v>78.114951768488694</v>
      </c>
      <c r="AA29">
        <v>78.255627009646304</v>
      </c>
      <c r="AB29">
        <v>78.386254019292593</v>
      </c>
      <c r="AC29">
        <v>78.225482315112501</v>
      </c>
      <c r="AD29">
        <v>78.235530546623806</v>
      </c>
      <c r="AE29">
        <v>78.255627009646304</v>
      </c>
      <c r="AF29">
        <v>78.235530546623806</v>
      </c>
      <c r="AG29">
        <v>78.215434083601195</v>
      </c>
      <c r="AH29">
        <v>78.305868167202505</v>
      </c>
      <c r="AI29">
        <v>78.255627009646304</v>
      </c>
      <c r="AJ29">
        <v>78.265675241157496</v>
      </c>
      <c r="AK29">
        <v>78.205385852090004</v>
      </c>
      <c r="AL29">
        <v>78.225482315112501</v>
      </c>
      <c r="AM29">
        <v>78.336012861736293</v>
      </c>
      <c r="AN29">
        <v>78.336012861736293</v>
      </c>
      <c r="AO29">
        <v>78.346061093247499</v>
      </c>
      <c r="AP29">
        <v>78.416398713826297</v>
      </c>
      <c r="AQ29">
        <v>78.285771704179993</v>
      </c>
      <c r="AR29">
        <v>78.104903536977403</v>
      </c>
      <c r="AS29">
        <v>78.366157556270096</v>
      </c>
      <c r="AT29">
        <v>78.305868167202505</v>
      </c>
      <c r="AU29">
        <v>78.416398713826297</v>
      </c>
      <c r="AV29">
        <v>78.386254019292593</v>
      </c>
      <c r="AW29">
        <v>78.4967845659164</v>
      </c>
      <c r="AX29">
        <v>78.436495176848794</v>
      </c>
      <c r="AY29">
        <v>78.476688102893803</v>
      </c>
      <c r="AZ29">
        <v>78.607315112540107</v>
      </c>
    </row>
    <row r="30" spans="1:52" x14ac:dyDescent="0.25">
      <c r="A30" t="s">
        <v>44</v>
      </c>
      <c r="B30" t="s">
        <v>3</v>
      </c>
      <c r="C30">
        <v>66.359479177575295</v>
      </c>
      <c r="D30">
        <v>78.259503612943703</v>
      </c>
      <c r="E30">
        <v>78.7586832827172</v>
      </c>
      <c r="F30">
        <v>78.863406290361993</v>
      </c>
      <c r="G30">
        <v>78.908786260341401</v>
      </c>
      <c r="H30">
        <v>78.898313959576896</v>
      </c>
      <c r="I30">
        <v>78.894823192655394</v>
      </c>
      <c r="J30">
        <v>78.926240094948795</v>
      </c>
      <c r="K30">
        <v>78.933221628791799</v>
      </c>
      <c r="L30">
        <v>78.9367123957133</v>
      </c>
      <c r="M30">
        <v>78.940203162634802</v>
      </c>
      <c r="N30">
        <v>78.947184696477805</v>
      </c>
      <c r="O30">
        <v>78.950675463399307</v>
      </c>
      <c r="P30">
        <v>78.9367123957133</v>
      </c>
      <c r="Q30">
        <v>78.957656997242296</v>
      </c>
      <c r="R30">
        <v>78.957656997242296</v>
      </c>
      <c r="S30">
        <v>78.957656997242296</v>
      </c>
      <c r="T30">
        <v>78.968129298006701</v>
      </c>
      <c r="U30">
        <v>78.9646385310852</v>
      </c>
      <c r="V30">
        <v>78.982092365692694</v>
      </c>
      <c r="W30">
        <v>78.975110831849705</v>
      </c>
      <c r="X30">
        <v>78.985583132614195</v>
      </c>
      <c r="Y30">
        <v>78.982092365692694</v>
      </c>
      <c r="Z30">
        <v>78.999546200300202</v>
      </c>
      <c r="AA30">
        <v>78.989073899535697</v>
      </c>
      <c r="AB30">
        <v>78.985583132614195</v>
      </c>
      <c r="AC30">
        <v>78.985583132614195</v>
      </c>
      <c r="AD30">
        <v>78.992564666457199</v>
      </c>
      <c r="AE30">
        <v>79.006527734143106</v>
      </c>
      <c r="AF30">
        <v>78.9960554333787</v>
      </c>
      <c r="AG30">
        <v>79.010018501064593</v>
      </c>
      <c r="AH30">
        <v>79.006527734143106</v>
      </c>
      <c r="AI30">
        <v>79.010018501064593</v>
      </c>
      <c r="AJ30">
        <v>79.013509267986095</v>
      </c>
      <c r="AK30">
        <v>79.020490801829098</v>
      </c>
      <c r="AL30">
        <v>79.0239815687506</v>
      </c>
      <c r="AM30">
        <v>79.0239815687506</v>
      </c>
      <c r="AN30">
        <v>79.0239815687506</v>
      </c>
      <c r="AO30">
        <v>79.0239815687506</v>
      </c>
      <c r="AP30">
        <v>79.027472335672101</v>
      </c>
      <c r="AQ30">
        <v>79.030963102593603</v>
      </c>
      <c r="AR30">
        <v>79.034453869515104</v>
      </c>
      <c r="AS30">
        <v>79.034453869515104</v>
      </c>
      <c r="AT30">
        <v>79.034453869515104</v>
      </c>
      <c r="AU30">
        <v>79.037944636436606</v>
      </c>
      <c r="AV30">
        <v>79.030963102593603</v>
      </c>
      <c r="AW30">
        <v>79.034453869515104</v>
      </c>
      <c r="AX30">
        <v>79.034453869515104</v>
      </c>
      <c r="AY30">
        <v>79.034453869515104</v>
      </c>
      <c r="AZ30">
        <v>79.030963102593603</v>
      </c>
    </row>
    <row r="31" spans="1:52" x14ac:dyDescent="0.25">
      <c r="A31" t="s">
        <v>46</v>
      </c>
      <c r="B31" t="s">
        <v>3</v>
      </c>
      <c r="C31">
        <v>73.993786434879695</v>
      </c>
      <c r="D31">
        <v>78.702831011973302</v>
      </c>
      <c r="E31">
        <v>78.692358711208797</v>
      </c>
      <c r="F31">
        <v>78.779627884246096</v>
      </c>
      <c r="G31">
        <v>78.779627884246096</v>
      </c>
      <c r="H31">
        <v>78.849443222676001</v>
      </c>
      <c r="I31">
        <v>78.751701748874197</v>
      </c>
      <c r="J31">
        <v>78.797081718853605</v>
      </c>
      <c r="K31">
        <v>78.790100185010601</v>
      </c>
      <c r="L31">
        <v>78.821517087304002</v>
      </c>
      <c r="M31">
        <v>78.828498621147006</v>
      </c>
      <c r="N31">
        <v>78.863406290361993</v>
      </c>
      <c r="O31">
        <v>78.842461688832998</v>
      </c>
      <c r="P31">
        <v>78.825007854225504</v>
      </c>
      <c r="Q31">
        <v>78.772646350403093</v>
      </c>
      <c r="R31">
        <v>78.818026320382501</v>
      </c>
      <c r="S31">
        <v>78.783118651167598</v>
      </c>
      <c r="T31">
        <v>78.811044786539597</v>
      </c>
      <c r="U31">
        <v>78.866897057283396</v>
      </c>
      <c r="V31">
        <v>78.863406290361993</v>
      </c>
      <c r="W31">
        <v>78.894823192655394</v>
      </c>
      <c r="X31">
        <v>78.730757147345201</v>
      </c>
      <c r="Y31">
        <v>78.950675463399307</v>
      </c>
      <c r="Z31">
        <v>78.947184696477805</v>
      </c>
      <c r="AA31">
        <v>78.905295493419899</v>
      </c>
      <c r="AB31">
        <v>78.807554019618095</v>
      </c>
      <c r="AC31">
        <v>78.9367123957133</v>
      </c>
      <c r="AD31">
        <v>78.915767794184305</v>
      </c>
      <c r="AE31">
        <v>78.940203162634802</v>
      </c>
      <c r="AF31">
        <v>78.971620064928203</v>
      </c>
      <c r="AG31">
        <v>78.971620064928203</v>
      </c>
      <c r="AH31">
        <v>78.821517087304002</v>
      </c>
      <c r="AI31">
        <v>78.929730861870297</v>
      </c>
      <c r="AJ31">
        <v>78.961147764163698</v>
      </c>
      <c r="AK31">
        <v>78.898313959576896</v>
      </c>
      <c r="AL31">
        <v>78.905295493419899</v>
      </c>
      <c r="AM31">
        <v>78.919258561105806</v>
      </c>
      <c r="AN31">
        <v>78.926240094948795</v>
      </c>
      <c r="AO31">
        <v>78.975110831849705</v>
      </c>
      <c r="AP31">
        <v>78.9960554333787</v>
      </c>
      <c r="AQ31">
        <v>78.943693929556304</v>
      </c>
      <c r="AR31">
        <v>78.992564666457199</v>
      </c>
      <c r="AS31">
        <v>79.0239815687506</v>
      </c>
      <c r="AT31">
        <v>78.873878591126399</v>
      </c>
      <c r="AU31">
        <v>79.079833839494498</v>
      </c>
      <c r="AV31">
        <v>78.961147764163698</v>
      </c>
      <c r="AW31">
        <v>79.027472335672101</v>
      </c>
      <c r="AX31">
        <v>78.961147764163698</v>
      </c>
      <c r="AY31">
        <v>78.957656997242296</v>
      </c>
      <c r="AZ31">
        <v>79.135686110238396</v>
      </c>
    </row>
    <row r="32" spans="1:52" x14ac:dyDescent="0.25">
      <c r="A32" t="s">
        <v>45</v>
      </c>
      <c r="B32" t="s">
        <v>3</v>
      </c>
      <c r="C32">
        <v>67.891925856110504</v>
      </c>
      <c r="D32">
        <v>78.695849478130299</v>
      </c>
      <c r="E32">
        <v>78.856424756519004</v>
      </c>
      <c r="F32">
        <v>78.894823192655394</v>
      </c>
      <c r="G32">
        <v>78.912277027262803</v>
      </c>
      <c r="H32">
        <v>78.929730861870297</v>
      </c>
      <c r="I32">
        <v>78.943693929556304</v>
      </c>
      <c r="J32">
        <v>78.957656997242296</v>
      </c>
      <c r="K32">
        <v>78.968129298006701</v>
      </c>
      <c r="L32">
        <v>78.982092365692694</v>
      </c>
      <c r="M32">
        <v>78.989073899535697</v>
      </c>
      <c r="N32">
        <v>79.010018501064593</v>
      </c>
      <c r="O32">
        <v>79.010018501064593</v>
      </c>
      <c r="P32">
        <v>79.013509267986095</v>
      </c>
      <c r="Q32">
        <v>79.037944636436606</v>
      </c>
      <c r="R32">
        <v>79.055398471044001</v>
      </c>
      <c r="S32">
        <v>79.065870771808505</v>
      </c>
      <c r="T32">
        <v>79.058889237965502</v>
      </c>
      <c r="U32">
        <v>79.083324606415999</v>
      </c>
      <c r="V32">
        <v>79.079833839494498</v>
      </c>
      <c r="W32">
        <v>79.093796907180504</v>
      </c>
      <c r="X32">
        <v>79.090306140259003</v>
      </c>
      <c r="Y32">
        <v>79.100778441023493</v>
      </c>
      <c r="Z32">
        <v>79.097287674102006</v>
      </c>
      <c r="AA32">
        <v>79.104269207944995</v>
      </c>
      <c r="AB32">
        <v>79.107759974866397</v>
      </c>
      <c r="AC32">
        <v>79.104269207944995</v>
      </c>
      <c r="AD32">
        <v>79.1147415087094</v>
      </c>
      <c r="AE32">
        <v>79.1147415087094</v>
      </c>
      <c r="AF32">
        <v>79.118232275630902</v>
      </c>
      <c r="AG32">
        <v>79.118232275630902</v>
      </c>
      <c r="AH32">
        <v>79.118232275630902</v>
      </c>
      <c r="AI32">
        <v>79.111250741787899</v>
      </c>
      <c r="AJ32">
        <v>79.121723042552404</v>
      </c>
      <c r="AK32">
        <v>79.121723042552404</v>
      </c>
      <c r="AL32">
        <v>79.121723042552404</v>
      </c>
      <c r="AM32">
        <v>79.128704576395407</v>
      </c>
      <c r="AN32">
        <v>79.135686110238396</v>
      </c>
      <c r="AO32">
        <v>79.132195343316894</v>
      </c>
      <c r="AP32">
        <v>79.132195343316894</v>
      </c>
      <c r="AQ32">
        <v>79.125213809473905</v>
      </c>
      <c r="AR32">
        <v>79.142667644081399</v>
      </c>
      <c r="AS32">
        <v>79.135686110238396</v>
      </c>
      <c r="AT32">
        <v>79.135686110238396</v>
      </c>
      <c r="AU32">
        <v>79.142667644081399</v>
      </c>
      <c r="AV32">
        <v>79.139176877159898</v>
      </c>
      <c r="AW32">
        <v>79.139176877159898</v>
      </c>
      <c r="AX32">
        <v>79.135686110238396</v>
      </c>
      <c r="AY32">
        <v>79.135686110238396</v>
      </c>
      <c r="AZ32">
        <v>79.142667644081399</v>
      </c>
    </row>
    <row r="33" spans="1:52" x14ac:dyDescent="0.25">
      <c r="A33" t="s">
        <v>47</v>
      </c>
      <c r="B33" t="s">
        <v>3</v>
      </c>
      <c r="C33">
        <v>75.704262226411103</v>
      </c>
      <c r="D33">
        <v>78.7586832827172</v>
      </c>
      <c r="E33">
        <v>78.685377177365794</v>
      </c>
      <c r="F33">
        <v>78.765664816560204</v>
      </c>
      <c r="G33">
        <v>78.769155583481606</v>
      </c>
      <c r="H33">
        <v>78.755192515795699</v>
      </c>
      <c r="I33">
        <v>78.748210981952695</v>
      </c>
      <c r="J33">
        <v>78.804063252696594</v>
      </c>
      <c r="K33">
        <v>78.685377177365794</v>
      </c>
      <c r="L33">
        <v>78.818026320382501</v>
      </c>
      <c r="M33">
        <v>78.849443222676001</v>
      </c>
      <c r="N33">
        <v>78.852933989597503</v>
      </c>
      <c r="O33">
        <v>78.922749328027294</v>
      </c>
      <c r="P33">
        <v>78.922749328027294</v>
      </c>
      <c r="Q33">
        <v>79.010018501064593</v>
      </c>
      <c r="R33">
        <v>78.989073899535697</v>
      </c>
      <c r="S33">
        <v>78.9960554333787</v>
      </c>
      <c r="T33">
        <v>79.003036967221604</v>
      </c>
      <c r="U33">
        <v>79.003036967221604</v>
      </c>
      <c r="V33">
        <v>78.992564666457199</v>
      </c>
      <c r="W33">
        <v>78.950675463399307</v>
      </c>
      <c r="X33">
        <v>79.062380004887004</v>
      </c>
      <c r="Y33">
        <v>79.027472335672101</v>
      </c>
      <c r="Z33">
        <v>79.072852305651494</v>
      </c>
      <c r="AA33">
        <v>79.132195343316894</v>
      </c>
      <c r="AB33">
        <v>79.107759974866397</v>
      </c>
      <c r="AC33">
        <v>79.083324606415999</v>
      </c>
      <c r="AD33">
        <v>79.104269207944995</v>
      </c>
      <c r="AE33">
        <v>79.093796907180504</v>
      </c>
      <c r="AF33">
        <v>79.181066080217803</v>
      </c>
      <c r="AG33">
        <v>79.065870771808505</v>
      </c>
      <c r="AH33">
        <v>79.153139944845805</v>
      </c>
      <c r="AI33">
        <v>79.160121478688794</v>
      </c>
      <c r="AJ33">
        <v>79.104269207944995</v>
      </c>
      <c r="AK33">
        <v>79.135686110238396</v>
      </c>
      <c r="AL33">
        <v>79.212482982511204</v>
      </c>
      <c r="AM33">
        <v>79.146158411002901</v>
      </c>
      <c r="AN33">
        <v>79.236918350961702</v>
      </c>
      <c r="AO33">
        <v>79.285789087862597</v>
      </c>
      <c r="AP33">
        <v>79.128704576395407</v>
      </c>
      <c r="AQ33">
        <v>79.240409117883203</v>
      </c>
      <c r="AR33">
        <v>79.215973749432706</v>
      </c>
      <c r="AS33">
        <v>79.160121478688794</v>
      </c>
      <c r="AT33">
        <v>79.257862952490598</v>
      </c>
      <c r="AU33">
        <v>79.236918350961702</v>
      </c>
      <c r="AV33">
        <v>79.215973749432706</v>
      </c>
      <c r="AW33">
        <v>79.205501448668201</v>
      </c>
      <c r="AX33">
        <v>79.278807554019593</v>
      </c>
      <c r="AY33">
        <v>79.236918350961702</v>
      </c>
      <c r="AZ33">
        <v>79.271826020176604</v>
      </c>
    </row>
    <row r="34" spans="1:52" x14ac:dyDescent="0.25">
      <c r="A34" t="s">
        <v>50</v>
      </c>
      <c r="B34" t="s">
        <v>3</v>
      </c>
      <c r="C34">
        <v>75.011984276628993</v>
      </c>
      <c r="D34">
        <v>79.268799335272107</v>
      </c>
      <c r="E34">
        <v>79.367869355405702</v>
      </c>
      <c r="F34">
        <v>79.351890319900207</v>
      </c>
      <c r="G34">
        <v>79.332715477293704</v>
      </c>
      <c r="H34">
        <v>79.358281934102394</v>
      </c>
      <c r="I34">
        <v>79.351890319900207</v>
      </c>
      <c r="J34">
        <v>79.377456776708897</v>
      </c>
      <c r="K34">
        <v>79.4381771116295</v>
      </c>
      <c r="L34">
        <v>79.335911284394797</v>
      </c>
      <c r="M34">
        <v>79.326323863091602</v>
      </c>
      <c r="N34">
        <v>79.380652583810004</v>
      </c>
      <c r="O34">
        <v>79.460547761337097</v>
      </c>
      <c r="P34">
        <v>79.409414847719802</v>
      </c>
      <c r="Q34">
        <v>79.425393883225198</v>
      </c>
      <c r="R34">
        <v>79.393435812214307</v>
      </c>
      <c r="S34">
        <v>79.463743568438204</v>
      </c>
      <c r="T34">
        <v>79.390240005113199</v>
      </c>
      <c r="U34">
        <v>79.4381771116295</v>
      </c>
      <c r="V34">
        <v>79.489310025246795</v>
      </c>
      <c r="W34">
        <v>79.470135182640306</v>
      </c>
      <c r="X34">
        <v>79.4797226039436</v>
      </c>
      <c r="Y34">
        <v>79.476526796842506</v>
      </c>
      <c r="Z34">
        <v>79.460547761337097</v>
      </c>
      <c r="AA34">
        <v>79.514876482055499</v>
      </c>
      <c r="AB34">
        <v>79.4381771116295</v>
      </c>
      <c r="AC34">
        <v>79.508484867853298</v>
      </c>
      <c r="AD34">
        <v>79.546834553066304</v>
      </c>
      <c r="AE34">
        <v>79.569205202773901</v>
      </c>
      <c r="AF34">
        <v>79.534051324662002</v>
      </c>
      <c r="AG34">
        <v>79.572401009874994</v>
      </c>
      <c r="AH34">
        <v>79.505289060752204</v>
      </c>
      <c r="AI34">
        <v>79.425393883225198</v>
      </c>
      <c r="AJ34">
        <v>79.505289060752204</v>
      </c>
      <c r="AK34">
        <v>79.550030360167398</v>
      </c>
      <c r="AL34">
        <v>79.508484867853298</v>
      </c>
      <c r="AM34">
        <v>79.470135182640306</v>
      </c>
      <c r="AN34">
        <v>79.550030360167398</v>
      </c>
      <c r="AO34">
        <v>79.601163273784707</v>
      </c>
      <c r="AP34">
        <v>79.613946502189094</v>
      </c>
      <c r="AQ34">
        <v>79.428589690326206</v>
      </c>
      <c r="AR34">
        <v>79.594771659582605</v>
      </c>
      <c r="AS34">
        <v>79.537247131763095</v>
      </c>
      <c r="AT34">
        <v>79.495701639448995</v>
      </c>
      <c r="AU34">
        <v>79.578792624077195</v>
      </c>
      <c r="AV34">
        <v>79.572401009874994</v>
      </c>
      <c r="AW34">
        <v>79.591575852481498</v>
      </c>
      <c r="AX34">
        <v>79.572401009874994</v>
      </c>
      <c r="AY34">
        <v>79.581988431178303</v>
      </c>
      <c r="AZ34">
        <v>79.572401009874994</v>
      </c>
    </row>
    <row r="35" spans="1:52" x14ac:dyDescent="0.25">
      <c r="A35" t="s">
        <v>48</v>
      </c>
      <c r="B35" t="s">
        <v>3</v>
      </c>
      <c r="C35">
        <v>65.8591927391262</v>
      </c>
      <c r="D35">
        <v>79.115400594420095</v>
      </c>
      <c r="E35">
        <v>79.310344827586206</v>
      </c>
      <c r="F35">
        <v>79.419002269022997</v>
      </c>
      <c r="G35">
        <v>79.441372918730593</v>
      </c>
      <c r="H35">
        <v>79.457351954236003</v>
      </c>
      <c r="I35">
        <v>79.457351954236003</v>
      </c>
      <c r="J35">
        <v>79.463743568438204</v>
      </c>
      <c r="K35">
        <v>79.463743568438204</v>
      </c>
      <c r="L35">
        <v>79.473330989741399</v>
      </c>
      <c r="M35">
        <v>79.466939375539297</v>
      </c>
      <c r="N35">
        <v>79.473330989741399</v>
      </c>
      <c r="O35">
        <v>79.489310025246795</v>
      </c>
      <c r="P35">
        <v>79.495701639448995</v>
      </c>
      <c r="Q35">
        <v>79.502093253651196</v>
      </c>
      <c r="R35">
        <v>79.5212680962577</v>
      </c>
      <c r="S35">
        <v>79.530855517560894</v>
      </c>
      <c r="T35">
        <v>79.537247131763095</v>
      </c>
      <c r="U35">
        <v>79.527659710459801</v>
      </c>
      <c r="V35">
        <v>79.543638745965296</v>
      </c>
      <c r="W35">
        <v>79.540442938864203</v>
      </c>
      <c r="X35">
        <v>79.556421974369599</v>
      </c>
      <c r="Y35">
        <v>79.540442938864203</v>
      </c>
      <c r="Z35">
        <v>79.550030360167398</v>
      </c>
      <c r="AA35">
        <v>79.569205202773901</v>
      </c>
      <c r="AB35">
        <v>79.575596816976102</v>
      </c>
      <c r="AC35">
        <v>79.588380045380404</v>
      </c>
      <c r="AD35">
        <v>79.594771659582605</v>
      </c>
      <c r="AE35">
        <v>79.6043590808858</v>
      </c>
      <c r="AF35">
        <v>79.594771659582605</v>
      </c>
      <c r="AG35">
        <v>79.617142309290202</v>
      </c>
      <c r="AH35">
        <v>79.613946502189094</v>
      </c>
      <c r="AI35">
        <v>79.620338116391295</v>
      </c>
      <c r="AJ35">
        <v>79.629925537694504</v>
      </c>
      <c r="AK35">
        <v>79.626729730593397</v>
      </c>
      <c r="AL35">
        <v>79.633121344795597</v>
      </c>
      <c r="AM35">
        <v>79.629925537694504</v>
      </c>
      <c r="AN35">
        <v>79.636317151896705</v>
      </c>
      <c r="AO35">
        <v>79.639512958997798</v>
      </c>
      <c r="AP35">
        <v>79.642708766098806</v>
      </c>
      <c r="AQ35">
        <v>79.6459045731999</v>
      </c>
      <c r="AR35">
        <v>79.642708766098806</v>
      </c>
      <c r="AS35">
        <v>79.6459045731999</v>
      </c>
      <c r="AT35">
        <v>79.652296187402101</v>
      </c>
      <c r="AU35">
        <v>79.652296187402101</v>
      </c>
      <c r="AV35">
        <v>79.6459045731999</v>
      </c>
      <c r="AW35">
        <v>79.649100380300993</v>
      </c>
      <c r="AX35">
        <v>79.661883608705296</v>
      </c>
      <c r="AY35">
        <v>79.652296187402101</v>
      </c>
      <c r="AZ35">
        <v>79.658687801604302</v>
      </c>
    </row>
    <row r="36" spans="1:52" x14ac:dyDescent="0.25">
      <c r="A36" t="s">
        <v>49</v>
      </c>
      <c r="B36" t="s">
        <v>3</v>
      </c>
      <c r="C36">
        <v>68.000383496852095</v>
      </c>
      <c r="D36">
        <v>79.287974177878596</v>
      </c>
      <c r="E36">
        <v>79.470135182640306</v>
      </c>
      <c r="F36">
        <v>79.463743568438204</v>
      </c>
      <c r="G36">
        <v>79.476526796842506</v>
      </c>
      <c r="H36">
        <v>79.505289060752204</v>
      </c>
      <c r="I36">
        <v>79.505289060752204</v>
      </c>
      <c r="J36">
        <v>79.524463903358793</v>
      </c>
      <c r="K36">
        <v>79.5212680962577</v>
      </c>
      <c r="L36">
        <v>79.537247131763095</v>
      </c>
      <c r="M36">
        <v>79.550030360167398</v>
      </c>
      <c r="N36">
        <v>79.553226167268505</v>
      </c>
      <c r="O36">
        <v>79.559617781470706</v>
      </c>
      <c r="P36">
        <v>79.559617781470706</v>
      </c>
      <c r="Q36">
        <v>79.575596816976102</v>
      </c>
      <c r="R36">
        <v>79.578792624077195</v>
      </c>
      <c r="S36">
        <v>79.581988431178303</v>
      </c>
      <c r="T36">
        <v>79.594771659582605</v>
      </c>
      <c r="U36">
        <v>79.610750695088001</v>
      </c>
      <c r="V36">
        <v>79.617142309290202</v>
      </c>
      <c r="W36">
        <v>79.636317151896705</v>
      </c>
      <c r="X36">
        <v>79.636317151896705</v>
      </c>
      <c r="Y36">
        <v>79.6459045731999</v>
      </c>
      <c r="Z36">
        <v>79.6459045731999</v>
      </c>
      <c r="AA36">
        <v>79.674666837109697</v>
      </c>
      <c r="AB36">
        <v>79.668275222907496</v>
      </c>
      <c r="AC36">
        <v>79.671471030008604</v>
      </c>
      <c r="AD36">
        <v>79.684254258412906</v>
      </c>
      <c r="AE36">
        <v>79.697037486817294</v>
      </c>
      <c r="AF36">
        <v>79.697037486817294</v>
      </c>
      <c r="AG36">
        <v>79.697037486817294</v>
      </c>
      <c r="AH36">
        <v>79.703429101019395</v>
      </c>
      <c r="AI36">
        <v>79.700233293918302</v>
      </c>
      <c r="AJ36">
        <v>79.706624908120503</v>
      </c>
      <c r="AK36">
        <v>79.706624908120503</v>
      </c>
      <c r="AL36">
        <v>79.709820715221596</v>
      </c>
      <c r="AM36">
        <v>79.706624908120503</v>
      </c>
      <c r="AN36">
        <v>79.713016522322704</v>
      </c>
      <c r="AO36">
        <v>79.713016522322704</v>
      </c>
      <c r="AP36">
        <v>79.713016522322704</v>
      </c>
      <c r="AQ36">
        <v>79.716212329423797</v>
      </c>
      <c r="AR36">
        <v>79.713016522322704</v>
      </c>
      <c r="AS36">
        <v>79.713016522322704</v>
      </c>
      <c r="AT36">
        <v>79.716212329423797</v>
      </c>
      <c r="AU36">
        <v>79.719408136524805</v>
      </c>
      <c r="AV36">
        <v>79.719408136524805</v>
      </c>
      <c r="AW36">
        <v>79.719408136524805</v>
      </c>
      <c r="AX36">
        <v>79.722603943625899</v>
      </c>
      <c r="AY36">
        <v>79.732191364929193</v>
      </c>
      <c r="AZ36">
        <v>79.732191364929193</v>
      </c>
    </row>
    <row r="37" spans="1:52" x14ac:dyDescent="0.25">
      <c r="A37" t="s">
        <v>51</v>
      </c>
      <c r="B37" t="s">
        <v>3</v>
      </c>
      <c r="C37">
        <v>74.299319293087393</v>
      </c>
      <c r="D37">
        <v>79.291169984979703</v>
      </c>
      <c r="E37">
        <v>79.358281934102394</v>
      </c>
      <c r="F37">
        <v>79.335911284394797</v>
      </c>
      <c r="G37">
        <v>79.345498705698105</v>
      </c>
      <c r="H37">
        <v>79.361477741203501</v>
      </c>
      <c r="I37">
        <v>79.364673548304594</v>
      </c>
      <c r="J37">
        <v>79.425393883225198</v>
      </c>
      <c r="K37">
        <v>79.367869355405702</v>
      </c>
      <c r="L37">
        <v>79.307149020485099</v>
      </c>
      <c r="M37">
        <v>79.345498705698105</v>
      </c>
      <c r="N37">
        <v>79.434981304528407</v>
      </c>
      <c r="O37">
        <v>79.470135182640306</v>
      </c>
      <c r="P37">
        <v>79.399827426416493</v>
      </c>
      <c r="Q37">
        <v>79.482918411044693</v>
      </c>
      <c r="R37">
        <v>79.450960340033802</v>
      </c>
      <c r="S37">
        <v>79.4381771116295</v>
      </c>
      <c r="T37">
        <v>79.498897446550103</v>
      </c>
      <c r="U37">
        <v>79.559617781470706</v>
      </c>
      <c r="V37">
        <v>79.482918411044693</v>
      </c>
      <c r="W37">
        <v>79.470135182640306</v>
      </c>
      <c r="X37">
        <v>79.556421974369599</v>
      </c>
      <c r="Y37">
        <v>79.623533923492303</v>
      </c>
      <c r="Z37">
        <v>79.5212680962577</v>
      </c>
      <c r="AA37">
        <v>79.508484867853298</v>
      </c>
      <c r="AB37">
        <v>79.524463903358793</v>
      </c>
      <c r="AC37">
        <v>79.597967466683698</v>
      </c>
      <c r="AD37">
        <v>79.639512958997798</v>
      </c>
      <c r="AE37">
        <v>79.572401009874994</v>
      </c>
      <c r="AF37">
        <v>79.553226167268505</v>
      </c>
      <c r="AG37">
        <v>79.588380045380404</v>
      </c>
      <c r="AH37">
        <v>79.594771659582605</v>
      </c>
      <c r="AI37">
        <v>79.5628135885717</v>
      </c>
      <c r="AJ37">
        <v>79.6043590808858</v>
      </c>
      <c r="AK37">
        <v>79.556421974369599</v>
      </c>
      <c r="AL37">
        <v>79.700233293918302</v>
      </c>
      <c r="AM37">
        <v>79.642708766098806</v>
      </c>
      <c r="AN37">
        <v>79.690645872615093</v>
      </c>
      <c r="AO37">
        <v>79.652296187402101</v>
      </c>
      <c r="AP37">
        <v>79.764149435939999</v>
      </c>
      <c r="AQ37">
        <v>79.620338116391295</v>
      </c>
      <c r="AR37">
        <v>79.700233293918302</v>
      </c>
      <c r="AS37">
        <v>79.6043590808858</v>
      </c>
      <c r="AT37">
        <v>79.697037486817294</v>
      </c>
      <c r="AU37">
        <v>79.725799750727006</v>
      </c>
      <c r="AV37">
        <v>79.741778786232402</v>
      </c>
      <c r="AW37">
        <v>79.719408136524805</v>
      </c>
      <c r="AX37">
        <v>79.677862644210705</v>
      </c>
      <c r="AY37">
        <v>79.732191364929193</v>
      </c>
      <c r="AZ37">
        <v>79.764149435939999</v>
      </c>
    </row>
    <row r="38" spans="1:52" x14ac:dyDescent="0.25">
      <c r="A38" t="s">
        <v>54</v>
      </c>
      <c r="B38" t="s">
        <v>3</v>
      </c>
      <c r="C38">
        <v>73.578900839840799</v>
      </c>
      <c r="D38">
        <v>79.793723294533606</v>
      </c>
      <c r="E38">
        <v>79.808457344924093</v>
      </c>
      <c r="F38">
        <v>79.802563724767893</v>
      </c>
      <c r="G38">
        <v>79.823191395314495</v>
      </c>
      <c r="H38">
        <v>79.888021217032502</v>
      </c>
      <c r="I38">
        <v>79.893914837188703</v>
      </c>
      <c r="J38">
        <v>79.911595697657205</v>
      </c>
      <c r="K38">
        <v>79.905702077501104</v>
      </c>
      <c r="L38">
        <v>79.888021217032502</v>
      </c>
      <c r="M38">
        <v>79.920436127891506</v>
      </c>
      <c r="N38">
        <v>79.882127596876302</v>
      </c>
      <c r="O38">
        <v>79.929276558125807</v>
      </c>
      <c r="P38">
        <v>79.799616914689807</v>
      </c>
      <c r="Q38">
        <v>79.896861647266803</v>
      </c>
      <c r="R38">
        <v>79.893914837188703</v>
      </c>
      <c r="S38">
        <v>79.885074406954402</v>
      </c>
      <c r="T38">
        <v>79.914542507735305</v>
      </c>
      <c r="U38">
        <v>79.932223368203907</v>
      </c>
      <c r="V38">
        <v>79.805510534845993</v>
      </c>
      <c r="W38">
        <v>79.888021217032502</v>
      </c>
      <c r="X38">
        <v>79.840872255783097</v>
      </c>
      <c r="Y38">
        <v>79.958744658906696</v>
      </c>
      <c r="Z38">
        <v>79.944010608516194</v>
      </c>
      <c r="AA38">
        <v>79.970531899219097</v>
      </c>
      <c r="AB38">
        <v>79.908648887579105</v>
      </c>
      <c r="AC38">
        <v>79.991159569765699</v>
      </c>
      <c r="AD38">
        <v>79.911595697657205</v>
      </c>
      <c r="AE38">
        <v>79.952851038750495</v>
      </c>
      <c r="AF38">
        <v>79.914542507735305</v>
      </c>
      <c r="AG38">
        <v>79.961691468984796</v>
      </c>
      <c r="AH38">
        <v>79.958744658906696</v>
      </c>
      <c r="AI38">
        <v>79.952851038750495</v>
      </c>
      <c r="AJ38">
        <v>79.923382937969606</v>
      </c>
      <c r="AK38">
        <v>79.858553116251599</v>
      </c>
      <c r="AL38">
        <v>80.023574480624703</v>
      </c>
      <c r="AM38">
        <v>79.8732871666421</v>
      </c>
      <c r="AN38">
        <v>79.985265949609499</v>
      </c>
      <c r="AO38">
        <v>80.038308531015105</v>
      </c>
      <c r="AP38">
        <v>80.005893620156101</v>
      </c>
      <c r="AQ38">
        <v>80.020627670546602</v>
      </c>
      <c r="AR38">
        <v>79.952851038750495</v>
      </c>
      <c r="AS38">
        <v>80.038308531015105</v>
      </c>
      <c r="AT38">
        <v>80.008840430234201</v>
      </c>
      <c r="AU38">
        <v>80.058936201561806</v>
      </c>
      <c r="AV38">
        <v>79.944010608516194</v>
      </c>
      <c r="AW38">
        <v>79.982319139531398</v>
      </c>
      <c r="AX38">
        <v>80.076617062030294</v>
      </c>
      <c r="AY38">
        <v>80.047148961249405</v>
      </c>
      <c r="AZ38">
        <v>80.076617062030294</v>
      </c>
    </row>
    <row r="39" spans="1:52" x14ac:dyDescent="0.25">
      <c r="A39" t="s">
        <v>52</v>
      </c>
      <c r="B39" t="s">
        <v>3</v>
      </c>
      <c r="C39">
        <v>70.246058641520506</v>
      </c>
      <c r="D39">
        <v>79.702372182112796</v>
      </c>
      <c r="E39">
        <v>79.808457344924093</v>
      </c>
      <c r="F39">
        <v>79.852659496095399</v>
      </c>
      <c r="G39">
        <v>79.911595697657205</v>
      </c>
      <c r="H39">
        <v>79.914542507735305</v>
      </c>
      <c r="I39">
        <v>79.917489317813406</v>
      </c>
      <c r="J39">
        <v>79.914542507735305</v>
      </c>
      <c r="K39">
        <v>79.920436127891506</v>
      </c>
      <c r="L39">
        <v>79.926329748047706</v>
      </c>
      <c r="M39">
        <v>79.941063798438194</v>
      </c>
      <c r="N39">
        <v>79.961691468984796</v>
      </c>
      <c r="O39">
        <v>79.967585089140997</v>
      </c>
      <c r="P39">
        <v>79.955797848828595</v>
      </c>
      <c r="Q39">
        <v>79.976425519375198</v>
      </c>
      <c r="R39">
        <v>79.973478709297098</v>
      </c>
      <c r="S39">
        <v>79.994106379843799</v>
      </c>
      <c r="T39">
        <v>80.005893620156101</v>
      </c>
      <c r="U39">
        <v>79.994106379843799</v>
      </c>
      <c r="V39">
        <v>80.002946810078001</v>
      </c>
      <c r="W39">
        <v>80.017680860468502</v>
      </c>
      <c r="X39">
        <v>80.026521290702803</v>
      </c>
      <c r="Y39">
        <v>80.017680860468502</v>
      </c>
      <c r="Z39">
        <v>80.020627670546602</v>
      </c>
      <c r="AA39">
        <v>80.038308531015105</v>
      </c>
      <c r="AB39">
        <v>80.050095771327506</v>
      </c>
      <c r="AC39">
        <v>80.055989391483706</v>
      </c>
      <c r="AD39">
        <v>80.073670251952194</v>
      </c>
      <c r="AE39">
        <v>80.073670251952194</v>
      </c>
      <c r="AF39">
        <v>80.067776631795994</v>
      </c>
      <c r="AG39">
        <v>80.082510682186495</v>
      </c>
      <c r="AH39">
        <v>80.088404302342695</v>
      </c>
      <c r="AI39">
        <v>80.091351112420796</v>
      </c>
      <c r="AJ39">
        <v>80.097244732576897</v>
      </c>
      <c r="AK39">
        <v>80.103138352733097</v>
      </c>
      <c r="AL39">
        <v>80.103138352733097</v>
      </c>
      <c r="AM39">
        <v>80.103138352733097</v>
      </c>
      <c r="AN39">
        <v>80.103138352733097</v>
      </c>
      <c r="AO39">
        <v>80.117872403123599</v>
      </c>
      <c r="AP39">
        <v>80.114925593045498</v>
      </c>
      <c r="AQ39">
        <v>80.1267128333579</v>
      </c>
      <c r="AR39">
        <v>80.120819213201699</v>
      </c>
      <c r="AS39">
        <v>80.1296596434359</v>
      </c>
      <c r="AT39">
        <v>80.1296596434359</v>
      </c>
      <c r="AU39">
        <v>80.135553263592101</v>
      </c>
      <c r="AV39">
        <v>80.1267128333579</v>
      </c>
      <c r="AW39">
        <v>80.132606453514001</v>
      </c>
      <c r="AX39">
        <v>80.135553263592101</v>
      </c>
      <c r="AY39">
        <v>80.1296596434359</v>
      </c>
      <c r="AZ39">
        <v>80.135553263592101</v>
      </c>
    </row>
    <row r="40" spans="1:52" x14ac:dyDescent="0.25">
      <c r="A40" t="s">
        <v>53</v>
      </c>
      <c r="B40" t="s">
        <v>3</v>
      </c>
      <c r="C40">
        <v>68.2333873581847</v>
      </c>
      <c r="D40">
        <v>79.7377339030499</v>
      </c>
      <c r="E40">
        <v>79.852659496095399</v>
      </c>
      <c r="F40">
        <v>79.952851038750495</v>
      </c>
      <c r="G40">
        <v>79.979372329453298</v>
      </c>
      <c r="H40">
        <v>80</v>
      </c>
      <c r="I40">
        <v>79.994106379843799</v>
      </c>
      <c r="J40">
        <v>79.9970531899219</v>
      </c>
      <c r="K40">
        <v>80.011787240312302</v>
      </c>
      <c r="L40">
        <v>80.023574480624703</v>
      </c>
      <c r="M40">
        <v>80.020627670546602</v>
      </c>
      <c r="N40">
        <v>80.029468100780903</v>
      </c>
      <c r="O40">
        <v>80.041255341093205</v>
      </c>
      <c r="P40">
        <v>80.047148961249405</v>
      </c>
      <c r="Q40">
        <v>80.050095771327506</v>
      </c>
      <c r="R40">
        <v>80.050095771327506</v>
      </c>
      <c r="S40">
        <v>80.070723441874094</v>
      </c>
      <c r="T40">
        <v>80.082510682186495</v>
      </c>
      <c r="U40">
        <v>80.079563872108395</v>
      </c>
      <c r="V40">
        <v>80.082510682186495</v>
      </c>
      <c r="W40">
        <v>80.085457492264595</v>
      </c>
      <c r="X40">
        <v>80.091351112420796</v>
      </c>
      <c r="Y40">
        <v>80.085457492264595</v>
      </c>
      <c r="Z40">
        <v>80.088404302342695</v>
      </c>
      <c r="AA40">
        <v>80.091351112420796</v>
      </c>
      <c r="AB40">
        <v>80.088404302342695</v>
      </c>
      <c r="AC40">
        <v>80.094297922498896</v>
      </c>
      <c r="AD40">
        <v>80.100191542654997</v>
      </c>
      <c r="AE40">
        <v>80.097244732576897</v>
      </c>
      <c r="AF40">
        <v>80.109031972889298</v>
      </c>
      <c r="AG40">
        <v>80.109031972889298</v>
      </c>
      <c r="AH40">
        <v>80.114925593045498</v>
      </c>
      <c r="AI40">
        <v>80.1296596434359</v>
      </c>
      <c r="AJ40">
        <v>80.114925593045498</v>
      </c>
      <c r="AK40">
        <v>80.123766023279799</v>
      </c>
      <c r="AL40">
        <v>80.123766023279799</v>
      </c>
      <c r="AM40">
        <v>80.132606453514001</v>
      </c>
      <c r="AN40">
        <v>80.138500073670201</v>
      </c>
      <c r="AO40">
        <v>80.135553263592101</v>
      </c>
      <c r="AP40">
        <v>80.144393693826402</v>
      </c>
      <c r="AQ40">
        <v>80.1296596434359</v>
      </c>
      <c r="AR40">
        <v>80.144393693826402</v>
      </c>
      <c r="AS40">
        <v>80.150287313982602</v>
      </c>
      <c r="AT40">
        <v>80.159127744216804</v>
      </c>
      <c r="AU40">
        <v>80.159127744216804</v>
      </c>
      <c r="AV40">
        <v>80.153234124060702</v>
      </c>
      <c r="AW40">
        <v>80.159127744216804</v>
      </c>
      <c r="AX40">
        <v>80.165021364373004</v>
      </c>
      <c r="AY40">
        <v>80.165021364373004</v>
      </c>
      <c r="AZ40">
        <v>80.173861794607305</v>
      </c>
    </row>
    <row r="41" spans="1:52" x14ac:dyDescent="0.25">
      <c r="A41" t="s">
        <v>58</v>
      </c>
      <c r="B41" t="s">
        <v>3</v>
      </c>
      <c r="C41">
        <v>75.748380218157905</v>
      </c>
      <c r="D41">
        <v>79.892834686568705</v>
      </c>
      <c r="E41">
        <v>79.958446102955193</v>
      </c>
      <c r="F41">
        <v>79.969381339019606</v>
      </c>
      <c r="G41">
        <v>79.988518002132295</v>
      </c>
      <c r="H41">
        <v>79.985784193116203</v>
      </c>
      <c r="I41">
        <v>80.0021870472128</v>
      </c>
      <c r="J41">
        <v>79.9611799119713</v>
      </c>
      <c r="K41">
        <v>80.021323710325603</v>
      </c>
      <c r="L41">
        <v>80.059597036550997</v>
      </c>
      <c r="M41">
        <v>79.969381339019606</v>
      </c>
      <c r="N41">
        <v>79.966647530003499</v>
      </c>
      <c r="O41">
        <v>80.089668935728099</v>
      </c>
      <c r="P41">
        <v>80.007654665244999</v>
      </c>
      <c r="Q41">
        <v>80.034992755406094</v>
      </c>
      <c r="R41">
        <v>79.952978484922994</v>
      </c>
      <c r="S41">
        <v>79.993985620164494</v>
      </c>
      <c r="T41">
        <v>80.026791328357803</v>
      </c>
      <c r="U41">
        <v>80.048661800486599</v>
      </c>
      <c r="V41">
        <v>79.993985620164494</v>
      </c>
      <c r="W41">
        <v>79.993985620164494</v>
      </c>
      <c r="X41">
        <v>80.127942261953507</v>
      </c>
      <c r="Y41">
        <v>80.152546543098495</v>
      </c>
      <c r="Z41">
        <v>80.024057519341696</v>
      </c>
      <c r="AA41">
        <v>80.0842013176959</v>
      </c>
      <c r="AB41">
        <v>80.018589901309397</v>
      </c>
      <c r="AC41">
        <v>80.149812734082303</v>
      </c>
      <c r="AD41">
        <v>80.106071789824696</v>
      </c>
      <c r="AE41">
        <v>80.070532272615395</v>
      </c>
      <c r="AF41">
        <v>80.081467508679793</v>
      </c>
      <c r="AG41">
        <v>80.081467508679793</v>
      </c>
      <c r="AH41">
        <v>80.122474643921294</v>
      </c>
      <c r="AI41">
        <v>80.193553678339995</v>
      </c>
      <c r="AJ41">
        <v>80.166215588179</v>
      </c>
      <c r="AK41">
        <v>80.106071789824696</v>
      </c>
      <c r="AL41">
        <v>80.130676070969599</v>
      </c>
      <c r="AM41">
        <v>80.089668935728099</v>
      </c>
      <c r="AN41">
        <v>80.122474643921294</v>
      </c>
      <c r="AO41">
        <v>80.182618442275597</v>
      </c>
      <c r="AP41">
        <v>80.158014161130694</v>
      </c>
      <c r="AQ41">
        <v>80.127942261953507</v>
      </c>
      <c r="AR41">
        <v>80.147078925066296</v>
      </c>
      <c r="AS41">
        <v>80.075999890647594</v>
      </c>
      <c r="AT41">
        <v>80.1252084529374</v>
      </c>
      <c r="AU41">
        <v>80.117007025889095</v>
      </c>
      <c r="AV41">
        <v>80.130676070969599</v>
      </c>
      <c r="AW41">
        <v>80.188086060307796</v>
      </c>
      <c r="AX41">
        <v>80.152546543098495</v>
      </c>
      <c r="AY41">
        <v>80.158014161130694</v>
      </c>
      <c r="AZ41">
        <v>80.182618442275597</v>
      </c>
    </row>
    <row r="42" spans="1:52" x14ac:dyDescent="0.25">
      <c r="A42" t="s">
        <v>56</v>
      </c>
      <c r="B42" t="s">
        <v>3</v>
      </c>
      <c r="C42">
        <v>69.373137592607705</v>
      </c>
      <c r="D42">
        <v>79.835424697230593</v>
      </c>
      <c r="E42">
        <v>79.933841821810304</v>
      </c>
      <c r="F42">
        <v>80.013122283277298</v>
      </c>
      <c r="G42">
        <v>80.037726564422201</v>
      </c>
      <c r="H42">
        <v>80.037726564422201</v>
      </c>
      <c r="I42">
        <v>80.040460373438293</v>
      </c>
      <c r="J42">
        <v>80.054129418518798</v>
      </c>
      <c r="K42">
        <v>80.065064654583196</v>
      </c>
      <c r="L42">
        <v>80.075999890647594</v>
      </c>
      <c r="M42">
        <v>80.081467508679793</v>
      </c>
      <c r="N42">
        <v>80.097870362776405</v>
      </c>
      <c r="O42">
        <v>80.095136553760298</v>
      </c>
      <c r="P42">
        <v>80.092402744744206</v>
      </c>
      <c r="Q42">
        <v>80.1252084529374</v>
      </c>
      <c r="R42">
        <v>80.117007025889095</v>
      </c>
      <c r="S42">
        <v>80.122474643921294</v>
      </c>
      <c r="T42">
        <v>80.122474643921294</v>
      </c>
      <c r="U42">
        <v>80.130676070969599</v>
      </c>
      <c r="V42">
        <v>80.138877498017905</v>
      </c>
      <c r="W42">
        <v>80.136143689001798</v>
      </c>
      <c r="X42">
        <v>80.136143689001798</v>
      </c>
      <c r="Y42">
        <v>80.138877498017905</v>
      </c>
      <c r="Z42">
        <v>80.138877498017905</v>
      </c>
      <c r="AA42">
        <v>80.149812734082303</v>
      </c>
      <c r="AB42">
        <v>80.147078925066296</v>
      </c>
      <c r="AC42">
        <v>80.152546543098495</v>
      </c>
      <c r="AD42">
        <v>80.147078925066296</v>
      </c>
      <c r="AE42">
        <v>80.158014161130694</v>
      </c>
      <c r="AF42">
        <v>80.155280352114602</v>
      </c>
      <c r="AG42">
        <v>80.160747970146801</v>
      </c>
      <c r="AH42">
        <v>80.155280352114602</v>
      </c>
      <c r="AI42">
        <v>80.166215588179</v>
      </c>
      <c r="AJ42">
        <v>80.174417015227306</v>
      </c>
      <c r="AK42">
        <v>80.171683206211199</v>
      </c>
      <c r="AL42">
        <v>80.179884633259505</v>
      </c>
      <c r="AM42">
        <v>80.174417015227306</v>
      </c>
      <c r="AN42">
        <v>80.190819869323903</v>
      </c>
      <c r="AO42">
        <v>80.185352251291704</v>
      </c>
      <c r="AP42">
        <v>80.182618442275597</v>
      </c>
      <c r="AQ42">
        <v>80.190819869323903</v>
      </c>
      <c r="AR42">
        <v>80.193553678339995</v>
      </c>
      <c r="AS42">
        <v>80.188086060307796</v>
      </c>
      <c r="AT42">
        <v>80.190819869323903</v>
      </c>
      <c r="AU42">
        <v>80.193553678339995</v>
      </c>
      <c r="AV42">
        <v>80.199021296372194</v>
      </c>
      <c r="AW42">
        <v>80.188086060307796</v>
      </c>
      <c r="AX42">
        <v>80.188086060307796</v>
      </c>
      <c r="AY42">
        <v>80.188086060307796</v>
      </c>
      <c r="AZ42">
        <v>80.188086060307796</v>
      </c>
    </row>
    <row r="43" spans="1:52" x14ac:dyDescent="0.25">
      <c r="A43" t="s">
        <v>55</v>
      </c>
      <c r="B43" t="s">
        <v>3</v>
      </c>
      <c r="C43">
        <v>74.401060851628102</v>
      </c>
      <c r="D43">
        <v>79.761308383674603</v>
      </c>
      <c r="E43">
        <v>79.855606306173499</v>
      </c>
      <c r="F43">
        <v>79.820244585236395</v>
      </c>
      <c r="G43">
        <v>79.893914837188703</v>
      </c>
      <c r="H43">
        <v>79.932223368203907</v>
      </c>
      <c r="I43">
        <v>79.914542507735305</v>
      </c>
      <c r="J43">
        <v>79.926329748047706</v>
      </c>
      <c r="K43">
        <v>79.970531899219097</v>
      </c>
      <c r="L43">
        <v>79.8732871666421</v>
      </c>
      <c r="M43">
        <v>80.026521290702803</v>
      </c>
      <c r="N43">
        <v>79.982319139531398</v>
      </c>
      <c r="O43">
        <v>80.005893620156101</v>
      </c>
      <c r="P43">
        <v>80.047148961249405</v>
      </c>
      <c r="Q43">
        <v>79.961691468984796</v>
      </c>
      <c r="R43">
        <v>80.011787240312302</v>
      </c>
      <c r="S43">
        <v>80.023574480624703</v>
      </c>
      <c r="T43">
        <v>80.035361720937004</v>
      </c>
      <c r="U43">
        <v>79.982319139531398</v>
      </c>
      <c r="V43">
        <v>79.955797848828595</v>
      </c>
      <c r="W43">
        <v>80.032414910858904</v>
      </c>
      <c r="X43">
        <v>80.103138352733097</v>
      </c>
      <c r="Y43">
        <v>80.005893620156101</v>
      </c>
      <c r="Z43">
        <v>80.032414910858904</v>
      </c>
      <c r="AA43">
        <v>80.185649034919706</v>
      </c>
      <c r="AB43">
        <v>80.050095771327506</v>
      </c>
      <c r="AC43">
        <v>80.053042581405606</v>
      </c>
      <c r="AD43">
        <v>80.123766023279799</v>
      </c>
      <c r="AE43">
        <v>80.044202151171305</v>
      </c>
      <c r="AF43">
        <v>80.170914984529205</v>
      </c>
      <c r="AG43">
        <v>80.085457492264595</v>
      </c>
      <c r="AH43">
        <v>80.165021364373004</v>
      </c>
      <c r="AI43">
        <v>80.058936201561806</v>
      </c>
      <c r="AJ43">
        <v>80.182702224841606</v>
      </c>
      <c r="AK43">
        <v>80.094297922498896</v>
      </c>
      <c r="AL43">
        <v>80.185649034919706</v>
      </c>
      <c r="AM43">
        <v>80.215117135700595</v>
      </c>
      <c r="AN43">
        <v>80.191542655075807</v>
      </c>
      <c r="AO43">
        <v>80.238691616325298</v>
      </c>
      <c r="AP43">
        <v>80.162074554294904</v>
      </c>
      <c r="AQ43">
        <v>80.241638426403398</v>
      </c>
      <c r="AR43">
        <v>80.135553263592101</v>
      </c>
      <c r="AS43">
        <v>80.274053337262401</v>
      </c>
      <c r="AT43">
        <v>80.200383085310094</v>
      </c>
      <c r="AU43">
        <v>80.294681007809004</v>
      </c>
      <c r="AV43">
        <v>80.226904376012897</v>
      </c>
      <c r="AW43">
        <v>80.203329895388194</v>
      </c>
      <c r="AX43">
        <v>80.285840577574703</v>
      </c>
      <c r="AY43">
        <v>80.282893767496603</v>
      </c>
      <c r="AZ43">
        <v>80.215117135700595</v>
      </c>
    </row>
    <row r="44" spans="1:52" x14ac:dyDescent="0.25">
      <c r="A44" t="s">
        <v>57</v>
      </c>
      <c r="B44" t="s">
        <v>3</v>
      </c>
      <c r="C44">
        <v>71.445364826813105</v>
      </c>
      <c r="D44">
        <v>79.890100877552698</v>
      </c>
      <c r="E44">
        <v>80.0431941824544</v>
      </c>
      <c r="F44">
        <v>80.059597036550997</v>
      </c>
      <c r="G44">
        <v>80.062330845567104</v>
      </c>
      <c r="H44">
        <v>80.086935126712007</v>
      </c>
      <c r="I44">
        <v>80.092402744744206</v>
      </c>
      <c r="J44">
        <v>80.119740834905201</v>
      </c>
      <c r="K44">
        <v>80.108805598840803</v>
      </c>
      <c r="L44">
        <v>80.138877498017905</v>
      </c>
      <c r="M44">
        <v>80.141611307033997</v>
      </c>
      <c r="N44">
        <v>80.155280352114602</v>
      </c>
      <c r="O44">
        <v>80.163481779162893</v>
      </c>
      <c r="P44">
        <v>80.174417015227306</v>
      </c>
      <c r="Q44">
        <v>80.166215588179</v>
      </c>
      <c r="R44">
        <v>80.182618442275597</v>
      </c>
      <c r="S44">
        <v>80.182618442275597</v>
      </c>
      <c r="T44">
        <v>80.193553678339995</v>
      </c>
      <c r="U44">
        <v>80.204488914404394</v>
      </c>
      <c r="V44">
        <v>80.204488914404394</v>
      </c>
      <c r="W44">
        <v>80.204488914404394</v>
      </c>
      <c r="X44">
        <v>80.209956532436607</v>
      </c>
      <c r="Y44">
        <v>80.2072227234205</v>
      </c>
      <c r="Z44">
        <v>80.218157959484898</v>
      </c>
      <c r="AA44">
        <v>80.215424150468806</v>
      </c>
      <c r="AB44">
        <v>80.215424150468806</v>
      </c>
      <c r="AC44">
        <v>80.229093195549297</v>
      </c>
      <c r="AD44">
        <v>80.223625577517097</v>
      </c>
      <c r="AE44">
        <v>80.231827004565403</v>
      </c>
      <c r="AF44">
        <v>80.245496049645894</v>
      </c>
      <c r="AG44">
        <v>80.234560813581496</v>
      </c>
      <c r="AH44">
        <v>80.234560813581496</v>
      </c>
      <c r="AI44">
        <v>80.242762240629801</v>
      </c>
      <c r="AJ44">
        <v>80.242762240629801</v>
      </c>
      <c r="AK44">
        <v>80.248229858662</v>
      </c>
      <c r="AL44">
        <v>80.245496049645894</v>
      </c>
      <c r="AM44">
        <v>80.248229858662</v>
      </c>
      <c r="AN44">
        <v>80.250963667678107</v>
      </c>
      <c r="AO44">
        <v>80.259165094726399</v>
      </c>
      <c r="AP44">
        <v>80.261898903742505</v>
      </c>
      <c r="AQ44">
        <v>80.256431285710306</v>
      </c>
      <c r="AR44">
        <v>80.259165094726399</v>
      </c>
      <c r="AS44">
        <v>80.267366521774704</v>
      </c>
      <c r="AT44">
        <v>80.267366521774704</v>
      </c>
      <c r="AU44">
        <v>80.264632712758598</v>
      </c>
      <c r="AV44">
        <v>80.270100330790896</v>
      </c>
      <c r="AW44">
        <v>80.286503184887493</v>
      </c>
      <c r="AX44">
        <v>80.286503184887493</v>
      </c>
      <c r="AY44">
        <v>80.281035566855294</v>
      </c>
      <c r="AZ44">
        <v>80.2892369939036</v>
      </c>
    </row>
    <row r="45" spans="1:52" x14ac:dyDescent="0.25">
      <c r="A45" t="s">
        <v>59</v>
      </c>
      <c r="B45" t="s">
        <v>3</v>
      </c>
      <c r="C45">
        <v>76.284206785313899</v>
      </c>
      <c r="D45">
        <v>79.942043248858596</v>
      </c>
      <c r="E45">
        <v>79.972115148035698</v>
      </c>
      <c r="F45">
        <v>79.942043248858596</v>
      </c>
      <c r="G45">
        <v>79.996719429180601</v>
      </c>
      <c r="H45">
        <v>79.944777057874703</v>
      </c>
      <c r="I45">
        <v>79.999453238196693</v>
      </c>
      <c r="J45">
        <v>80.018589901309397</v>
      </c>
      <c r="K45">
        <v>80.013122283277298</v>
      </c>
      <c r="L45">
        <v>80.048661800486599</v>
      </c>
      <c r="M45">
        <v>80.075999890647594</v>
      </c>
      <c r="N45">
        <v>80.032258946390002</v>
      </c>
      <c r="O45">
        <v>79.980316575084004</v>
      </c>
      <c r="P45">
        <v>79.958446102955193</v>
      </c>
      <c r="Q45">
        <v>80.024057519341696</v>
      </c>
      <c r="R45">
        <v>80.054129418518798</v>
      </c>
      <c r="S45">
        <v>80.103337980808604</v>
      </c>
      <c r="T45">
        <v>80.152546543098495</v>
      </c>
      <c r="U45">
        <v>80.117007025889095</v>
      </c>
      <c r="V45">
        <v>80.095136553760298</v>
      </c>
      <c r="W45">
        <v>80.201755105388301</v>
      </c>
      <c r="X45">
        <v>80.092402744744206</v>
      </c>
      <c r="Y45">
        <v>80.226359386533204</v>
      </c>
      <c r="Z45">
        <v>80.138877498017905</v>
      </c>
      <c r="AA45">
        <v>80.144345116050204</v>
      </c>
      <c r="AB45">
        <v>80.051395609502705</v>
      </c>
      <c r="AC45">
        <v>80.114273216873002</v>
      </c>
      <c r="AD45">
        <v>80.158014161130694</v>
      </c>
      <c r="AE45">
        <v>80.193553678339995</v>
      </c>
      <c r="AF45">
        <v>80.188086060307796</v>
      </c>
      <c r="AG45">
        <v>80.199021296372194</v>
      </c>
      <c r="AH45">
        <v>80.237294622597602</v>
      </c>
      <c r="AI45">
        <v>80.174417015227306</v>
      </c>
      <c r="AJ45">
        <v>80.237294622597602</v>
      </c>
      <c r="AK45">
        <v>80.215424150468806</v>
      </c>
      <c r="AL45">
        <v>80.324776511112901</v>
      </c>
      <c r="AM45">
        <v>80.240028431613695</v>
      </c>
      <c r="AN45">
        <v>80.286503184887493</v>
      </c>
      <c r="AO45">
        <v>80.319308893080702</v>
      </c>
      <c r="AP45">
        <v>80.272834139806903</v>
      </c>
      <c r="AQ45">
        <v>80.313841275048503</v>
      </c>
      <c r="AR45">
        <v>80.316575084064596</v>
      </c>
      <c r="AS45">
        <v>80.199021296372194</v>
      </c>
      <c r="AT45">
        <v>80.297438420951906</v>
      </c>
      <c r="AU45">
        <v>80.300172229967998</v>
      </c>
      <c r="AV45">
        <v>80.308373657016304</v>
      </c>
      <c r="AW45">
        <v>80.379452691434906</v>
      </c>
      <c r="AX45">
        <v>80.283769375871401</v>
      </c>
      <c r="AY45">
        <v>80.488805052079002</v>
      </c>
      <c r="AZ45">
        <v>80.393121736515397</v>
      </c>
    </row>
    <row r="46" spans="1:52" x14ac:dyDescent="0.25">
      <c r="A46" t="s">
        <v>62</v>
      </c>
      <c r="B46" t="s">
        <v>3</v>
      </c>
      <c r="C46">
        <v>77.077225097519303</v>
      </c>
      <c r="D46">
        <v>80.157050710042498</v>
      </c>
      <c r="E46">
        <v>80.228437396425505</v>
      </c>
      <c r="F46">
        <v>80.123906891364697</v>
      </c>
      <c r="G46">
        <v>80.167248808097298</v>
      </c>
      <c r="H46">
        <v>80.200392626775098</v>
      </c>
      <c r="I46">
        <v>80.129005940392105</v>
      </c>
      <c r="J46">
        <v>80.236085969966595</v>
      </c>
      <c r="K46">
        <v>80.146852611987796</v>
      </c>
      <c r="L46">
        <v>80.202942151288696</v>
      </c>
      <c r="M46">
        <v>80.304923131835906</v>
      </c>
      <c r="N46">
        <v>80.264130739617002</v>
      </c>
      <c r="O46">
        <v>80.315121229890593</v>
      </c>
      <c r="P46">
        <v>80.294725033781205</v>
      </c>
      <c r="Q46">
        <v>80.241185018993903</v>
      </c>
      <c r="R46">
        <v>80.317670754404304</v>
      </c>
      <c r="S46">
        <v>80.287076460240101</v>
      </c>
      <c r="T46">
        <v>80.271779313158007</v>
      </c>
      <c r="U46">
        <v>80.3100221808632</v>
      </c>
      <c r="V46">
        <v>80.238635494480206</v>
      </c>
      <c r="W46">
        <v>80.253932641562301</v>
      </c>
      <c r="X46">
        <v>80.294725033781205</v>
      </c>
      <c r="Y46">
        <v>80.355913622109398</v>
      </c>
      <c r="Z46">
        <v>80.3100221808632</v>
      </c>
      <c r="AA46">
        <v>80.289625984753798</v>
      </c>
      <c r="AB46">
        <v>80.259031690589694</v>
      </c>
      <c r="AC46">
        <v>80.457894602656594</v>
      </c>
      <c r="AD46">
        <v>80.350814573082104</v>
      </c>
      <c r="AE46">
        <v>80.2768783621854</v>
      </c>
      <c r="AF46">
        <v>80.378859342732497</v>
      </c>
      <c r="AG46">
        <v>80.414552685923994</v>
      </c>
      <c r="AH46">
        <v>80.389057440787298</v>
      </c>
      <c r="AI46">
        <v>80.399255538841999</v>
      </c>
      <c r="AJ46">
        <v>80.406904112383003</v>
      </c>
      <c r="AK46">
        <v>80.386507916273601</v>
      </c>
      <c r="AL46">
        <v>80.394156489814605</v>
      </c>
      <c r="AM46">
        <v>80.361012671136805</v>
      </c>
      <c r="AN46">
        <v>80.394156489814605</v>
      </c>
      <c r="AO46">
        <v>80.322769803431598</v>
      </c>
      <c r="AP46">
        <v>80.353364097595801</v>
      </c>
      <c r="AQ46">
        <v>80.462993651683902</v>
      </c>
      <c r="AR46">
        <v>80.440047931060803</v>
      </c>
      <c r="AS46">
        <v>80.322769803431598</v>
      </c>
      <c r="AT46">
        <v>80.345715524054697</v>
      </c>
      <c r="AU46">
        <v>80.419651734951401</v>
      </c>
      <c r="AV46">
        <v>80.437498406547107</v>
      </c>
      <c r="AW46">
        <v>80.371210769191507</v>
      </c>
      <c r="AX46">
        <v>80.462993651683902</v>
      </c>
      <c r="AY46">
        <v>80.389057440787298</v>
      </c>
      <c r="AZ46">
        <v>80.399255538841999</v>
      </c>
    </row>
    <row r="47" spans="1:52" x14ac:dyDescent="0.25">
      <c r="A47" t="s">
        <v>60</v>
      </c>
      <c r="B47" t="s">
        <v>3</v>
      </c>
      <c r="C47">
        <v>71.220967289600495</v>
      </c>
      <c r="D47">
        <v>80.121357366851001</v>
      </c>
      <c r="E47">
        <v>80.215689773857093</v>
      </c>
      <c r="F47">
        <v>80.261581215103305</v>
      </c>
      <c r="G47">
        <v>80.256482166075997</v>
      </c>
      <c r="H47">
        <v>80.2768783621854</v>
      </c>
      <c r="I47">
        <v>80.284526935726404</v>
      </c>
      <c r="J47">
        <v>80.292175509267494</v>
      </c>
      <c r="K47">
        <v>80.299824082808499</v>
      </c>
      <c r="L47">
        <v>80.317670754404304</v>
      </c>
      <c r="M47">
        <v>80.307472656349503</v>
      </c>
      <c r="N47">
        <v>80.317670754404304</v>
      </c>
      <c r="O47">
        <v>80.327868852459005</v>
      </c>
      <c r="P47">
        <v>80.335517425999996</v>
      </c>
      <c r="Q47">
        <v>80.343165999541</v>
      </c>
      <c r="R47">
        <v>80.343165999541</v>
      </c>
      <c r="S47">
        <v>80.338066950513706</v>
      </c>
      <c r="T47">
        <v>80.350814573082104</v>
      </c>
      <c r="U47">
        <v>80.350814573082104</v>
      </c>
      <c r="V47">
        <v>80.361012671136805</v>
      </c>
      <c r="W47">
        <v>80.363562195650502</v>
      </c>
      <c r="X47">
        <v>80.383958391759904</v>
      </c>
      <c r="Y47">
        <v>80.396706014328302</v>
      </c>
      <c r="Z47">
        <v>80.404354587869307</v>
      </c>
      <c r="AA47">
        <v>80.412003161410397</v>
      </c>
      <c r="AB47">
        <v>80.414552685923994</v>
      </c>
      <c r="AC47">
        <v>80.422201259465098</v>
      </c>
      <c r="AD47">
        <v>80.422201259465098</v>
      </c>
      <c r="AE47">
        <v>80.422201259465098</v>
      </c>
      <c r="AF47">
        <v>80.419651734951401</v>
      </c>
      <c r="AG47">
        <v>80.422201259465098</v>
      </c>
      <c r="AH47">
        <v>80.424750783978794</v>
      </c>
      <c r="AI47">
        <v>80.422201259465098</v>
      </c>
      <c r="AJ47">
        <v>80.429849833006102</v>
      </c>
      <c r="AK47">
        <v>80.424750783978794</v>
      </c>
      <c r="AL47">
        <v>80.422201259465098</v>
      </c>
      <c r="AM47">
        <v>80.422201259465098</v>
      </c>
      <c r="AN47">
        <v>80.427300308492406</v>
      </c>
      <c r="AO47">
        <v>80.424750783978794</v>
      </c>
      <c r="AP47">
        <v>80.424750783978794</v>
      </c>
      <c r="AQ47">
        <v>80.427300308492406</v>
      </c>
      <c r="AR47">
        <v>80.422201259465098</v>
      </c>
      <c r="AS47">
        <v>80.427300308492406</v>
      </c>
      <c r="AT47">
        <v>80.427300308492406</v>
      </c>
      <c r="AU47">
        <v>80.427300308492406</v>
      </c>
      <c r="AV47">
        <v>80.429849833006102</v>
      </c>
      <c r="AW47">
        <v>80.427300308492406</v>
      </c>
      <c r="AX47">
        <v>80.427300308492406</v>
      </c>
      <c r="AY47">
        <v>80.427300308492406</v>
      </c>
      <c r="AZ47">
        <v>80.427300308492406</v>
      </c>
    </row>
    <row r="48" spans="1:52" x14ac:dyDescent="0.25">
      <c r="A48" t="s">
        <v>63</v>
      </c>
      <c r="B48" t="s">
        <v>3</v>
      </c>
      <c r="C48">
        <v>76.269025826683304</v>
      </c>
      <c r="D48">
        <v>80.139204038446806</v>
      </c>
      <c r="E48">
        <v>80.195293577747705</v>
      </c>
      <c r="F48">
        <v>80.215689773857093</v>
      </c>
      <c r="G48">
        <v>80.259031690589694</v>
      </c>
      <c r="H48">
        <v>80.177446906151999</v>
      </c>
      <c r="I48">
        <v>80.220788822884501</v>
      </c>
      <c r="J48">
        <v>80.261581215103305</v>
      </c>
      <c r="K48">
        <v>80.271779313158007</v>
      </c>
      <c r="L48">
        <v>80.335517425999996</v>
      </c>
      <c r="M48">
        <v>80.177446906151999</v>
      </c>
      <c r="N48">
        <v>80.284526935726404</v>
      </c>
      <c r="O48">
        <v>80.345715524054697</v>
      </c>
      <c r="P48">
        <v>80.248833592534993</v>
      </c>
      <c r="Q48">
        <v>80.238635494480206</v>
      </c>
      <c r="R48">
        <v>80.302373607322195</v>
      </c>
      <c r="S48">
        <v>80.340616475027403</v>
      </c>
      <c r="T48">
        <v>80.269229788644395</v>
      </c>
      <c r="U48">
        <v>80.320220278917901</v>
      </c>
      <c r="V48">
        <v>80.345715524054697</v>
      </c>
      <c r="W48">
        <v>80.404354587869307</v>
      </c>
      <c r="X48">
        <v>80.358463146623095</v>
      </c>
      <c r="Y48">
        <v>80.307472656349503</v>
      </c>
      <c r="Z48">
        <v>80.4094536368967</v>
      </c>
      <c r="AA48">
        <v>80.3763098182189</v>
      </c>
      <c r="AB48">
        <v>80.401805063355596</v>
      </c>
      <c r="AC48">
        <v>80.338066950513706</v>
      </c>
      <c r="AD48">
        <v>80.478290798765997</v>
      </c>
      <c r="AE48">
        <v>80.447696504601893</v>
      </c>
      <c r="AF48">
        <v>80.452795553629201</v>
      </c>
      <c r="AG48">
        <v>80.429849833006102</v>
      </c>
      <c r="AH48">
        <v>80.455345078142898</v>
      </c>
      <c r="AI48">
        <v>80.345715524054697</v>
      </c>
      <c r="AJ48">
        <v>80.414552685923994</v>
      </c>
      <c r="AK48">
        <v>80.473191749738604</v>
      </c>
      <c r="AL48">
        <v>80.4094536368967</v>
      </c>
      <c r="AM48">
        <v>80.491038421334395</v>
      </c>
      <c r="AN48">
        <v>80.355913622109398</v>
      </c>
      <c r="AO48">
        <v>80.358463146623095</v>
      </c>
      <c r="AP48">
        <v>80.422201259465098</v>
      </c>
      <c r="AQ48">
        <v>80.452795553629201</v>
      </c>
      <c r="AR48">
        <v>80.491038421334395</v>
      </c>
      <c r="AS48">
        <v>80.383958391759904</v>
      </c>
      <c r="AT48">
        <v>80.378859342732497</v>
      </c>
      <c r="AU48">
        <v>80.457894602656594</v>
      </c>
      <c r="AV48">
        <v>80.391606965300895</v>
      </c>
      <c r="AW48">
        <v>80.389057440787298</v>
      </c>
      <c r="AX48">
        <v>80.519083190984801</v>
      </c>
      <c r="AY48">
        <v>80.470642225224907</v>
      </c>
      <c r="AZ48">
        <v>80.460444127170206</v>
      </c>
    </row>
    <row r="49" spans="1:52" x14ac:dyDescent="0.25">
      <c r="A49" t="s">
        <v>61</v>
      </c>
      <c r="B49" t="s">
        <v>3</v>
      </c>
      <c r="C49">
        <v>70.723810009433194</v>
      </c>
      <c r="D49">
        <v>80.233536445452899</v>
      </c>
      <c r="E49">
        <v>80.2768783621854</v>
      </c>
      <c r="F49">
        <v>80.307472656349503</v>
      </c>
      <c r="G49">
        <v>80.320220278917901</v>
      </c>
      <c r="H49">
        <v>80.353364097595801</v>
      </c>
      <c r="I49">
        <v>80.368661244677796</v>
      </c>
      <c r="J49">
        <v>80.371210769191507</v>
      </c>
      <c r="K49">
        <v>80.378859342732497</v>
      </c>
      <c r="L49">
        <v>80.401805063355596</v>
      </c>
      <c r="M49">
        <v>80.419651734951401</v>
      </c>
      <c r="N49">
        <v>80.422201259465098</v>
      </c>
      <c r="O49">
        <v>80.417102210437704</v>
      </c>
      <c r="P49">
        <v>80.424750783978794</v>
      </c>
      <c r="Q49">
        <v>80.437498406547107</v>
      </c>
      <c r="R49">
        <v>80.440047931060803</v>
      </c>
      <c r="S49">
        <v>80.4425974555745</v>
      </c>
      <c r="T49">
        <v>80.445146980088197</v>
      </c>
      <c r="U49">
        <v>80.4425974555745</v>
      </c>
      <c r="V49">
        <v>80.468092700711296</v>
      </c>
      <c r="W49">
        <v>80.465543176197599</v>
      </c>
      <c r="X49">
        <v>80.460444127170206</v>
      </c>
      <c r="Y49">
        <v>80.470642225224907</v>
      </c>
      <c r="Z49">
        <v>80.468092700711296</v>
      </c>
      <c r="AA49">
        <v>80.480840323279693</v>
      </c>
      <c r="AB49">
        <v>80.480840323279693</v>
      </c>
      <c r="AC49">
        <v>80.491038421334395</v>
      </c>
      <c r="AD49">
        <v>80.4757412742523</v>
      </c>
      <c r="AE49">
        <v>80.483389847793305</v>
      </c>
      <c r="AF49">
        <v>80.493587945848105</v>
      </c>
      <c r="AG49">
        <v>80.485939372307001</v>
      </c>
      <c r="AH49">
        <v>80.488488896820698</v>
      </c>
      <c r="AI49">
        <v>80.496137470361703</v>
      </c>
      <c r="AJ49">
        <v>80.493587945848105</v>
      </c>
      <c r="AK49">
        <v>80.503786043902807</v>
      </c>
      <c r="AL49">
        <v>80.506335568416404</v>
      </c>
      <c r="AM49">
        <v>80.498686994875399</v>
      </c>
      <c r="AN49">
        <v>80.511434617443797</v>
      </c>
      <c r="AO49">
        <v>80.506335568416404</v>
      </c>
      <c r="AP49">
        <v>80.5088850929301</v>
      </c>
      <c r="AQ49">
        <v>80.5088850929301</v>
      </c>
      <c r="AR49">
        <v>80.5088850929301</v>
      </c>
      <c r="AS49">
        <v>80.511434617443797</v>
      </c>
      <c r="AT49">
        <v>80.503786043902807</v>
      </c>
      <c r="AU49">
        <v>80.511434617443797</v>
      </c>
      <c r="AV49">
        <v>80.516533666471204</v>
      </c>
      <c r="AW49">
        <v>80.516533666471204</v>
      </c>
      <c r="AX49">
        <v>80.524182240012195</v>
      </c>
      <c r="AY49">
        <v>80.531830813553199</v>
      </c>
      <c r="AZ49">
        <v>80.529281289039503</v>
      </c>
    </row>
    <row r="50" spans="1:52" x14ac:dyDescent="0.25">
      <c r="A50" t="s">
        <v>98</v>
      </c>
      <c r="B50" t="s">
        <v>3</v>
      </c>
      <c r="C50">
        <v>78.448275862068897</v>
      </c>
      <c r="D50">
        <v>80.878744022149505</v>
      </c>
      <c r="E50">
        <v>81.031336521520203</v>
      </c>
      <c r="F50">
        <v>81.034482758620598</v>
      </c>
      <c r="G50">
        <v>81.0140322174679</v>
      </c>
      <c r="H50">
        <v>81.007739743266995</v>
      </c>
      <c r="I50">
        <v>81.100553737729598</v>
      </c>
      <c r="J50">
        <v>81.0801031965768</v>
      </c>
      <c r="K50">
        <v>81.097407500629203</v>
      </c>
      <c r="L50">
        <v>81.026617165869595</v>
      </c>
      <c r="M50">
        <v>81.078530078026603</v>
      </c>
      <c r="N50">
        <v>81.0234709287691</v>
      </c>
      <c r="O50">
        <v>81.0895419078781</v>
      </c>
      <c r="P50">
        <v>81.125723634533102</v>
      </c>
      <c r="Q50">
        <v>81.064372011074695</v>
      </c>
      <c r="R50">
        <v>81.1367354643845</v>
      </c>
      <c r="S50">
        <v>81.166624716838598</v>
      </c>
      <c r="T50">
        <v>81.182355902340802</v>
      </c>
      <c r="U50">
        <v>81.210672036244603</v>
      </c>
      <c r="V50">
        <v>81.188648376541593</v>
      </c>
      <c r="W50">
        <v>81.152466649886705</v>
      </c>
      <c r="X50">
        <v>81.106846211930502</v>
      </c>
      <c r="Y50">
        <v>81.141454820035193</v>
      </c>
      <c r="Z50">
        <v>81.106846211930502</v>
      </c>
      <c r="AA50">
        <v>81.235841933047993</v>
      </c>
      <c r="AB50">
        <v>81.157186005537298</v>
      </c>
      <c r="AC50">
        <v>81.257865592751003</v>
      </c>
      <c r="AD50">
        <v>81.254719355650593</v>
      </c>
      <c r="AE50">
        <v>81.150893531336493</v>
      </c>
      <c r="AF50">
        <v>81.2311225773974</v>
      </c>
      <c r="AG50">
        <v>81.205952680593995</v>
      </c>
      <c r="AH50">
        <v>81.2028064434935</v>
      </c>
      <c r="AI50">
        <v>81.262584948401695</v>
      </c>
      <c r="AJ50">
        <v>81.256292474200805</v>
      </c>
      <c r="AK50">
        <v>81.223256984646298</v>
      </c>
      <c r="AL50">
        <v>81.196513969292695</v>
      </c>
      <c r="AM50">
        <v>81.154039768436903</v>
      </c>
      <c r="AN50">
        <v>81.213818273344998</v>
      </c>
      <c r="AO50">
        <v>81.2311225773974</v>
      </c>
      <c r="AP50">
        <v>81.125723634533102</v>
      </c>
      <c r="AQ50">
        <v>81.265731185502105</v>
      </c>
      <c r="AR50">
        <v>81.194940850742498</v>
      </c>
      <c r="AS50">
        <v>81.2311225773974</v>
      </c>
      <c r="AT50">
        <v>81.253146237100395</v>
      </c>
      <c r="AU50">
        <v>81.1650515982884</v>
      </c>
      <c r="AV50">
        <v>81.303486030707205</v>
      </c>
      <c r="AW50">
        <v>81.253146237100395</v>
      </c>
      <c r="AX50">
        <v>81.227976340297005</v>
      </c>
      <c r="AY50">
        <v>81.237415051598205</v>
      </c>
      <c r="AZ50">
        <v>81.196513969292695</v>
      </c>
    </row>
    <row r="51" spans="1:52" x14ac:dyDescent="0.25">
      <c r="A51" t="s">
        <v>64</v>
      </c>
      <c r="B51" t="s">
        <v>3</v>
      </c>
      <c r="C51">
        <v>72.063544911888499</v>
      </c>
      <c r="D51">
        <v>80.917501010725502</v>
      </c>
      <c r="E51">
        <v>80.938904611286802</v>
      </c>
      <c r="F51">
        <v>80.969820923208601</v>
      </c>
      <c r="G51">
        <v>81.012628124331101</v>
      </c>
      <c r="H51">
        <v>81.057813503293701</v>
      </c>
      <c r="I51">
        <v>81.060191681133901</v>
      </c>
      <c r="J51">
        <v>81.069704392494401</v>
      </c>
      <c r="K51">
        <v>81.069704392494401</v>
      </c>
      <c r="L51">
        <v>81.067326214654301</v>
      </c>
      <c r="M51">
        <v>81.081595281695101</v>
      </c>
      <c r="N51">
        <v>81.119646127137301</v>
      </c>
      <c r="O51">
        <v>81.110133415776801</v>
      </c>
      <c r="P51">
        <v>81.119646127137301</v>
      </c>
      <c r="Q51">
        <v>81.131537016338001</v>
      </c>
      <c r="R51">
        <v>81.126780660657801</v>
      </c>
      <c r="S51">
        <v>81.136293372018301</v>
      </c>
      <c r="T51">
        <v>81.141049727698601</v>
      </c>
      <c r="U51">
        <v>81.1386715498585</v>
      </c>
      <c r="V51">
        <v>81.152940616899301</v>
      </c>
      <c r="W51">
        <v>81.143427905538701</v>
      </c>
      <c r="X51">
        <v>81.150562439059101</v>
      </c>
      <c r="Y51">
        <v>81.174344217460501</v>
      </c>
      <c r="Z51">
        <v>81.160075150419701</v>
      </c>
      <c r="AA51">
        <v>81.179100573140801</v>
      </c>
      <c r="AB51">
        <v>81.1695878617803</v>
      </c>
      <c r="AC51">
        <v>81.190991462341501</v>
      </c>
      <c r="AD51">
        <v>81.179100573140801</v>
      </c>
      <c r="AE51">
        <v>81.179100573140801</v>
      </c>
      <c r="AF51">
        <v>81.210016885062601</v>
      </c>
      <c r="AG51">
        <v>81.210016885062601</v>
      </c>
      <c r="AH51">
        <v>81.2028823515422</v>
      </c>
      <c r="AI51">
        <v>81.2219077742633</v>
      </c>
      <c r="AJ51">
        <v>81.210016885062601</v>
      </c>
      <c r="AK51">
        <v>81.2147732407429</v>
      </c>
      <c r="AL51">
        <v>81.2266641299436</v>
      </c>
      <c r="AM51">
        <v>81.2195295964232</v>
      </c>
      <c r="AN51">
        <v>81.2290423077837</v>
      </c>
      <c r="AO51">
        <v>81.2242859521035</v>
      </c>
      <c r="AP51">
        <v>81.2266641299436</v>
      </c>
      <c r="AQ51">
        <v>81.2290423077837</v>
      </c>
      <c r="AR51">
        <v>81.233798663464</v>
      </c>
      <c r="AS51">
        <v>81.2314204856239</v>
      </c>
      <c r="AT51">
        <v>81.2314204856239</v>
      </c>
      <c r="AU51">
        <v>81.2290423077837</v>
      </c>
      <c r="AV51">
        <v>81.2314204856239</v>
      </c>
      <c r="AW51">
        <v>81.2314204856239</v>
      </c>
      <c r="AX51">
        <v>81.2433113748246</v>
      </c>
      <c r="AY51">
        <v>81.2456895526647</v>
      </c>
      <c r="AZ51">
        <v>81.2385550191443</v>
      </c>
    </row>
    <row r="52" spans="1:52" x14ac:dyDescent="0.25">
      <c r="A52" t="s">
        <v>66</v>
      </c>
      <c r="B52" t="s">
        <v>3</v>
      </c>
      <c r="C52">
        <v>76.753311612642307</v>
      </c>
      <c r="D52">
        <v>80.836642964160802</v>
      </c>
      <c r="E52">
        <v>80.881828343123502</v>
      </c>
      <c r="F52">
        <v>80.927013722086102</v>
      </c>
      <c r="G52">
        <v>80.986468168089601</v>
      </c>
      <c r="H52">
        <v>80.967442745368501</v>
      </c>
      <c r="I52">
        <v>81.010249946491001</v>
      </c>
      <c r="J52">
        <v>80.986468168089601</v>
      </c>
      <c r="K52">
        <v>80.988846345929701</v>
      </c>
      <c r="L52">
        <v>80.984089990249402</v>
      </c>
      <c r="M52">
        <v>80.995980879450101</v>
      </c>
      <c r="N52">
        <v>81.041166258412801</v>
      </c>
      <c r="O52">
        <v>81.107755237936701</v>
      </c>
      <c r="P52">
        <v>81.102998882256401</v>
      </c>
      <c r="Q52">
        <v>81.088729815215501</v>
      </c>
      <c r="R52">
        <v>81.100620704416201</v>
      </c>
      <c r="S52">
        <v>81.100620704416201</v>
      </c>
      <c r="T52">
        <v>81.148184261219001</v>
      </c>
      <c r="U52">
        <v>81.107755237936701</v>
      </c>
      <c r="V52">
        <v>81.074460748174701</v>
      </c>
      <c r="W52">
        <v>81.167209683940101</v>
      </c>
      <c r="X52">
        <v>81.160075150419701</v>
      </c>
      <c r="Y52">
        <v>81.179100573140801</v>
      </c>
      <c r="Z52">
        <v>81.145806083378901</v>
      </c>
      <c r="AA52">
        <v>81.148184261219001</v>
      </c>
      <c r="AB52">
        <v>81.1767223953007</v>
      </c>
      <c r="AC52">
        <v>81.129158838497901</v>
      </c>
      <c r="AD52">
        <v>81.1767223953007</v>
      </c>
      <c r="AE52">
        <v>81.136293372018301</v>
      </c>
      <c r="AF52">
        <v>81.1838569288211</v>
      </c>
      <c r="AG52">
        <v>81.150562439059101</v>
      </c>
      <c r="AH52">
        <v>81.150562439059101</v>
      </c>
      <c r="AI52">
        <v>81.193369640181601</v>
      </c>
      <c r="AJ52">
        <v>81.2195295964232</v>
      </c>
      <c r="AK52">
        <v>81.233798663464</v>
      </c>
      <c r="AL52">
        <v>81.2266641299436</v>
      </c>
      <c r="AM52">
        <v>81.2456895526647</v>
      </c>
      <c r="AN52">
        <v>81.171966039620401</v>
      </c>
      <c r="AO52">
        <v>81.1695878617803</v>
      </c>
      <c r="AP52">
        <v>81.2123950629028</v>
      </c>
      <c r="AQ52">
        <v>81.150562439059101</v>
      </c>
      <c r="AR52">
        <v>81.2266641299436</v>
      </c>
      <c r="AS52">
        <v>81.2433113748246</v>
      </c>
      <c r="AT52">
        <v>81.2361768413042</v>
      </c>
      <c r="AU52">
        <v>81.2219077742633</v>
      </c>
      <c r="AV52">
        <v>81.250445908345</v>
      </c>
      <c r="AW52">
        <v>81.1695878617803</v>
      </c>
      <c r="AX52">
        <v>81.2480677305048</v>
      </c>
      <c r="AY52">
        <v>81.233798663464</v>
      </c>
      <c r="AZ52">
        <v>81.2647149753858</v>
      </c>
    </row>
    <row r="53" spans="1:52" x14ac:dyDescent="0.25">
      <c r="A53" t="s">
        <v>96</v>
      </c>
      <c r="B53" t="s">
        <v>3</v>
      </c>
      <c r="C53">
        <v>75.202932292977593</v>
      </c>
      <c r="D53">
        <v>81.072237603825798</v>
      </c>
      <c r="E53">
        <v>81.097407500629203</v>
      </c>
      <c r="F53">
        <v>81.100553737729598</v>
      </c>
      <c r="G53">
        <v>81.111565567581096</v>
      </c>
      <c r="H53">
        <v>81.105273093380305</v>
      </c>
      <c r="I53">
        <v>81.119431160332198</v>
      </c>
      <c r="J53">
        <v>81.119431160332198</v>
      </c>
      <c r="K53">
        <v>81.132016108733893</v>
      </c>
      <c r="L53">
        <v>81.149320412786295</v>
      </c>
      <c r="M53">
        <v>81.166624716838598</v>
      </c>
      <c r="N53">
        <v>81.179209665240293</v>
      </c>
      <c r="O53">
        <v>81.185502139441198</v>
      </c>
      <c r="P53">
        <v>81.182355902340802</v>
      </c>
      <c r="Q53">
        <v>81.182355902340802</v>
      </c>
      <c r="R53">
        <v>81.196513969292695</v>
      </c>
      <c r="S53">
        <v>81.205952680593995</v>
      </c>
      <c r="T53">
        <v>81.248426881449703</v>
      </c>
      <c r="U53">
        <v>81.254719355650593</v>
      </c>
      <c r="V53">
        <v>81.264158066951893</v>
      </c>
      <c r="W53">
        <v>81.267304304052303</v>
      </c>
      <c r="X53">
        <v>81.264158066951893</v>
      </c>
      <c r="Y53">
        <v>81.2688774226025</v>
      </c>
      <c r="Z53">
        <v>81.2688774226025</v>
      </c>
      <c r="AA53">
        <v>81.267304304052303</v>
      </c>
      <c r="AB53">
        <v>81.273596778253193</v>
      </c>
      <c r="AC53">
        <v>81.272023659702995</v>
      </c>
      <c r="AD53">
        <v>81.272023659702995</v>
      </c>
      <c r="AE53">
        <v>81.270450541152698</v>
      </c>
      <c r="AF53">
        <v>81.272023659702995</v>
      </c>
      <c r="AG53">
        <v>81.276743015353603</v>
      </c>
      <c r="AH53">
        <v>81.275169896803405</v>
      </c>
      <c r="AI53">
        <v>81.270450541152698</v>
      </c>
      <c r="AJ53">
        <v>81.275169896803405</v>
      </c>
      <c r="AK53">
        <v>81.2783161339038</v>
      </c>
      <c r="AL53">
        <v>81.283035489554393</v>
      </c>
      <c r="AM53">
        <v>81.283035489554393</v>
      </c>
      <c r="AN53">
        <v>81.281462371004196</v>
      </c>
      <c r="AO53">
        <v>81.2877548452051</v>
      </c>
      <c r="AP53">
        <v>81.2877548452051</v>
      </c>
      <c r="AQ53">
        <v>81.284608608104705</v>
      </c>
      <c r="AR53">
        <v>81.294047319405905</v>
      </c>
      <c r="AS53">
        <v>81.290901082305496</v>
      </c>
      <c r="AT53">
        <v>81.290901082305496</v>
      </c>
      <c r="AU53">
        <v>81.290901082305496</v>
      </c>
      <c r="AV53">
        <v>81.292474200855693</v>
      </c>
      <c r="AW53">
        <v>81.290901082305496</v>
      </c>
      <c r="AX53">
        <v>81.292474200855693</v>
      </c>
      <c r="AY53">
        <v>81.292474200855693</v>
      </c>
      <c r="AZ53">
        <v>81.294047319405905</v>
      </c>
    </row>
    <row r="54" spans="1:52" x14ac:dyDescent="0.25">
      <c r="A54" t="s">
        <v>65</v>
      </c>
      <c r="B54" t="s">
        <v>3</v>
      </c>
      <c r="C54">
        <v>73.906632737996105</v>
      </c>
      <c r="D54">
        <v>80.957930034007902</v>
      </c>
      <c r="E54">
        <v>80.998359057290301</v>
      </c>
      <c r="F54">
        <v>81.045922614093001</v>
      </c>
      <c r="G54">
        <v>81.057813503293701</v>
      </c>
      <c r="H54">
        <v>81.079217103855001</v>
      </c>
      <c r="I54">
        <v>81.093486170895801</v>
      </c>
      <c r="J54">
        <v>81.100620704416201</v>
      </c>
      <c r="K54">
        <v>81.112511593616901</v>
      </c>
      <c r="L54">
        <v>81.1386715498585</v>
      </c>
      <c r="M54">
        <v>81.160075150419701</v>
      </c>
      <c r="N54">
        <v>81.171966039620401</v>
      </c>
      <c r="O54">
        <v>81.1695878617803</v>
      </c>
      <c r="P54">
        <v>81.1886132845014</v>
      </c>
      <c r="Q54">
        <v>81.190991462341501</v>
      </c>
      <c r="R54">
        <v>81.190991462341501</v>
      </c>
      <c r="S54">
        <v>81.205260529382301</v>
      </c>
      <c r="T54">
        <v>81.2147732407429</v>
      </c>
      <c r="U54">
        <v>81.2219077742633</v>
      </c>
      <c r="V54">
        <v>81.2266641299436</v>
      </c>
      <c r="W54">
        <v>81.2266641299436</v>
      </c>
      <c r="X54">
        <v>81.2480677305048</v>
      </c>
      <c r="Y54">
        <v>81.2480677305048</v>
      </c>
      <c r="Z54">
        <v>81.250445908345</v>
      </c>
      <c r="AA54">
        <v>81.2599586197055</v>
      </c>
      <c r="AB54">
        <v>81.2552022640253</v>
      </c>
      <c r="AC54">
        <v>81.2599586197055</v>
      </c>
      <c r="AD54">
        <v>81.267093153226</v>
      </c>
      <c r="AE54">
        <v>81.267093153226</v>
      </c>
      <c r="AF54">
        <v>81.2742276867464</v>
      </c>
      <c r="AG54">
        <v>81.2766058645865</v>
      </c>
      <c r="AH54">
        <v>81.2766058645865</v>
      </c>
      <c r="AI54">
        <v>81.267093153226</v>
      </c>
      <c r="AJ54">
        <v>81.2742276867464</v>
      </c>
      <c r="AK54">
        <v>81.2789840424267</v>
      </c>
      <c r="AL54">
        <v>81.2837403981069</v>
      </c>
      <c r="AM54">
        <v>81.2908749316273</v>
      </c>
      <c r="AN54">
        <v>81.2837403981069</v>
      </c>
      <c r="AO54">
        <v>81.2861185759471</v>
      </c>
      <c r="AP54">
        <v>81.2908749316273</v>
      </c>
      <c r="AQ54">
        <v>81.2908749316273</v>
      </c>
      <c r="AR54">
        <v>81.2932531094675</v>
      </c>
      <c r="AS54">
        <v>81.2980094651478</v>
      </c>
      <c r="AT54">
        <v>81.3051439986682</v>
      </c>
      <c r="AU54">
        <v>81.3146567100287</v>
      </c>
      <c r="AV54">
        <v>81.3146567100287</v>
      </c>
      <c r="AW54">
        <v>81.3170348878689</v>
      </c>
      <c r="AX54">
        <v>81.319413065709</v>
      </c>
      <c r="AY54">
        <v>81.3241694213893</v>
      </c>
      <c r="AZ54">
        <v>81.3265475992294</v>
      </c>
    </row>
    <row r="55" spans="1:52" x14ac:dyDescent="0.25">
      <c r="A55" t="s">
        <v>67</v>
      </c>
      <c r="B55" t="s">
        <v>3</v>
      </c>
      <c r="C55">
        <v>77.847273419106202</v>
      </c>
      <c r="D55">
        <v>80.922257366405802</v>
      </c>
      <c r="E55">
        <v>80.984089990249402</v>
      </c>
      <c r="F55">
        <v>81.053057147613501</v>
      </c>
      <c r="G55">
        <v>81.086351637375401</v>
      </c>
      <c r="H55">
        <v>81.050678969773301</v>
      </c>
      <c r="I55">
        <v>81.117267949297201</v>
      </c>
      <c r="J55">
        <v>81.155318794739401</v>
      </c>
      <c r="K55">
        <v>81.126780660657801</v>
      </c>
      <c r="L55">
        <v>81.041166258412801</v>
      </c>
      <c r="M55">
        <v>81.145806083378901</v>
      </c>
      <c r="N55">
        <v>81.1767223953007</v>
      </c>
      <c r="O55">
        <v>81.107755237936701</v>
      </c>
      <c r="P55">
        <v>81.160075150419701</v>
      </c>
      <c r="Q55">
        <v>81.133915194178201</v>
      </c>
      <c r="R55">
        <v>81.160075150419701</v>
      </c>
      <c r="S55">
        <v>81.145806083378901</v>
      </c>
      <c r="T55">
        <v>81.2005041737021</v>
      </c>
      <c r="U55">
        <v>81.1957478180218</v>
      </c>
      <c r="V55">
        <v>81.2195295964232</v>
      </c>
      <c r="W55">
        <v>81.267093153226</v>
      </c>
      <c r="X55">
        <v>81.2456895526647</v>
      </c>
      <c r="Y55">
        <v>81.1957478180218</v>
      </c>
      <c r="Z55">
        <v>81.2766058645865</v>
      </c>
      <c r="AA55">
        <v>81.2980094651478</v>
      </c>
      <c r="AB55">
        <v>81.302765820828</v>
      </c>
      <c r="AC55">
        <v>81.2980094651478</v>
      </c>
      <c r="AD55">
        <v>81.3764893338723</v>
      </c>
      <c r="AE55">
        <v>81.2266641299436</v>
      </c>
      <c r="AF55">
        <v>81.3122785321886</v>
      </c>
      <c r="AG55">
        <v>81.3241694213893</v>
      </c>
      <c r="AH55">
        <v>81.319413065709</v>
      </c>
      <c r="AI55">
        <v>81.452591024756799</v>
      </c>
      <c r="AJ55">
        <v>81.388380223073</v>
      </c>
      <c r="AK55">
        <v>81.409783823634299</v>
      </c>
      <c r="AL55">
        <v>81.371732978192099</v>
      </c>
      <c r="AM55">
        <v>81.3598420889914</v>
      </c>
      <c r="AN55">
        <v>81.402649290113899</v>
      </c>
      <c r="AO55">
        <v>81.3146567100287</v>
      </c>
      <c r="AP55">
        <v>81.452591024756799</v>
      </c>
      <c r="AQ55">
        <v>81.3598420889914</v>
      </c>
      <c r="AR55">
        <v>81.3741111560322</v>
      </c>
      <c r="AS55">
        <v>81.426431068515299</v>
      </c>
      <c r="AT55">
        <v>81.447834669076499</v>
      </c>
      <c r="AU55">
        <v>81.390758400913199</v>
      </c>
      <c r="AV55">
        <v>81.438321957715999</v>
      </c>
      <c r="AW55">
        <v>81.454969202596899</v>
      </c>
      <c r="AX55">
        <v>81.445456491236399</v>
      </c>
      <c r="AY55">
        <v>81.4430783133962</v>
      </c>
      <c r="AZ55">
        <v>81.428809246355399</v>
      </c>
    </row>
    <row r="56" spans="1:52" x14ac:dyDescent="0.25">
      <c r="A56" t="s">
        <v>97</v>
      </c>
      <c r="B56" t="s">
        <v>3</v>
      </c>
      <c r="C56">
        <v>76.131072237603803</v>
      </c>
      <c r="D56">
        <v>81.069091366725402</v>
      </c>
      <c r="E56">
        <v>81.135162345834303</v>
      </c>
      <c r="F56">
        <v>81.143027938585405</v>
      </c>
      <c r="G56">
        <v>81.168197835388796</v>
      </c>
      <c r="H56">
        <v>81.226403221746693</v>
      </c>
      <c r="I56">
        <v>81.25</v>
      </c>
      <c r="J56">
        <v>81.2783161339038</v>
      </c>
      <c r="K56">
        <v>81.284608608104705</v>
      </c>
      <c r="L56">
        <v>81.286181726654902</v>
      </c>
      <c r="M56">
        <v>81.2971935565064</v>
      </c>
      <c r="N56">
        <v>81.312924742008505</v>
      </c>
      <c r="O56">
        <v>81.314497860558703</v>
      </c>
      <c r="P56">
        <v>81.327082808960398</v>
      </c>
      <c r="Q56">
        <v>81.3349484017115</v>
      </c>
      <c r="R56">
        <v>81.328655927510695</v>
      </c>
      <c r="S56">
        <v>81.339667757362193</v>
      </c>
      <c r="T56">
        <v>81.360118298514905</v>
      </c>
      <c r="U56">
        <v>81.347533350113196</v>
      </c>
      <c r="V56">
        <v>81.358545179964693</v>
      </c>
      <c r="W56">
        <v>81.352252705763902</v>
      </c>
      <c r="X56">
        <v>81.355398942864298</v>
      </c>
      <c r="Y56">
        <v>81.336521520261698</v>
      </c>
      <c r="Z56">
        <v>81.350679587213605</v>
      </c>
      <c r="AA56">
        <v>81.356972061414496</v>
      </c>
      <c r="AB56">
        <v>81.349106468663393</v>
      </c>
      <c r="AC56">
        <v>81.364837654165598</v>
      </c>
      <c r="AD56">
        <v>81.355398942864298</v>
      </c>
      <c r="AE56">
        <v>81.375849484017095</v>
      </c>
      <c r="AF56">
        <v>81.378995721117505</v>
      </c>
      <c r="AG56">
        <v>81.383715076768098</v>
      </c>
      <c r="AH56">
        <v>81.377422602567293</v>
      </c>
      <c r="AI56">
        <v>81.385288195318395</v>
      </c>
      <c r="AJ56">
        <v>81.383715076768098</v>
      </c>
      <c r="AK56">
        <v>81.385288195318395</v>
      </c>
      <c r="AL56">
        <v>81.3821419582179</v>
      </c>
      <c r="AM56">
        <v>81.380568839667703</v>
      </c>
      <c r="AN56">
        <v>81.383715076768098</v>
      </c>
      <c r="AO56">
        <v>81.385288195318395</v>
      </c>
      <c r="AP56">
        <v>81.405738736471093</v>
      </c>
      <c r="AQ56">
        <v>81.421469921973298</v>
      </c>
      <c r="AR56">
        <v>81.404165617920896</v>
      </c>
      <c r="AS56">
        <v>81.4198968034231</v>
      </c>
      <c r="AT56">
        <v>81.4387742260256</v>
      </c>
      <c r="AU56">
        <v>81.4482129373269</v>
      </c>
      <c r="AV56">
        <v>81.451359174427296</v>
      </c>
      <c r="AW56">
        <v>81.456078530078003</v>
      </c>
      <c r="AX56">
        <v>81.452932292977593</v>
      </c>
      <c r="AY56">
        <v>81.460797885728596</v>
      </c>
      <c r="AZ56">
        <v>81.474955952680503</v>
      </c>
    </row>
    <row r="57" spans="1:52" x14ac:dyDescent="0.25">
      <c r="A57" t="s">
        <v>94</v>
      </c>
      <c r="B57" t="s">
        <v>3</v>
      </c>
      <c r="C57">
        <v>79.198673757468299</v>
      </c>
      <c r="D57">
        <v>81.201168669161504</v>
      </c>
      <c r="E57">
        <v>81.201168669161504</v>
      </c>
      <c r="F57">
        <v>81.350535092902604</v>
      </c>
      <c r="G57">
        <v>81.319348696736895</v>
      </c>
      <c r="H57">
        <v>81.404700938874598</v>
      </c>
      <c r="I57">
        <v>81.366948985621406</v>
      </c>
      <c r="J57">
        <v>81.352176482174499</v>
      </c>
      <c r="K57">
        <v>81.416190663777797</v>
      </c>
      <c r="L57">
        <v>81.407983717418404</v>
      </c>
      <c r="M57">
        <v>81.393211213971497</v>
      </c>
      <c r="N57">
        <v>81.457225395574795</v>
      </c>
      <c r="O57">
        <v>81.445735670671596</v>
      </c>
      <c r="P57">
        <v>81.471997899021702</v>
      </c>
      <c r="Q57">
        <v>81.399776771058995</v>
      </c>
      <c r="R57">
        <v>81.462149563390398</v>
      </c>
      <c r="S57">
        <v>81.427680388680898</v>
      </c>
      <c r="T57">
        <v>81.476922066837304</v>
      </c>
      <c r="U57">
        <v>81.522880966450003</v>
      </c>
      <c r="V57">
        <v>81.498260127371793</v>
      </c>
      <c r="W57">
        <v>81.414549274505902</v>
      </c>
      <c r="X57">
        <v>81.453942617031004</v>
      </c>
      <c r="Y57">
        <v>81.513032630818699</v>
      </c>
      <c r="Z57">
        <v>81.437528724312202</v>
      </c>
      <c r="AA57">
        <v>81.452301227759094</v>
      </c>
      <c r="AB57">
        <v>81.463790952662293</v>
      </c>
      <c r="AC57">
        <v>81.4555840063029</v>
      </c>
      <c r="AD57">
        <v>81.544219026984393</v>
      </c>
      <c r="AE57">
        <v>81.4440942813997</v>
      </c>
      <c r="AF57">
        <v>81.435887335040306</v>
      </c>
      <c r="AG57">
        <v>81.517956798634302</v>
      </c>
      <c r="AH57">
        <v>81.488411791740504</v>
      </c>
      <c r="AI57">
        <v>81.536012080624999</v>
      </c>
      <c r="AJ57">
        <v>81.437528724312202</v>
      </c>
      <c r="AK57">
        <v>81.575405423150102</v>
      </c>
      <c r="AL57">
        <v>81.588536537325197</v>
      </c>
      <c r="AM57">
        <v>81.498260127371793</v>
      </c>
      <c r="AN57">
        <v>81.545860416256303</v>
      </c>
      <c r="AO57">
        <v>81.568839866062604</v>
      </c>
      <c r="AP57">
        <v>81.486770402468593</v>
      </c>
      <c r="AQ57">
        <v>81.508108463002998</v>
      </c>
      <c r="AR57">
        <v>81.539294859168706</v>
      </c>
      <c r="AS57">
        <v>81.542577637712498</v>
      </c>
      <c r="AT57">
        <v>81.537653469896895</v>
      </c>
      <c r="AU57">
        <v>81.649267940384703</v>
      </c>
      <c r="AV57">
        <v>81.657474886744097</v>
      </c>
      <c r="AW57">
        <v>81.652550718928495</v>
      </c>
      <c r="AX57">
        <v>81.667323222375401</v>
      </c>
      <c r="AY57">
        <v>81.598384872956402</v>
      </c>
      <c r="AZ57">
        <v>81.537653469896895</v>
      </c>
    </row>
    <row r="58" spans="1:52" x14ac:dyDescent="0.25">
      <c r="A58" t="s">
        <v>99</v>
      </c>
      <c r="B58" t="s">
        <v>3</v>
      </c>
      <c r="C58">
        <v>78.471872640322104</v>
      </c>
      <c r="D58">
        <v>80.960546186760595</v>
      </c>
      <c r="E58">
        <v>81.056506418323593</v>
      </c>
      <c r="F58">
        <v>81.087968789327903</v>
      </c>
      <c r="G58">
        <v>81.128869871633498</v>
      </c>
      <c r="H58">
        <v>81.166624716838598</v>
      </c>
      <c r="I58">
        <v>81.187075257991395</v>
      </c>
      <c r="J58">
        <v>81.2028064434935</v>
      </c>
      <c r="K58">
        <v>81.0423483513717</v>
      </c>
      <c r="L58">
        <v>81.216964510445493</v>
      </c>
      <c r="M58">
        <v>81.2028064434935</v>
      </c>
      <c r="N58">
        <v>81.286181726654902</v>
      </c>
      <c r="O58">
        <v>81.243707525799095</v>
      </c>
      <c r="P58">
        <v>81.264158066951893</v>
      </c>
      <c r="Q58">
        <v>81.2594387113012</v>
      </c>
      <c r="R58">
        <v>81.2688774226025</v>
      </c>
      <c r="S58">
        <v>81.251573118550198</v>
      </c>
      <c r="T58">
        <v>81.327082808960398</v>
      </c>
      <c r="U58">
        <v>81.2594387113012</v>
      </c>
      <c r="V58">
        <v>81.290901082305496</v>
      </c>
      <c r="W58">
        <v>81.295620437956202</v>
      </c>
      <c r="X58">
        <v>81.275169896803405</v>
      </c>
      <c r="Y58">
        <v>81.350679587213605</v>
      </c>
      <c r="Z58">
        <v>81.356972061414496</v>
      </c>
      <c r="AA58">
        <v>81.281462371004196</v>
      </c>
      <c r="AB58">
        <v>81.220110747545903</v>
      </c>
      <c r="AC58">
        <v>81.2877548452051</v>
      </c>
      <c r="AD58">
        <v>81.366410772715795</v>
      </c>
      <c r="AE58">
        <v>81.3538258243141</v>
      </c>
      <c r="AF58">
        <v>81.372703246916601</v>
      </c>
      <c r="AG58">
        <v>81.434054870374993</v>
      </c>
      <c r="AH58">
        <v>81.3538258243141</v>
      </c>
      <c r="AI58">
        <v>81.3538258243141</v>
      </c>
      <c r="AJ58">
        <v>81.338094638811896</v>
      </c>
      <c r="AK58">
        <v>81.342813994462603</v>
      </c>
      <c r="AL58">
        <v>81.445066700226505</v>
      </c>
      <c r="AM58">
        <v>81.470236597029896</v>
      </c>
      <c r="AN58">
        <v>81.462371004278793</v>
      </c>
      <c r="AO58">
        <v>81.424616159073693</v>
      </c>
      <c r="AP58">
        <v>81.374276365466898</v>
      </c>
      <c r="AQ58">
        <v>81.416750566322605</v>
      </c>
      <c r="AR58">
        <v>81.399446262270303</v>
      </c>
      <c r="AS58">
        <v>81.446639818776703</v>
      </c>
      <c r="AT58">
        <v>81.394726906619596</v>
      </c>
      <c r="AU58">
        <v>81.4576516486282</v>
      </c>
      <c r="AV58">
        <v>81.537880694689093</v>
      </c>
      <c r="AW58">
        <v>81.424616159073693</v>
      </c>
      <c r="AX58">
        <v>81.596086081047005</v>
      </c>
      <c r="AY58">
        <v>81.5048452051346</v>
      </c>
      <c r="AZ58">
        <v>81.541026931789503</v>
      </c>
    </row>
    <row r="59" spans="1:52" x14ac:dyDescent="0.25">
      <c r="A59" t="s">
        <v>92</v>
      </c>
      <c r="B59" t="s">
        <v>3</v>
      </c>
      <c r="C59">
        <v>75.123104195390894</v>
      </c>
      <c r="D59">
        <v>81.404700938874598</v>
      </c>
      <c r="E59">
        <v>81.3981353817871</v>
      </c>
      <c r="F59">
        <v>81.404700938874598</v>
      </c>
      <c r="G59">
        <v>81.414549274505902</v>
      </c>
      <c r="H59">
        <v>81.429321777952794</v>
      </c>
      <c r="I59">
        <v>81.440811502855993</v>
      </c>
      <c r="J59">
        <v>81.437528724312202</v>
      </c>
      <c r="K59">
        <v>81.450659838487297</v>
      </c>
      <c r="L59">
        <v>81.460508174118502</v>
      </c>
      <c r="M59">
        <v>81.462149563390398</v>
      </c>
      <c r="N59">
        <v>81.467073731206099</v>
      </c>
      <c r="O59">
        <v>81.471997899021702</v>
      </c>
      <c r="P59">
        <v>81.519598187906197</v>
      </c>
      <c r="Q59">
        <v>81.542577637712498</v>
      </c>
      <c r="R59">
        <v>81.557350141159404</v>
      </c>
      <c r="S59">
        <v>81.557350141159404</v>
      </c>
      <c r="T59">
        <v>81.575405423150102</v>
      </c>
      <c r="U59">
        <v>81.5589915304313</v>
      </c>
      <c r="V59">
        <v>81.562274308975105</v>
      </c>
      <c r="W59">
        <v>81.573764033878206</v>
      </c>
      <c r="X59">
        <v>81.565557087518798</v>
      </c>
      <c r="Y59">
        <v>81.568839866062604</v>
      </c>
      <c r="Z59">
        <v>81.577046812421997</v>
      </c>
      <c r="AA59">
        <v>81.585253758781406</v>
      </c>
      <c r="AB59">
        <v>81.590177926596994</v>
      </c>
      <c r="AC59">
        <v>81.591819315868904</v>
      </c>
      <c r="AD59">
        <v>81.598384872956402</v>
      </c>
      <c r="AE59">
        <v>81.613157376403393</v>
      </c>
      <c r="AF59">
        <v>81.614798765675204</v>
      </c>
      <c r="AG59">
        <v>81.618081544218995</v>
      </c>
      <c r="AH59">
        <v>81.614798765675204</v>
      </c>
      <c r="AI59">
        <v>81.631212658394006</v>
      </c>
      <c r="AJ59">
        <v>81.636136826209693</v>
      </c>
      <c r="AK59">
        <v>81.636136826209693</v>
      </c>
      <c r="AL59">
        <v>81.6394196047534</v>
      </c>
      <c r="AM59">
        <v>81.649267940384703</v>
      </c>
      <c r="AN59">
        <v>81.629571269122096</v>
      </c>
      <c r="AO59">
        <v>81.645985161840898</v>
      </c>
      <c r="AP59">
        <v>81.652550718928495</v>
      </c>
      <c r="AQ59">
        <v>81.649267940384703</v>
      </c>
      <c r="AR59">
        <v>81.645985161840898</v>
      </c>
      <c r="AS59">
        <v>81.645985161840898</v>
      </c>
      <c r="AT59">
        <v>81.645985161840898</v>
      </c>
      <c r="AU59">
        <v>81.647626551112793</v>
      </c>
      <c r="AV59">
        <v>81.645985161840898</v>
      </c>
      <c r="AW59">
        <v>81.652550718928495</v>
      </c>
      <c r="AX59">
        <v>81.649267940384703</v>
      </c>
      <c r="AY59">
        <v>81.649267940384703</v>
      </c>
      <c r="AZ59">
        <v>81.659116276015993</v>
      </c>
    </row>
    <row r="60" spans="1:52" x14ac:dyDescent="0.25">
      <c r="A60" t="s">
        <v>93</v>
      </c>
      <c r="B60" t="s">
        <v>3</v>
      </c>
      <c r="C60">
        <v>75.796073796861606</v>
      </c>
      <c r="D60">
        <v>81.391569824699602</v>
      </c>
      <c r="E60">
        <v>81.439170113584098</v>
      </c>
      <c r="F60">
        <v>81.453942617031004</v>
      </c>
      <c r="G60">
        <v>81.483487623924802</v>
      </c>
      <c r="H60">
        <v>81.499901516643604</v>
      </c>
      <c r="I60">
        <v>81.511391241546804</v>
      </c>
      <c r="J60">
        <v>81.539294859168706</v>
      </c>
      <c r="K60">
        <v>81.591819315868904</v>
      </c>
      <c r="L60">
        <v>81.595102094412695</v>
      </c>
      <c r="M60">
        <v>81.601667651500193</v>
      </c>
      <c r="N60">
        <v>81.618081544218995</v>
      </c>
      <c r="O60">
        <v>81.624647101306493</v>
      </c>
      <c r="P60">
        <v>81.627929879850299</v>
      </c>
      <c r="Q60">
        <v>81.632854047665901</v>
      </c>
      <c r="R60">
        <v>81.636136826209693</v>
      </c>
      <c r="S60">
        <v>81.650909329656599</v>
      </c>
      <c r="T60">
        <v>81.652550718928495</v>
      </c>
      <c r="U60">
        <v>81.649267940384703</v>
      </c>
      <c r="V60">
        <v>81.655833497472202</v>
      </c>
      <c r="W60">
        <v>81.655833497472202</v>
      </c>
      <c r="X60">
        <v>81.650909329656599</v>
      </c>
      <c r="Y60">
        <v>81.6623990545597</v>
      </c>
      <c r="Z60">
        <v>81.652550718928495</v>
      </c>
      <c r="AA60">
        <v>81.668964611647297</v>
      </c>
      <c r="AB60">
        <v>81.673888779462899</v>
      </c>
      <c r="AC60">
        <v>81.677171558006705</v>
      </c>
      <c r="AD60">
        <v>81.675530168734795</v>
      </c>
      <c r="AE60">
        <v>81.677171558006705</v>
      </c>
      <c r="AF60">
        <v>81.678812947278502</v>
      </c>
      <c r="AG60">
        <v>81.682095725822293</v>
      </c>
      <c r="AH60">
        <v>81.680454336550397</v>
      </c>
      <c r="AI60">
        <v>81.675530168734795</v>
      </c>
      <c r="AJ60">
        <v>81.680454336550397</v>
      </c>
      <c r="AK60">
        <v>81.680454336550397</v>
      </c>
      <c r="AL60">
        <v>81.680454336550397</v>
      </c>
      <c r="AM60">
        <v>81.685378504366</v>
      </c>
      <c r="AN60">
        <v>81.682095725822293</v>
      </c>
      <c r="AO60">
        <v>81.685378504366</v>
      </c>
      <c r="AP60">
        <v>81.683737115094203</v>
      </c>
      <c r="AQ60">
        <v>81.678812947278502</v>
      </c>
      <c r="AR60">
        <v>81.682095725822293</v>
      </c>
      <c r="AS60">
        <v>81.685378504366</v>
      </c>
      <c r="AT60">
        <v>81.690302672181701</v>
      </c>
      <c r="AU60">
        <v>81.687019893637896</v>
      </c>
      <c r="AV60">
        <v>81.691944061453597</v>
      </c>
      <c r="AW60">
        <v>81.693585450725493</v>
      </c>
      <c r="AX60">
        <v>81.687019893637896</v>
      </c>
      <c r="AY60">
        <v>81.690302672181701</v>
      </c>
      <c r="AZ60">
        <v>81.695226839997304</v>
      </c>
    </row>
    <row r="61" spans="1:52" x14ac:dyDescent="0.25">
      <c r="A61" t="s">
        <v>95</v>
      </c>
      <c r="B61" t="s">
        <v>3</v>
      </c>
      <c r="C61">
        <v>79.325060731402999</v>
      </c>
      <c r="D61">
        <v>81.322631475280602</v>
      </c>
      <c r="E61">
        <v>81.335762589455697</v>
      </c>
      <c r="F61">
        <v>81.278313964939898</v>
      </c>
      <c r="G61">
        <v>81.496618738099897</v>
      </c>
      <c r="H61">
        <v>81.426038999409101</v>
      </c>
      <c r="I61">
        <v>81.463790952662293</v>
      </c>
      <c r="J61">
        <v>81.432604556496599</v>
      </c>
      <c r="K61">
        <v>81.422756220865296</v>
      </c>
      <c r="L61">
        <v>81.463790952662293</v>
      </c>
      <c r="M61">
        <v>81.449018449215401</v>
      </c>
      <c r="N61">
        <v>81.5589915304313</v>
      </c>
      <c r="O61">
        <v>81.470356509749806</v>
      </c>
      <c r="P61">
        <v>81.480204845381095</v>
      </c>
      <c r="Q61">
        <v>81.493335959556106</v>
      </c>
      <c r="R61">
        <v>81.537653469896895</v>
      </c>
      <c r="S61">
        <v>81.560632919703195</v>
      </c>
      <c r="T61">
        <v>81.540936248440602</v>
      </c>
      <c r="U61">
        <v>81.591819315868904</v>
      </c>
      <c r="V61">
        <v>81.608233208587706</v>
      </c>
      <c r="W61">
        <v>81.540936248440602</v>
      </c>
      <c r="X61">
        <v>81.578688201693893</v>
      </c>
      <c r="Y61">
        <v>81.555708751887593</v>
      </c>
      <c r="Z61">
        <v>81.514674020090595</v>
      </c>
      <c r="AA61">
        <v>81.645985161840898</v>
      </c>
      <c r="AB61">
        <v>81.519598187906197</v>
      </c>
      <c r="AC61">
        <v>81.636136826209693</v>
      </c>
      <c r="AD61">
        <v>81.644343772569101</v>
      </c>
      <c r="AE61">
        <v>81.703433786356698</v>
      </c>
      <c r="AF61">
        <v>81.623005712034598</v>
      </c>
      <c r="AG61">
        <v>81.654192108200306</v>
      </c>
      <c r="AH61">
        <v>81.655833497472202</v>
      </c>
      <c r="AI61">
        <v>81.660757665287903</v>
      </c>
      <c r="AJ61">
        <v>81.718206289803604</v>
      </c>
      <c r="AK61">
        <v>81.691944061453597</v>
      </c>
      <c r="AL61">
        <v>81.591819315868904</v>
      </c>
      <c r="AM61">
        <v>81.667323222375401</v>
      </c>
      <c r="AN61">
        <v>81.721489068347395</v>
      </c>
      <c r="AO61">
        <v>81.690302672181701</v>
      </c>
      <c r="AP61">
        <v>81.741185739610003</v>
      </c>
      <c r="AQ61">
        <v>81.680454336550397</v>
      </c>
      <c r="AR61">
        <v>81.749392685969397</v>
      </c>
      <c r="AS61">
        <v>81.718206289803604</v>
      </c>
      <c r="AT61">
        <v>81.701792397084802</v>
      </c>
      <c r="AU61">
        <v>81.721489068347395</v>
      </c>
      <c r="AV61">
        <v>81.819972424660193</v>
      </c>
      <c r="AW61">
        <v>81.765806578688199</v>
      </c>
      <c r="AX61">
        <v>81.783861860678797</v>
      </c>
      <c r="AY61">
        <v>81.680454336550397</v>
      </c>
      <c r="AZ61">
        <v>81.736261571794302</v>
      </c>
    </row>
    <row r="62" spans="1:52" x14ac:dyDescent="0.25">
      <c r="A62" t="s">
        <v>68</v>
      </c>
      <c r="B62" t="s">
        <v>3</v>
      </c>
      <c r="C62">
        <v>73.478028344772198</v>
      </c>
      <c r="D62">
        <v>81.442196274177704</v>
      </c>
      <c r="E62">
        <v>81.5001337017559</v>
      </c>
      <c r="F62">
        <v>81.5001337017559</v>
      </c>
      <c r="G62">
        <v>81.5001337017559</v>
      </c>
      <c r="H62">
        <v>81.509047152152604</v>
      </c>
      <c r="I62">
        <v>81.529102415544997</v>
      </c>
      <c r="J62">
        <v>81.551386041536603</v>
      </c>
      <c r="K62">
        <v>81.549157678937505</v>
      </c>
      <c r="L62">
        <v>81.555842766734997</v>
      </c>
      <c r="M62">
        <v>81.5803547553257</v>
      </c>
      <c r="N62">
        <v>81.587039843123193</v>
      </c>
      <c r="O62">
        <v>81.5937249309207</v>
      </c>
      <c r="P62">
        <v>81.602638381317405</v>
      </c>
      <c r="Q62">
        <v>81.618236919511503</v>
      </c>
      <c r="R62">
        <v>81.622693644709798</v>
      </c>
      <c r="S62">
        <v>81.644977270701403</v>
      </c>
      <c r="T62">
        <v>81.651662358498896</v>
      </c>
      <c r="U62">
        <v>81.727426686870402</v>
      </c>
      <c r="V62">
        <v>81.734111774667895</v>
      </c>
      <c r="W62">
        <v>81.740796862465402</v>
      </c>
      <c r="X62">
        <v>81.749710312862106</v>
      </c>
      <c r="Y62">
        <v>81.756395400659599</v>
      </c>
      <c r="Z62">
        <v>81.760852125857895</v>
      </c>
      <c r="AA62">
        <v>81.745253587663697</v>
      </c>
      <c r="AB62">
        <v>81.758623763258697</v>
      </c>
      <c r="AC62">
        <v>81.758623763258697</v>
      </c>
      <c r="AD62">
        <v>81.760852125857895</v>
      </c>
      <c r="AE62">
        <v>81.763080488457007</v>
      </c>
      <c r="AF62">
        <v>81.7697655762545</v>
      </c>
      <c r="AG62">
        <v>81.7697655762545</v>
      </c>
      <c r="AH62">
        <v>81.771993938853697</v>
      </c>
      <c r="AI62">
        <v>81.767537213655402</v>
      </c>
      <c r="AJ62">
        <v>81.7697655762545</v>
      </c>
      <c r="AK62">
        <v>81.771993938853697</v>
      </c>
      <c r="AL62">
        <v>81.776450664052007</v>
      </c>
      <c r="AM62">
        <v>81.778679026651204</v>
      </c>
      <c r="AN62">
        <v>81.776450664052007</v>
      </c>
      <c r="AO62">
        <v>81.776450664052007</v>
      </c>
      <c r="AP62">
        <v>81.776450664052007</v>
      </c>
      <c r="AQ62">
        <v>81.780907389250302</v>
      </c>
      <c r="AR62">
        <v>81.7831357518495</v>
      </c>
      <c r="AS62">
        <v>81.7831357518495</v>
      </c>
      <c r="AT62">
        <v>81.7831357518495</v>
      </c>
      <c r="AU62">
        <v>81.787592477047795</v>
      </c>
      <c r="AV62">
        <v>81.778679026651204</v>
      </c>
      <c r="AW62">
        <v>81.780907389250302</v>
      </c>
      <c r="AX62">
        <v>81.7831357518495</v>
      </c>
      <c r="AY62">
        <v>81.787592477047795</v>
      </c>
      <c r="AZ62">
        <v>81.7831357518495</v>
      </c>
    </row>
    <row r="63" spans="1:52" x14ac:dyDescent="0.25">
      <c r="A63" t="s">
        <v>7</v>
      </c>
      <c r="B63" t="s">
        <v>3</v>
      </c>
      <c r="C63">
        <v>50.832072617246503</v>
      </c>
      <c r="D63">
        <v>63.086232980332802</v>
      </c>
      <c r="E63">
        <v>70.310136157337297</v>
      </c>
      <c r="F63">
        <v>81.580937972768496</v>
      </c>
      <c r="G63">
        <v>81.391830559757906</v>
      </c>
      <c r="H63">
        <v>81.580937972768496</v>
      </c>
      <c r="I63">
        <v>82.186081694402404</v>
      </c>
      <c r="J63">
        <v>82.034795763993898</v>
      </c>
      <c r="K63">
        <v>81.959152798789702</v>
      </c>
      <c r="L63">
        <v>82.148260211800306</v>
      </c>
      <c r="M63">
        <v>82.2617246596066</v>
      </c>
      <c r="N63">
        <v>82.110438729198194</v>
      </c>
      <c r="O63">
        <v>82.299546142208698</v>
      </c>
      <c r="P63">
        <v>82.148260211800306</v>
      </c>
      <c r="Q63">
        <v>82.299546142208698</v>
      </c>
      <c r="R63">
        <v>82.110438729198194</v>
      </c>
      <c r="S63">
        <v>81.9969742813918</v>
      </c>
      <c r="T63">
        <v>82.375189107412993</v>
      </c>
      <c r="U63">
        <v>82.564296520423596</v>
      </c>
      <c r="V63">
        <v>82.072617246595996</v>
      </c>
      <c r="W63">
        <v>82.413010590015105</v>
      </c>
      <c r="X63">
        <v>81.921331316187505</v>
      </c>
      <c r="Y63">
        <v>82.072617246595996</v>
      </c>
      <c r="Z63">
        <v>81.694402420574804</v>
      </c>
      <c r="AA63">
        <v>82.186081694402404</v>
      </c>
      <c r="AB63">
        <v>81.694402420574804</v>
      </c>
      <c r="AC63">
        <v>81.959152798789702</v>
      </c>
      <c r="AD63">
        <v>82.677760968229904</v>
      </c>
      <c r="AE63">
        <v>82.2617246596066</v>
      </c>
      <c r="AF63">
        <v>82.034795763993898</v>
      </c>
      <c r="AG63">
        <v>82.337367624810895</v>
      </c>
      <c r="AH63">
        <v>81.656580937972706</v>
      </c>
      <c r="AI63">
        <v>82.299546142208698</v>
      </c>
      <c r="AJ63">
        <v>81.656580937972706</v>
      </c>
      <c r="AK63">
        <v>82.299546142208698</v>
      </c>
      <c r="AL63">
        <v>82.2617246596066</v>
      </c>
      <c r="AM63">
        <v>82.337367624810895</v>
      </c>
      <c r="AN63">
        <v>82.337367624810895</v>
      </c>
      <c r="AO63">
        <v>82.148260211800306</v>
      </c>
      <c r="AP63">
        <v>82.034795763993898</v>
      </c>
      <c r="AQ63">
        <v>81.9969742813918</v>
      </c>
      <c r="AR63">
        <v>82.564296520423596</v>
      </c>
      <c r="AS63">
        <v>82.072617246595996</v>
      </c>
      <c r="AT63">
        <v>82.072617246595996</v>
      </c>
      <c r="AU63">
        <v>81.770045385779099</v>
      </c>
      <c r="AV63">
        <v>82.488653555219301</v>
      </c>
      <c r="AW63">
        <v>82.110438729198194</v>
      </c>
      <c r="AX63">
        <v>81.959152798789702</v>
      </c>
      <c r="AY63">
        <v>81.845688350983295</v>
      </c>
      <c r="AZ63">
        <v>81.807866868381197</v>
      </c>
    </row>
    <row r="64" spans="1:52" x14ac:dyDescent="0.25">
      <c r="A64" t="s">
        <v>78</v>
      </c>
      <c r="B64" t="s">
        <v>3</v>
      </c>
      <c r="C64">
        <v>77.858107571303705</v>
      </c>
      <c r="D64">
        <v>81.560340033367694</v>
      </c>
      <c r="E64">
        <v>81.590132676571002</v>
      </c>
      <c r="F64">
        <v>81.556367680940596</v>
      </c>
      <c r="G64">
        <v>81.673552077540293</v>
      </c>
      <c r="H64">
        <v>81.754985302296006</v>
      </c>
      <c r="I64">
        <v>81.693413839675799</v>
      </c>
      <c r="J64">
        <v>81.725192659092698</v>
      </c>
      <c r="K64">
        <v>81.772860888218005</v>
      </c>
      <c r="L64">
        <v>81.786764121712807</v>
      </c>
      <c r="M64">
        <v>81.788750297926399</v>
      </c>
      <c r="N64">
        <v>81.7847779454993</v>
      </c>
      <c r="O64">
        <v>81.762930007150203</v>
      </c>
      <c r="P64">
        <v>81.780805593072202</v>
      </c>
      <c r="Q64">
        <v>81.792722650353497</v>
      </c>
      <c r="R64">
        <v>81.774847064431498</v>
      </c>
      <c r="S64">
        <v>81.780805593072202</v>
      </c>
      <c r="T64">
        <v>81.8344323508381</v>
      </c>
      <c r="U64">
        <v>81.828473822197495</v>
      </c>
      <c r="V64">
        <v>81.848335584333</v>
      </c>
      <c r="W64">
        <v>81.850321760546507</v>
      </c>
      <c r="X64">
        <v>81.858266465400803</v>
      </c>
      <c r="Y64">
        <v>81.882100579963407</v>
      </c>
      <c r="Z64">
        <v>81.822515293556805</v>
      </c>
      <c r="AA64">
        <v>81.846349408119494</v>
      </c>
      <c r="AB64">
        <v>81.890045284817603</v>
      </c>
      <c r="AC64">
        <v>81.8801144037499</v>
      </c>
      <c r="AD64">
        <v>81.8344323508381</v>
      </c>
      <c r="AE64">
        <v>81.808612060061904</v>
      </c>
      <c r="AF64">
        <v>81.9118932231667</v>
      </c>
      <c r="AG64">
        <v>81.905934694526096</v>
      </c>
      <c r="AH64">
        <v>81.8979899896718</v>
      </c>
      <c r="AI64">
        <v>81.899976165885406</v>
      </c>
      <c r="AJ64">
        <v>81.919837928020897</v>
      </c>
      <c r="AK64">
        <v>81.925796456661601</v>
      </c>
      <c r="AL64">
        <v>81.903948518312504</v>
      </c>
      <c r="AM64">
        <v>81.937713513942896</v>
      </c>
      <c r="AN64">
        <v>81.917851751807405</v>
      </c>
      <c r="AO64">
        <v>81.8344323508381</v>
      </c>
      <c r="AP64">
        <v>81.896003813458293</v>
      </c>
      <c r="AQ64">
        <v>81.917851751807405</v>
      </c>
      <c r="AR64">
        <v>81.937713513942896</v>
      </c>
      <c r="AS64">
        <v>81.919837928020897</v>
      </c>
      <c r="AT64">
        <v>81.864224994041393</v>
      </c>
      <c r="AU64">
        <v>81.947644395010698</v>
      </c>
      <c r="AV64">
        <v>81.9436720425836</v>
      </c>
      <c r="AW64">
        <v>81.921824104234503</v>
      </c>
      <c r="AX64">
        <v>81.949630571224205</v>
      </c>
      <c r="AY64">
        <v>81.899976165885406</v>
      </c>
      <c r="AZ64">
        <v>81.838404703265198</v>
      </c>
    </row>
    <row r="65" spans="1:52" x14ac:dyDescent="0.25">
      <c r="A65" t="s">
        <v>84</v>
      </c>
      <c r="B65" t="s">
        <v>3</v>
      </c>
      <c r="C65">
        <v>73.937738155151294</v>
      </c>
      <c r="D65">
        <v>81.682723416492905</v>
      </c>
      <c r="E65">
        <v>81.718671363865099</v>
      </c>
      <c r="F65">
        <v>81.720468761233704</v>
      </c>
      <c r="G65">
        <v>81.731253145445393</v>
      </c>
      <c r="H65">
        <v>81.734847940182604</v>
      </c>
      <c r="I65">
        <v>81.740240132288406</v>
      </c>
      <c r="J65">
        <v>81.752821913868701</v>
      </c>
      <c r="K65">
        <v>81.765403695448995</v>
      </c>
      <c r="L65">
        <v>81.772593284923403</v>
      </c>
      <c r="M65">
        <v>81.767201092817601</v>
      </c>
      <c r="N65">
        <v>81.788769861240894</v>
      </c>
      <c r="O65">
        <v>81.790567258609499</v>
      </c>
      <c r="P65">
        <v>81.774390682291994</v>
      </c>
      <c r="Q65">
        <v>81.797756848083907</v>
      </c>
      <c r="R65">
        <v>81.792364655978105</v>
      </c>
      <c r="S65">
        <v>81.792364655978105</v>
      </c>
      <c r="T65">
        <v>81.801351642821203</v>
      </c>
      <c r="U65">
        <v>81.795959450715301</v>
      </c>
      <c r="V65">
        <v>81.812136027032807</v>
      </c>
      <c r="W65">
        <v>81.804946437558399</v>
      </c>
      <c r="X65">
        <v>81.812136027032807</v>
      </c>
      <c r="Y65">
        <v>81.813933424401398</v>
      </c>
      <c r="Z65">
        <v>81.808541232295596</v>
      </c>
      <c r="AA65">
        <v>81.812136027032807</v>
      </c>
      <c r="AB65">
        <v>81.8193256165073</v>
      </c>
      <c r="AC65">
        <v>81.815730821770003</v>
      </c>
      <c r="AD65">
        <v>81.821123013875905</v>
      </c>
      <c r="AE65">
        <v>81.815730821770003</v>
      </c>
      <c r="AF65">
        <v>81.830110000718904</v>
      </c>
      <c r="AG65">
        <v>81.8337047954561</v>
      </c>
      <c r="AH65">
        <v>81.828312603350298</v>
      </c>
      <c r="AI65">
        <v>81.828312603350298</v>
      </c>
      <c r="AJ65">
        <v>81.826515205981707</v>
      </c>
      <c r="AK65">
        <v>81.8337047954561</v>
      </c>
      <c r="AL65">
        <v>81.8337047954561</v>
      </c>
      <c r="AM65">
        <v>81.828312603350298</v>
      </c>
      <c r="AN65">
        <v>81.839096987562002</v>
      </c>
      <c r="AO65">
        <v>81.837299590193396</v>
      </c>
      <c r="AP65">
        <v>81.835502192824706</v>
      </c>
      <c r="AQ65">
        <v>81.837299590193396</v>
      </c>
      <c r="AR65">
        <v>81.8337047954561</v>
      </c>
      <c r="AS65">
        <v>81.8337047954561</v>
      </c>
      <c r="AT65">
        <v>81.831907398087495</v>
      </c>
      <c r="AU65">
        <v>81.8337047954561</v>
      </c>
      <c r="AV65">
        <v>81.839096987562002</v>
      </c>
      <c r="AW65">
        <v>81.840894384930607</v>
      </c>
      <c r="AX65">
        <v>81.831907398087495</v>
      </c>
      <c r="AY65">
        <v>81.830110000718904</v>
      </c>
      <c r="AZ65">
        <v>81.842691782299198</v>
      </c>
    </row>
    <row r="66" spans="1:52" x14ac:dyDescent="0.25">
      <c r="A66" t="s">
        <v>90</v>
      </c>
      <c r="B66" t="s">
        <v>3</v>
      </c>
      <c r="C66">
        <v>78.556966369251896</v>
      </c>
      <c r="D66">
        <v>81.468771448181201</v>
      </c>
      <c r="E66">
        <v>81.530542210020599</v>
      </c>
      <c r="F66">
        <v>81.528826355524998</v>
      </c>
      <c r="G66">
        <v>81.573438572409003</v>
      </c>
      <c r="H66">
        <v>81.568291008922401</v>
      </c>
      <c r="I66">
        <v>81.606039807824203</v>
      </c>
      <c r="J66">
        <v>81.545984900480406</v>
      </c>
      <c r="K66">
        <v>81.559711736444697</v>
      </c>
      <c r="L66">
        <v>81.674673987645804</v>
      </c>
      <c r="M66">
        <v>81.667810569663601</v>
      </c>
      <c r="N66">
        <v>81.714138641043206</v>
      </c>
      <c r="O66">
        <v>81.640356897735003</v>
      </c>
      <c r="P66">
        <v>81.681537405628006</v>
      </c>
      <c r="Q66">
        <v>81.707275223061004</v>
      </c>
      <c r="R66">
        <v>81.648936170212707</v>
      </c>
      <c r="S66">
        <v>81.695264241592298</v>
      </c>
      <c r="T66">
        <v>81.719286204529794</v>
      </c>
      <c r="U66">
        <v>81.654083733699295</v>
      </c>
      <c r="V66">
        <v>81.638641043239502</v>
      </c>
      <c r="W66">
        <v>81.652367879203794</v>
      </c>
      <c r="X66">
        <v>81.705559368565503</v>
      </c>
      <c r="Y66">
        <v>81.741592312971804</v>
      </c>
      <c r="Z66">
        <v>81.672958133150303</v>
      </c>
      <c r="AA66">
        <v>81.717570350034293</v>
      </c>
      <c r="AB66">
        <v>81.6317776252573</v>
      </c>
      <c r="AC66">
        <v>81.762182566918298</v>
      </c>
      <c r="AD66">
        <v>81.683253260123493</v>
      </c>
      <c r="AE66">
        <v>81.714138641043206</v>
      </c>
      <c r="AF66">
        <v>81.748455730954007</v>
      </c>
      <c r="AG66">
        <v>81.683253260123493</v>
      </c>
      <c r="AH66">
        <v>81.676389842141305</v>
      </c>
      <c r="AI66">
        <v>81.767330130404901</v>
      </c>
      <c r="AJ66">
        <v>81.702127659574401</v>
      </c>
      <c r="AK66">
        <v>81.696980096087799</v>
      </c>
      <c r="AL66">
        <v>81.815374056280007</v>
      </c>
      <c r="AM66">
        <v>81.8325326012354</v>
      </c>
      <c r="AN66">
        <v>81.847975291695207</v>
      </c>
      <c r="AO66">
        <v>81.755319148936096</v>
      </c>
      <c r="AP66">
        <v>81.794783802333498</v>
      </c>
      <c r="AQ66">
        <v>81.813658201784406</v>
      </c>
      <c r="AR66">
        <v>81.823953328757696</v>
      </c>
      <c r="AS66">
        <v>81.827385037748797</v>
      </c>
      <c r="AT66">
        <v>81.861702127659498</v>
      </c>
      <c r="AU66">
        <v>81.822237474262096</v>
      </c>
      <c r="AV66">
        <v>81.818805765271094</v>
      </c>
      <c r="AW66">
        <v>81.853122855181795</v>
      </c>
      <c r="AX66">
        <v>81.820521619766595</v>
      </c>
      <c r="AY66">
        <v>81.770761839396002</v>
      </c>
      <c r="AZ66">
        <v>81.854838709677395</v>
      </c>
    </row>
    <row r="67" spans="1:52" x14ac:dyDescent="0.25">
      <c r="A67" t="s">
        <v>70</v>
      </c>
      <c r="B67" t="s">
        <v>3</v>
      </c>
      <c r="C67">
        <v>78.707995365005701</v>
      </c>
      <c r="D67">
        <v>81.386487209198606</v>
      </c>
      <c r="E67">
        <v>81.517960602549195</v>
      </c>
      <c r="F67">
        <v>81.497905339156702</v>
      </c>
      <c r="G67">
        <v>81.544700953739195</v>
      </c>
      <c r="H67">
        <v>81.5803547553257</v>
      </c>
      <c r="I67">
        <v>81.558071129334095</v>
      </c>
      <c r="J67">
        <v>81.591496568321602</v>
      </c>
      <c r="K67">
        <v>81.6204652821107</v>
      </c>
      <c r="L67">
        <v>81.647205633300601</v>
      </c>
      <c r="M67">
        <v>81.640520545503094</v>
      </c>
      <c r="N67">
        <v>81.651662358498896</v>
      </c>
      <c r="O67">
        <v>81.669489259292206</v>
      </c>
      <c r="P67">
        <v>81.671717621891403</v>
      </c>
      <c r="Q67">
        <v>81.644977270701403</v>
      </c>
      <c r="R67">
        <v>81.636063820304798</v>
      </c>
      <c r="S67">
        <v>81.640520545503094</v>
      </c>
      <c r="T67">
        <v>81.740796862465402</v>
      </c>
      <c r="U67">
        <v>81.647205633300601</v>
      </c>
      <c r="V67">
        <v>81.682859434887206</v>
      </c>
      <c r="W67">
        <v>81.702914698279699</v>
      </c>
      <c r="X67">
        <v>81.705143060878797</v>
      </c>
      <c r="Y67">
        <v>81.727426686870402</v>
      </c>
      <c r="Z67">
        <v>81.729655049469599</v>
      </c>
      <c r="AA67">
        <v>81.743025225064599</v>
      </c>
      <c r="AB67">
        <v>81.700686335680501</v>
      </c>
      <c r="AC67">
        <v>81.709599786077106</v>
      </c>
      <c r="AD67">
        <v>81.780907389250302</v>
      </c>
      <c r="AE67">
        <v>81.760852125857895</v>
      </c>
      <c r="AF67">
        <v>81.778679026651204</v>
      </c>
      <c r="AG67">
        <v>81.805419377841105</v>
      </c>
      <c r="AH67">
        <v>81.745253587663697</v>
      </c>
      <c r="AI67">
        <v>81.794277564845302</v>
      </c>
      <c r="AJ67">
        <v>81.821017916035302</v>
      </c>
      <c r="AK67">
        <v>81.771993938853697</v>
      </c>
      <c r="AL67">
        <v>81.7831357518495</v>
      </c>
      <c r="AM67">
        <v>81.780907389250302</v>
      </c>
      <c r="AN67">
        <v>81.754167038060402</v>
      </c>
      <c r="AO67">
        <v>81.832159729031105</v>
      </c>
      <c r="AP67">
        <v>81.803191015242007</v>
      </c>
      <c r="AQ67">
        <v>81.821017916035302</v>
      </c>
      <c r="AR67">
        <v>81.789820839647007</v>
      </c>
      <c r="AS67">
        <v>81.787592477047795</v>
      </c>
      <c r="AT67">
        <v>81.789820839647007</v>
      </c>
      <c r="AU67">
        <v>81.818789553436105</v>
      </c>
      <c r="AV67">
        <v>81.863356805419301</v>
      </c>
      <c r="AW67">
        <v>81.854443355022696</v>
      </c>
      <c r="AX67">
        <v>81.874498618415103</v>
      </c>
      <c r="AY67">
        <v>81.845529904626005</v>
      </c>
      <c r="AZ67">
        <v>81.865585168018498</v>
      </c>
    </row>
    <row r="68" spans="1:52" x14ac:dyDescent="0.25">
      <c r="A68" t="s">
        <v>89</v>
      </c>
      <c r="B68" t="s">
        <v>3</v>
      </c>
      <c r="C68">
        <v>74.4663692518874</v>
      </c>
      <c r="D68">
        <v>81.557995881949196</v>
      </c>
      <c r="E68">
        <v>81.669526424159201</v>
      </c>
      <c r="F68">
        <v>81.681537405628006</v>
      </c>
      <c r="G68">
        <v>81.712422786547705</v>
      </c>
      <c r="H68">
        <v>81.741592312971804</v>
      </c>
      <c r="I68">
        <v>81.762182566918298</v>
      </c>
      <c r="J68">
        <v>81.770761839396002</v>
      </c>
      <c r="K68">
        <v>81.782772820864693</v>
      </c>
      <c r="L68">
        <v>81.791352093342397</v>
      </c>
      <c r="M68">
        <v>81.798215511324599</v>
      </c>
      <c r="N68">
        <v>81.801647220315701</v>
      </c>
      <c r="O68">
        <v>81.793067947837997</v>
      </c>
      <c r="P68">
        <v>81.801647220315701</v>
      </c>
      <c r="Q68">
        <v>81.805078929306802</v>
      </c>
      <c r="R68">
        <v>81.810226492793404</v>
      </c>
      <c r="S68">
        <v>81.805078929306802</v>
      </c>
      <c r="T68">
        <v>81.810226492793404</v>
      </c>
      <c r="U68">
        <v>81.811942347288905</v>
      </c>
      <c r="V68">
        <v>81.813658201784406</v>
      </c>
      <c r="W68">
        <v>81.811942347288905</v>
      </c>
      <c r="X68">
        <v>81.808510638297804</v>
      </c>
      <c r="Y68">
        <v>81.815374056280007</v>
      </c>
      <c r="Z68">
        <v>81.858270418668496</v>
      </c>
      <c r="AA68">
        <v>81.878860672614906</v>
      </c>
      <c r="AB68">
        <v>81.880576527110506</v>
      </c>
      <c r="AC68">
        <v>81.880576527110506</v>
      </c>
      <c r="AD68">
        <v>81.882292381606007</v>
      </c>
      <c r="AE68">
        <v>81.880576527110506</v>
      </c>
      <c r="AF68">
        <v>81.880576527110506</v>
      </c>
      <c r="AG68">
        <v>81.882292381606007</v>
      </c>
      <c r="AH68">
        <v>81.890871654083696</v>
      </c>
      <c r="AI68">
        <v>81.896019217570299</v>
      </c>
      <c r="AJ68">
        <v>81.885724090597094</v>
      </c>
      <c r="AK68">
        <v>81.896019217570299</v>
      </c>
      <c r="AL68">
        <v>81.896019217570299</v>
      </c>
      <c r="AM68">
        <v>81.884008236101494</v>
      </c>
      <c r="AN68">
        <v>81.873713109128303</v>
      </c>
      <c r="AO68">
        <v>81.877144818119405</v>
      </c>
      <c r="AP68">
        <v>81.877144818119405</v>
      </c>
      <c r="AQ68">
        <v>81.861702127659498</v>
      </c>
      <c r="AR68">
        <v>81.871997254632802</v>
      </c>
      <c r="AS68">
        <v>81.871997254632802</v>
      </c>
      <c r="AT68">
        <v>81.877144818119405</v>
      </c>
      <c r="AU68">
        <v>81.878860672614906</v>
      </c>
      <c r="AV68">
        <v>81.880576527110506</v>
      </c>
      <c r="AW68">
        <v>81.889155799588195</v>
      </c>
      <c r="AX68">
        <v>81.890871654083696</v>
      </c>
      <c r="AY68">
        <v>81.887439945092595</v>
      </c>
      <c r="AZ68">
        <v>81.896019217570299</v>
      </c>
    </row>
    <row r="69" spans="1:52" x14ac:dyDescent="0.25">
      <c r="A69" t="s">
        <v>74</v>
      </c>
      <c r="B69" t="s">
        <v>3</v>
      </c>
      <c r="C69">
        <v>79.177188552188497</v>
      </c>
      <c r="D69">
        <v>81.626683501683502</v>
      </c>
      <c r="E69">
        <v>81.645622895622793</v>
      </c>
      <c r="F69">
        <v>81.681397306397301</v>
      </c>
      <c r="G69">
        <v>81.727693602693606</v>
      </c>
      <c r="H69">
        <v>81.731902356902296</v>
      </c>
      <c r="I69">
        <v>81.809764309764304</v>
      </c>
      <c r="J69">
        <v>81.746632996632997</v>
      </c>
      <c r="K69">
        <v>81.860269360269299</v>
      </c>
      <c r="L69">
        <v>81.8329124579124</v>
      </c>
      <c r="M69">
        <v>81.860269360269299</v>
      </c>
      <c r="N69">
        <v>81.782407407407405</v>
      </c>
      <c r="O69">
        <v>81.828703703703695</v>
      </c>
      <c r="P69">
        <v>81.811868686868607</v>
      </c>
      <c r="Q69">
        <v>81.784511784511693</v>
      </c>
      <c r="R69">
        <v>81.818181818181799</v>
      </c>
      <c r="S69">
        <v>81.862373737373701</v>
      </c>
      <c r="T69">
        <v>81.891835016835003</v>
      </c>
      <c r="U69">
        <v>81.885521885521797</v>
      </c>
      <c r="V69">
        <v>81.891835016835003</v>
      </c>
      <c r="W69">
        <v>81.896043771043693</v>
      </c>
      <c r="X69">
        <v>81.872895622895598</v>
      </c>
      <c r="Y69">
        <v>81.936026936026906</v>
      </c>
      <c r="Z69">
        <v>81.891835016835003</v>
      </c>
      <c r="AA69">
        <v>81.9444444444444</v>
      </c>
      <c r="AB69">
        <v>81.910774410774394</v>
      </c>
      <c r="AC69">
        <v>81.910774410774394</v>
      </c>
      <c r="AD69">
        <v>81.925505050504995</v>
      </c>
      <c r="AE69">
        <v>81.936026936026906</v>
      </c>
      <c r="AF69">
        <v>81.940235690235596</v>
      </c>
      <c r="AG69">
        <v>81.942340067339998</v>
      </c>
      <c r="AH69">
        <v>81.933922558922504</v>
      </c>
      <c r="AI69">
        <v>81.948653198653204</v>
      </c>
      <c r="AJ69">
        <v>81.9023569023569</v>
      </c>
      <c r="AK69">
        <v>81.973905723905702</v>
      </c>
      <c r="AL69">
        <v>81.982323232323196</v>
      </c>
      <c r="AM69">
        <v>81.967592592592595</v>
      </c>
      <c r="AN69">
        <v>81.950757575757507</v>
      </c>
      <c r="AO69">
        <v>81.946548821548802</v>
      </c>
      <c r="AP69">
        <v>81.929713804713799</v>
      </c>
      <c r="AQ69">
        <v>81.9718013468013</v>
      </c>
      <c r="AR69">
        <v>81.957070707070699</v>
      </c>
      <c r="AS69">
        <v>81.973905723905702</v>
      </c>
      <c r="AT69">
        <v>81.9444444444444</v>
      </c>
      <c r="AU69">
        <v>81.954966329966297</v>
      </c>
      <c r="AV69">
        <v>81.927609427609397</v>
      </c>
      <c r="AW69">
        <v>82.007575757575694</v>
      </c>
      <c r="AX69">
        <v>81.929713804713799</v>
      </c>
      <c r="AY69">
        <v>81.938131313131294</v>
      </c>
      <c r="AZ69">
        <v>81.900252525252498</v>
      </c>
    </row>
    <row r="70" spans="1:52" x14ac:dyDescent="0.25">
      <c r="A70" t="s">
        <v>88</v>
      </c>
      <c r="B70" t="s">
        <v>3</v>
      </c>
      <c r="C70">
        <v>76.293754289636198</v>
      </c>
      <c r="D70">
        <v>81.587165408373295</v>
      </c>
      <c r="E70">
        <v>81.618050789292994</v>
      </c>
      <c r="F70">
        <v>81.635209334248401</v>
      </c>
      <c r="G70">
        <v>81.636925188743902</v>
      </c>
      <c r="H70">
        <v>81.659231297185997</v>
      </c>
      <c r="I70">
        <v>81.660947151681498</v>
      </c>
      <c r="J70">
        <v>81.667810569663601</v>
      </c>
      <c r="K70">
        <v>81.671242278654702</v>
      </c>
      <c r="L70">
        <v>81.686684969114594</v>
      </c>
      <c r="M70">
        <v>81.7004118050789</v>
      </c>
      <c r="N70">
        <v>81.717570350034293</v>
      </c>
      <c r="O70">
        <v>81.753603294440595</v>
      </c>
      <c r="P70">
        <v>81.781056966369206</v>
      </c>
      <c r="Q70">
        <v>81.777625257378105</v>
      </c>
      <c r="R70">
        <v>81.7999313658201</v>
      </c>
      <c r="S70">
        <v>81.796499656829099</v>
      </c>
      <c r="T70">
        <v>81.796499656829099</v>
      </c>
      <c r="U70">
        <v>81.805078929306802</v>
      </c>
      <c r="V70">
        <v>81.803363074811202</v>
      </c>
      <c r="W70">
        <v>81.808510638297804</v>
      </c>
      <c r="X70">
        <v>81.811942347288905</v>
      </c>
      <c r="Y70">
        <v>81.811942347288905</v>
      </c>
      <c r="Z70">
        <v>81.825669183253197</v>
      </c>
      <c r="AA70">
        <v>81.827385037748797</v>
      </c>
      <c r="AB70">
        <v>81.820521619766595</v>
      </c>
      <c r="AC70">
        <v>81.842827728208604</v>
      </c>
      <c r="AD70">
        <v>81.8325326012354</v>
      </c>
      <c r="AE70">
        <v>81.829100892244298</v>
      </c>
      <c r="AF70">
        <v>81.847975291695207</v>
      </c>
      <c r="AG70">
        <v>81.835964310226501</v>
      </c>
      <c r="AH70">
        <v>81.844543582704105</v>
      </c>
      <c r="AI70">
        <v>81.851407000686294</v>
      </c>
      <c r="AJ70">
        <v>81.846259437199706</v>
      </c>
      <c r="AK70">
        <v>81.856554564172896</v>
      </c>
      <c r="AL70">
        <v>81.856554564172896</v>
      </c>
      <c r="AM70">
        <v>81.858270418668496</v>
      </c>
      <c r="AN70">
        <v>81.856554564172896</v>
      </c>
      <c r="AO70">
        <v>81.859986273163997</v>
      </c>
      <c r="AP70">
        <v>81.868565545641701</v>
      </c>
      <c r="AQ70">
        <v>81.878860672614906</v>
      </c>
      <c r="AR70">
        <v>81.878860672614906</v>
      </c>
      <c r="AS70">
        <v>81.878860672614906</v>
      </c>
      <c r="AT70">
        <v>81.887439945092595</v>
      </c>
      <c r="AU70">
        <v>81.897735072065799</v>
      </c>
      <c r="AV70">
        <v>81.902882635552501</v>
      </c>
      <c r="AW70">
        <v>81.906314344543503</v>
      </c>
      <c r="AX70">
        <v>81.911461908030205</v>
      </c>
      <c r="AY70">
        <v>81.914893617021207</v>
      </c>
      <c r="AZ70">
        <v>81.911461908030205</v>
      </c>
    </row>
    <row r="71" spans="1:52" x14ac:dyDescent="0.25">
      <c r="A71" t="s">
        <v>69</v>
      </c>
      <c r="B71" t="s">
        <v>3</v>
      </c>
      <c r="C71">
        <v>74.944290935020902</v>
      </c>
      <c r="D71">
        <v>81.446652999375999</v>
      </c>
      <c r="E71">
        <v>81.480078438363407</v>
      </c>
      <c r="F71">
        <v>81.511275514751702</v>
      </c>
      <c r="G71">
        <v>81.538015865941702</v>
      </c>
      <c r="H71">
        <v>81.549157678937505</v>
      </c>
      <c r="I71">
        <v>81.571441304929095</v>
      </c>
      <c r="J71">
        <v>81.609323469114898</v>
      </c>
      <c r="K71">
        <v>81.636063820304798</v>
      </c>
      <c r="L71">
        <v>81.698457973081304</v>
      </c>
      <c r="M71">
        <v>81.736340137267106</v>
      </c>
      <c r="N71">
        <v>81.754167038060402</v>
      </c>
      <c r="O71">
        <v>81.756395400659599</v>
      </c>
      <c r="P71">
        <v>81.767537213655402</v>
      </c>
      <c r="Q71">
        <v>81.774222301452895</v>
      </c>
      <c r="R71">
        <v>81.7831357518495</v>
      </c>
      <c r="S71">
        <v>81.800962652642795</v>
      </c>
      <c r="T71">
        <v>81.807647740440302</v>
      </c>
      <c r="U71">
        <v>81.818789553436105</v>
      </c>
      <c r="V71">
        <v>81.821017916035302</v>
      </c>
      <c r="W71">
        <v>81.821017916035302</v>
      </c>
      <c r="X71">
        <v>81.834388091630203</v>
      </c>
      <c r="Y71">
        <v>81.832159729031105</v>
      </c>
      <c r="Z71">
        <v>81.8366164542294</v>
      </c>
      <c r="AA71">
        <v>81.825474641233598</v>
      </c>
      <c r="AB71">
        <v>81.852214992423498</v>
      </c>
      <c r="AC71">
        <v>81.858900080221005</v>
      </c>
      <c r="AD71">
        <v>81.852214992423498</v>
      </c>
      <c r="AE71">
        <v>81.858900080221005</v>
      </c>
      <c r="AF71">
        <v>81.863356805419301</v>
      </c>
      <c r="AG71">
        <v>81.861128442820203</v>
      </c>
      <c r="AH71">
        <v>81.863356805419301</v>
      </c>
      <c r="AI71">
        <v>81.858900080221005</v>
      </c>
      <c r="AJ71">
        <v>81.845529904626005</v>
      </c>
      <c r="AK71">
        <v>81.865585168018498</v>
      </c>
      <c r="AL71">
        <v>81.870041893216793</v>
      </c>
      <c r="AM71">
        <v>81.876726981014301</v>
      </c>
      <c r="AN71">
        <v>81.892325519208399</v>
      </c>
      <c r="AO71">
        <v>81.901238969605103</v>
      </c>
      <c r="AP71">
        <v>81.910152420001694</v>
      </c>
      <c r="AQ71">
        <v>81.910152420001694</v>
      </c>
      <c r="AR71">
        <v>81.905695694803399</v>
      </c>
      <c r="AS71">
        <v>81.914609145200103</v>
      </c>
      <c r="AT71">
        <v>81.916837507799201</v>
      </c>
      <c r="AU71">
        <v>81.925750958195906</v>
      </c>
      <c r="AV71">
        <v>81.923522595596694</v>
      </c>
      <c r="AW71">
        <v>81.921294232997496</v>
      </c>
      <c r="AX71">
        <v>81.919065870398398</v>
      </c>
      <c r="AY71">
        <v>81.936892771191694</v>
      </c>
      <c r="AZ71">
        <v>81.930207683394201</v>
      </c>
    </row>
    <row r="72" spans="1:52" x14ac:dyDescent="0.25">
      <c r="A72" t="s">
        <v>86</v>
      </c>
      <c r="B72" t="s">
        <v>3</v>
      </c>
      <c r="C72">
        <v>78.375512258249998</v>
      </c>
      <c r="D72">
        <v>81.6377884822776</v>
      </c>
      <c r="E72">
        <v>81.657559853332302</v>
      </c>
      <c r="F72">
        <v>81.655762455963696</v>
      </c>
      <c r="G72">
        <v>81.697102595441706</v>
      </c>
      <c r="H72">
        <v>81.770795887554797</v>
      </c>
      <c r="I72">
        <v>81.801351642821203</v>
      </c>
      <c r="J72">
        <v>81.740240132288406</v>
      </c>
      <c r="K72">
        <v>81.686318211230102</v>
      </c>
      <c r="L72">
        <v>81.790567258609499</v>
      </c>
      <c r="M72">
        <v>81.698899992810396</v>
      </c>
      <c r="N72">
        <v>81.781580271766401</v>
      </c>
      <c r="O72">
        <v>81.731253145445393</v>
      </c>
      <c r="P72">
        <v>81.799554245452498</v>
      </c>
      <c r="Q72">
        <v>81.715076569127902</v>
      </c>
      <c r="R72">
        <v>81.795959450715301</v>
      </c>
      <c r="S72">
        <v>81.774390682291994</v>
      </c>
      <c r="T72">
        <v>81.826515205981707</v>
      </c>
      <c r="U72">
        <v>81.803149040189794</v>
      </c>
      <c r="V72">
        <v>81.848083974405</v>
      </c>
      <c r="W72">
        <v>81.799554245452498</v>
      </c>
      <c r="X72">
        <v>81.804946437558399</v>
      </c>
      <c r="Y72">
        <v>81.894816305988897</v>
      </c>
      <c r="Z72">
        <v>81.871450140196998</v>
      </c>
      <c r="AA72">
        <v>81.905600690200501</v>
      </c>
      <c r="AB72">
        <v>81.779782874397796</v>
      </c>
      <c r="AC72">
        <v>81.900208498094699</v>
      </c>
      <c r="AD72">
        <v>81.903803292831896</v>
      </c>
      <c r="AE72">
        <v>81.840894384930607</v>
      </c>
      <c r="AF72">
        <v>81.831907398087495</v>
      </c>
      <c r="AG72">
        <v>81.941548637572794</v>
      </c>
      <c r="AH72">
        <v>81.8193256165073</v>
      </c>
      <c r="AI72">
        <v>81.849881371773606</v>
      </c>
      <c r="AJ72">
        <v>81.846286577036395</v>
      </c>
      <c r="AK72">
        <v>81.918182471780796</v>
      </c>
      <c r="AL72">
        <v>81.887626716514404</v>
      </c>
      <c r="AM72">
        <v>81.885829319145799</v>
      </c>
      <c r="AN72">
        <v>81.875044934934195</v>
      </c>
      <c r="AO72">
        <v>81.878639729671406</v>
      </c>
      <c r="AP72">
        <v>81.916385074412204</v>
      </c>
      <c r="AQ72">
        <v>81.928966855992499</v>
      </c>
      <c r="AR72">
        <v>81.905600690200501</v>
      </c>
      <c r="AS72">
        <v>81.8768423323028</v>
      </c>
      <c r="AT72">
        <v>81.930764253361104</v>
      </c>
      <c r="AU72">
        <v>81.851678769142197</v>
      </c>
      <c r="AV72">
        <v>81.963117405996101</v>
      </c>
      <c r="AW72">
        <v>81.945143432310005</v>
      </c>
      <c r="AX72">
        <v>81.936156445466906</v>
      </c>
      <c r="AY72">
        <v>81.912790279674994</v>
      </c>
      <c r="AZ72">
        <v>81.932561650729696</v>
      </c>
    </row>
    <row r="73" spans="1:52" x14ac:dyDescent="0.25">
      <c r="A73" t="s">
        <v>76</v>
      </c>
      <c r="B73" t="s">
        <v>3</v>
      </c>
      <c r="C73">
        <v>75.1906729165011</v>
      </c>
      <c r="D73">
        <v>81.643759434336999</v>
      </c>
      <c r="E73">
        <v>81.679510606180898</v>
      </c>
      <c r="F73">
        <v>81.6894414872487</v>
      </c>
      <c r="G73">
        <v>81.685469134821602</v>
      </c>
      <c r="H73">
        <v>81.695400015889405</v>
      </c>
      <c r="I73">
        <v>81.695400015889405</v>
      </c>
      <c r="J73">
        <v>81.725192659092698</v>
      </c>
      <c r="K73">
        <v>81.741082068801106</v>
      </c>
      <c r="L73">
        <v>81.756971478509499</v>
      </c>
      <c r="M73">
        <v>81.766902359577301</v>
      </c>
      <c r="N73">
        <v>81.788750297926399</v>
      </c>
      <c r="O73">
        <v>81.856280289187197</v>
      </c>
      <c r="P73">
        <v>81.872169698895604</v>
      </c>
      <c r="Q73">
        <v>81.894017637244701</v>
      </c>
      <c r="R73">
        <v>81.894017637244701</v>
      </c>
      <c r="S73">
        <v>81.888059108604097</v>
      </c>
      <c r="T73">
        <v>81.901962342098898</v>
      </c>
      <c r="U73">
        <v>81.888059108604097</v>
      </c>
      <c r="V73">
        <v>81.8979899896718</v>
      </c>
      <c r="W73">
        <v>81.890045284817603</v>
      </c>
      <c r="X73">
        <v>81.907920870739602</v>
      </c>
      <c r="Y73">
        <v>81.917851751807405</v>
      </c>
      <c r="Z73">
        <v>81.923810280447995</v>
      </c>
      <c r="AA73">
        <v>81.927782632875093</v>
      </c>
      <c r="AB73">
        <v>81.915865575593799</v>
      </c>
      <c r="AC73">
        <v>81.917851751807405</v>
      </c>
      <c r="AD73">
        <v>81.929768809088699</v>
      </c>
      <c r="AE73">
        <v>81.915865575593799</v>
      </c>
      <c r="AF73">
        <v>81.933741161515798</v>
      </c>
      <c r="AG73">
        <v>81.915865575593799</v>
      </c>
      <c r="AH73">
        <v>81.935727337729404</v>
      </c>
      <c r="AI73">
        <v>81.927782632875093</v>
      </c>
      <c r="AJ73">
        <v>81.931754985302206</v>
      </c>
      <c r="AK73">
        <v>81.929768809088699</v>
      </c>
      <c r="AL73">
        <v>81.933741161515798</v>
      </c>
      <c r="AM73">
        <v>81.941685866369994</v>
      </c>
      <c r="AN73">
        <v>81.9436720425836</v>
      </c>
      <c r="AO73">
        <v>81.949630571224205</v>
      </c>
      <c r="AP73">
        <v>81.951616747437797</v>
      </c>
      <c r="AQ73">
        <v>81.947644395010698</v>
      </c>
      <c r="AR73">
        <v>81.951616747437797</v>
      </c>
      <c r="AS73">
        <v>81.961547628505599</v>
      </c>
      <c r="AT73">
        <v>81.945658218797107</v>
      </c>
      <c r="AU73">
        <v>81.965519980932697</v>
      </c>
      <c r="AV73">
        <v>81.967506157146204</v>
      </c>
      <c r="AW73">
        <v>81.963533804719106</v>
      </c>
      <c r="AX73">
        <v>81.969492333359796</v>
      </c>
      <c r="AY73">
        <v>81.971478509573302</v>
      </c>
      <c r="AZ73">
        <v>81.955589099864895</v>
      </c>
    </row>
    <row r="74" spans="1:52" x14ac:dyDescent="0.25">
      <c r="A74" t="s">
        <v>80</v>
      </c>
      <c r="B74" t="s">
        <v>3</v>
      </c>
      <c r="C74">
        <v>75.016983695652101</v>
      </c>
      <c r="D74">
        <v>81.748188405797094</v>
      </c>
      <c r="E74">
        <v>81.804800724637602</v>
      </c>
      <c r="F74">
        <v>81.819897342995105</v>
      </c>
      <c r="G74">
        <v>81.827445652173907</v>
      </c>
      <c r="H74">
        <v>81.827445652173907</v>
      </c>
      <c r="I74">
        <v>81.838768115942003</v>
      </c>
      <c r="J74">
        <v>81.850090579710098</v>
      </c>
      <c r="K74">
        <v>81.848203502415402</v>
      </c>
      <c r="L74">
        <v>81.851977657004795</v>
      </c>
      <c r="M74">
        <v>81.872735507246304</v>
      </c>
      <c r="N74">
        <v>81.861413043478194</v>
      </c>
      <c r="O74">
        <v>81.876509661835698</v>
      </c>
      <c r="P74">
        <v>81.887832125603794</v>
      </c>
      <c r="Q74">
        <v>81.889719202898505</v>
      </c>
      <c r="R74">
        <v>81.897267512077207</v>
      </c>
      <c r="S74">
        <v>81.912364130434696</v>
      </c>
      <c r="T74">
        <v>81.916138285024104</v>
      </c>
      <c r="U74">
        <v>81.921799516908195</v>
      </c>
      <c r="V74">
        <v>81.931234903381593</v>
      </c>
      <c r="W74">
        <v>81.9274607487922</v>
      </c>
      <c r="X74">
        <v>81.942557367149703</v>
      </c>
      <c r="Y74">
        <v>81.946331521739097</v>
      </c>
      <c r="Z74">
        <v>81.942557367149703</v>
      </c>
      <c r="AA74">
        <v>81.946331521739097</v>
      </c>
      <c r="AB74">
        <v>81.9444444444444</v>
      </c>
      <c r="AC74">
        <v>81.946331521739097</v>
      </c>
      <c r="AD74">
        <v>81.9444444444444</v>
      </c>
      <c r="AE74">
        <v>81.948218599033794</v>
      </c>
      <c r="AF74">
        <v>81.953879830917799</v>
      </c>
      <c r="AG74">
        <v>81.951992753623102</v>
      </c>
      <c r="AH74">
        <v>81.957653985507207</v>
      </c>
      <c r="AI74">
        <v>81.9444444444444</v>
      </c>
      <c r="AJ74">
        <v>81.950105676328505</v>
      </c>
      <c r="AK74">
        <v>81.955766908212496</v>
      </c>
      <c r="AL74">
        <v>81.957653985507207</v>
      </c>
      <c r="AM74">
        <v>81.953879830917799</v>
      </c>
      <c r="AN74">
        <v>81.948218599033794</v>
      </c>
      <c r="AO74">
        <v>81.955766908212496</v>
      </c>
      <c r="AP74">
        <v>81.955766908212496</v>
      </c>
      <c r="AQ74">
        <v>81.957653985507207</v>
      </c>
      <c r="AR74">
        <v>81.955766908212496</v>
      </c>
      <c r="AS74">
        <v>81.957653985507207</v>
      </c>
      <c r="AT74">
        <v>81.959541062801904</v>
      </c>
      <c r="AU74">
        <v>81.957653985507207</v>
      </c>
      <c r="AV74">
        <v>81.957653985507207</v>
      </c>
      <c r="AW74">
        <v>81.955766908212496</v>
      </c>
      <c r="AX74">
        <v>81.967089371980606</v>
      </c>
      <c r="AY74">
        <v>81.959541062801904</v>
      </c>
      <c r="AZ74">
        <v>81.967089371980606</v>
      </c>
    </row>
    <row r="75" spans="1:52" x14ac:dyDescent="0.25">
      <c r="A75" t="s">
        <v>73</v>
      </c>
      <c r="B75" t="s">
        <v>3</v>
      </c>
      <c r="C75">
        <v>74.2361111111111</v>
      </c>
      <c r="D75">
        <v>81.651936026935999</v>
      </c>
      <c r="E75">
        <v>81.685606060606005</v>
      </c>
      <c r="F75">
        <v>81.710858585858503</v>
      </c>
      <c r="G75">
        <v>81.744528619528595</v>
      </c>
      <c r="H75">
        <v>81.776094276094199</v>
      </c>
      <c r="I75">
        <v>81.790824915824899</v>
      </c>
      <c r="J75">
        <v>81.818181818181799</v>
      </c>
      <c r="K75">
        <v>81.8329124579124</v>
      </c>
      <c r="L75">
        <v>81.849747474747403</v>
      </c>
      <c r="M75">
        <v>81.845538720538698</v>
      </c>
      <c r="N75">
        <v>81.845538720538698</v>
      </c>
      <c r="O75">
        <v>81.849747474747403</v>
      </c>
      <c r="P75">
        <v>81.853956228956207</v>
      </c>
      <c r="Q75">
        <v>81.853956228956207</v>
      </c>
      <c r="R75">
        <v>81.853956228956207</v>
      </c>
      <c r="S75">
        <v>81.858164983164897</v>
      </c>
      <c r="T75">
        <v>81.870791245791196</v>
      </c>
      <c r="U75">
        <v>81.856060606060595</v>
      </c>
      <c r="V75">
        <v>81.872895622895598</v>
      </c>
      <c r="W75">
        <v>81.862373737373701</v>
      </c>
      <c r="X75">
        <v>81.872895622895598</v>
      </c>
      <c r="Y75">
        <v>81.872895622895598</v>
      </c>
      <c r="Z75">
        <v>81.879208754208705</v>
      </c>
      <c r="AA75">
        <v>81.881313131313107</v>
      </c>
      <c r="AB75">
        <v>81.879208754208705</v>
      </c>
      <c r="AC75">
        <v>81.879208754208705</v>
      </c>
      <c r="AD75">
        <v>81.889730639730601</v>
      </c>
      <c r="AE75">
        <v>81.870791245791196</v>
      </c>
      <c r="AF75">
        <v>81.883417508417494</v>
      </c>
      <c r="AG75">
        <v>81.885521885521797</v>
      </c>
      <c r="AH75">
        <v>81.887626262626199</v>
      </c>
      <c r="AI75">
        <v>81.896043771043693</v>
      </c>
      <c r="AJ75">
        <v>81.893939393939306</v>
      </c>
      <c r="AK75">
        <v>81.9023569023569</v>
      </c>
      <c r="AL75">
        <v>81.9023569023569</v>
      </c>
      <c r="AM75">
        <v>81.898148148148096</v>
      </c>
      <c r="AN75">
        <v>81.904461279461202</v>
      </c>
      <c r="AO75">
        <v>81.904461279461202</v>
      </c>
      <c r="AP75">
        <v>81.904461279461202</v>
      </c>
      <c r="AQ75">
        <v>81.904461279461202</v>
      </c>
      <c r="AR75">
        <v>81.9023569023569</v>
      </c>
      <c r="AS75">
        <v>81.896043771043693</v>
      </c>
      <c r="AT75">
        <v>81.904461279461202</v>
      </c>
      <c r="AU75">
        <v>81.906565656565604</v>
      </c>
      <c r="AV75">
        <v>81.908670033670006</v>
      </c>
      <c r="AW75">
        <v>81.908670033670006</v>
      </c>
      <c r="AX75">
        <v>81.904461279461202</v>
      </c>
      <c r="AY75">
        <v>81.923400673400593</v>
      </c>
      <c r="AZ75">
        <v>81.969696969696898</v>
      </c>
    </row>
    <row r="76" spans="1:52" x14ac:dyDescent="0.25">
      <c r="A76" t="s">
        <v>71</v>
      </c>
      <c r="B76" t="s">
        <v>3</v>
      </c>
      <c r="C76">
        <v>78.665656475621702</v>
      </c>
      <c r="D76">
        <v>81.460023174970999</v>
      </c>
      <c r="E76">
        <v>81.538015865941702</v>
      </c>
      <c r="F76">
        <v>81.600410018718193</v>
      </c>
      <c r="G76">
        <v>81.598181656118996</v>
      </c>
      <c r="H76">
        <v>81.613780194313193</v>
      </c>
      <c r="I76">
        <v>81.622693644709798</v>
      </c>
      <c r="J76">
        <v>81.711828148676304</v>
      </c>
      <c r="K76">
        <v>81.691772885283896</v>
      </c>
      <c r="L76">
        <v>81.682859434887206</v>
      </c>
      <c r="M76">
        <v>81.705143060878797</v>
      </c>
      <c r="N76">
        <v>81.716284873874599</v>
      </c>
      <c r="O76">
        <v>81.711828148676304</v>
      </c>
      <c r="P76">
        <v>81.738568499866204</v>
      </c>
      <c r="Q76">
        <v>81.725198324271304</v>
      </c>
      <c r="R76">
        <v>81.745253587663697</v>
      </c>
      <c r="S76">
        <v>81.7965059274445</v>
      </c>
      <c r="T76">
        <v>81.738568499866204</v>
      </c>
      <c r="U76">
        <v>81.7697655762545</v>
      </c>
      <c r="V76">
        <v>81.763080488457007</v>
      </c>
      <c r="W76">
        <v>81.818789553436105</v>
      </c>
      <c r="X76">
        <v>81.805419377841105</v>
      </c>
      <c r="Y76">
        <v>81.8499866298244</v>
      </c>
      <c r="Z76">
        <v>81.856671717621893</v>
      </c>
      <c r="AA76">
        <v>81.832159729031105</v>
      </c>
      <c r="AB76">
        <v>81.843301542026893</v>
      </c>
      <c r="AC76">
        <v>81.861128442820203</v>
      </c>
      <c r="AD76">
        <v>81.854443355022696</v>
      </c>
      <c r="AE76">
        <v>81.838844816828598</v>
      </c>
      <c r="AF76">
        <v>81.870041893216793</v>
      </c>
      <c r="AG76">
        <v>81.838844816828598</v>
      </c>
      <c r="AH76">
        <v>81.912380782600906</v>
      </c>
      <c r="AI76">
        <v>81.876726981014301</v>
      </c>
      <c r="AJ76">
        <v>81.876726981014301</v>
      </c>
      <c r="AK76">
        <v>81.919065870398398</v>
      </c>
      <c r="AL76">
        <v>81.910152420001694</v>
      </c>
      <c r="AM76">
        <v>81.876726981014301</v>
      </c>
      <c r="AN76">
        <v>81.854443355022696</v>
      </c>
      <c r="AO76">
        <v>81.910152420001694</v>
      </c>
      <c r="AP76">
        <v>81.923522595596694</v>
      </c>
      <c r="AQ76">
        <v>81.932436045993398</v>
      </c>
      <c r="AR76">
        <v>81.901238969605103</v>
      </c>
      <c r="AS76">
        <v>81.910152420001694</v>
      </c>
      <c r="AT76">
        <v>81.907924057402596</v>
      </c>
      <c r="AU76">
        <v>81.983688385774101</v>
      </c>
      <c r="AV76">
        <v>81.901238969605103</v>
      </c>
      <c r="AW76">
        <v>81.936892771191694</v>
      </c>
      <c r="AX76">
        <v>81.945806221588299</v>
      </c>
      <c r="AY76">
        <v>82.003743649166594</v>
      </c>
      <c r="AZ76">
        <v>81.981460023174904</v>
      </c>
    </row>
    <row r="77" spans="1:52" x14ac:dyDescent="0.25">
      <c r="A77" t="s">
        <v>72</v>
      </c>
      <c r="B77" t="s">
        <v>3</v>
      </c>
      <c r="C77">
        <v>72.651515151515099</v>
      </c>
      <c r="D77">
        <v>81.593013468013396</v>
      </c>
      <c r="E77">
        <v>81.658249158249106</v>
      </c>
      <c r="F77">
        <v>81.6940235690235</v>
      </c>
      <c r="G77">
        <v>81.702441077440994</v>
      </c>
      <c r="H77">
        <v>81.706649831649798</v>
      </c>
      <c r="I77">
        <v>81.748737373737299</v>
      </c>
      <c r="J77">
        <v>81.784511784511693</v>
      </c>
      <c r="K77">
        <v>81.8476430976431</v>
      </c>
      <c r="L77">
        <v>81.849747474747403</v>
      </c>
      <c r="M77">
        <v>81.862373737373701</v>
      </c>
      <c r="N77">
        <v>81.889730639730601</v>
      </c>
      <c r="O77">
        <v>81.885521885521797</v>
      </c>
      <c r="P77">
        <v>81.887626262626199</v>
      </c>
      <c r="Q77">
        <v>81.900252525252498</v>
      </c>
      <c r="R77">
        <v>81.885521885521797</v>
      </c>
      <c r="S77">
        <v>81.904461279461202</v>
      </c>
      <c r="T77">
        <v>81.910774410774394</v>
      </c>
      <c r="U77">
        <v>81.908670033670006</v>
      </c>
      <c r="V77">
        <v>81.906565656565604</v>
      </c>
      <c r="W77">
        <v>81.908670033670006</v>
      </c>
      <c r="X77">
        <v>81.912878787878697</v>
      </c>
      <c r="Y77">
        <v>81.921296296296305</v>
      </c>
      <c r="Z77">
        <v>81.917087542087501</v>
      </c>
      <c r="AA77">
        <v>81.914983164983099</v>
      </c>
      <c r="AB77">
        <v>81.917087542087501</v>
      </c>
      <c r="AC77">
        <v>81.923400673400593</v>
      </c>
      <c r="AD77">
        <v>81.923400673400593</v>
      </c>
      <c r="AE77">
        <v>81.925505050504995</v>
      </c>
      <c r="AF77">
        <v>81.927609427609397</v>
      </c>
      <c r="AG77">
        <v>81.927609427609397</v>
      </c>
      <c r="AH77">
        <v>81.929713804713799</v>
      </c>
      <c r="AI77">
        <v>81.933922558922504</v>
      </c>
      <c r="AJ77">
        <v>81.936026936026906</v>
      </c>
      <c r="AK77">
        <v>81.936026936026906</v>
      </c>
      <c r="AL77">
        <v>81.9444444444444</v>
      </c>
      <c r="AM77">
        <v>81.936026936026906</v>
      </c>
      <c r="AN77">
        <v>81.942340067339998</v>
      </c>
      <c r="AO77">
        <v>81.933922558922504</v>
      </c>
      <c r="AP77">
        <v>81.959175084175001</v>
      </c>
      <c r="AQ77">
        <v>81.957070707070699</v>
      </c>
      <c r="AR77">
        <v>81.965488215488193</v>
      </c>
      <c r="AS77">
        <v>81.976010101010104</v>
      </c>
      <c r="AT77">
        <v>81.967592592592595</v>
      </c>
      <c r="AU77">
        <v>81.988636363636303</v>
      </c>
      <c r="AV77">
        <v>81.988636363636303</v>
      </c>
      <c r="AW77">
        <v>81.992845117845107</v>
      </c>
      <c r="AX77">
        <v>82.005471380471306</v>
      </c>
      <c r="AY77">
        <v>81.999158249158199</v>
      </c>
      <c r="AZ77">
        <v>82.003367003367003</v>
      </c>
    </row>
    <row r="78" spans="1:52" x14ac:dyDescent="0.25">
      <c r="A78" t="s">
        <v>82</v>
      </c>
      <c r="B78" t="s">
        <v>3</v>
      </c>
      <c r="C78">
        <v>77.506038647342905</v>
      </c>
      <c r="D78">
        <v>81.670818236714894</v>
      </c>
      <c r="E78">
        <v>81.6840277777777</v>
      </c>
      <c r="F78">
        <v>81.653834541062693</v>
      </c>
      <c r="G78">
        <v>81.744414251207701</v>
      </c>
      <c r="H78">
        <v>81.802913647342905</v>
      </c>
      <c r="I78">
        <v>81.833106884057898</v>
      </c>
      <c r="J78">
        <v>81.821784420289802</v>
      </c>
      <c r="K78">
        <v>81.831219806763201</v>
      </c>
      <c r="L78">
        <v>81.885945048309097</v>
      </c>
      <c r="M78">
        <v>81.914251207729393</v>
      </c>
      <c r="N78">
        <v>81.921799516908195</v>
      </c>
      <c r="O78">
        <v>81.853864734299506</v>
      </c>
      <c r="P78">
        <v>81.916138285024104</v>
      </c>
      <c r="Q78">
        <v>81.908589975845402</v>
      </c>
      <c r="R78">
        <v>81.963315217391298</v>
      </c>
      <c r="S78">
        <v>81.997282608695599</v>
      </c>
      <c r="T78">
        <v>81.889719202898505</v>
      </c>
      <c r="U78">
        <v>81.955766908212496</v>
      </c>
      <c r="V78">
        <v>81.9274607487922</v>
      </c>
      <c r="W78">
        <v>81.933121980676304</v>
      </c>
      <c r="X78">
        <v>81.993508454106205</v>
      </c>
      <c r="Y78">
        <v>82.016153381642496</v>
      </c>
      <c r="Z78">
        <v>82.008605072463695</v>
      </c>
      <c r="AA78">
        <v>81.9878472222222</v>
      </c>
      <c r="AB78">
        <v>81.9878472222222</v>
      </c>
      <c r="AC78">
        <v>82.019927536231805</v>
      </c>
      <c r="AD78">
        <v>82.008605072463695</v>
      </c>
      <c r="AE78">
        <v>82.035024154589294</v>
      </c>
      <c r="AF78">
        <v>81.997282608695599</v>
      </c>
      <c r="AG78">
        <v>82.008605072463695</v>
      </c>
      <c r="AH78">
        <v>82.002943840579704</v>
      </c>
      <c r="AI78">
        <v>82.053894927536206</v>
      </c>
      <c r="AJ78">
        <v>82.033137077294597</v>
      </c>
      <c r="AK78">
        <v>82.038798309178702</v>
      </c>
      <c r="AL78">
        <v>82.004830917874401</v>
      </c>
      <c r="AM78">
        <v>81.921799516908195</v>
      </c>
      <c r="AN78">
        <v>81.989734299516897</v>
      </c>
      <c r="AO78">
        <v>82.040685386473399</v>
      </c>
      <c r="AP78">
        <v>81.997282608695599</v>
      </c>
      <c r="AQ78">
        <v>81.9878472222222</v>
      </c>
      <c r="AR78">
        <v>82.029362922705303</v>
      </c>
      <c r="AS78">
        <v>81.991621376811594</v>
      </c>
      <c r="AT78">
        <v>82.0142663043478</v>
      </c>
      <c r="AU78">
        <v>82.008605072463695</v>
      </c>
      <c r="AV78">
        <v>82.052007850241495</v>
      </c>
      <c r="AW78">
        <v>81.972750603864696</v>
      </c>
      <c r="AX78">
        <v>82.027475845410606</v>
      </c>
      <c r="AY78">
        <v>82.033137077294597</v>
      </c>
      <c r="AZ78">
        <v>82.008605072463695</v>
      </c>
    </row>
    <row r="79" spans="1:52" x14ac:dyDescent="0.25">
      <c r="A79" t="s">
        <v>77</v>
      </c>
      <c r="B79" t="s">
        <v>3</v>
      </c>
      <c r="C79">
        <v>73.214427584015198</v>
      </c>
      <c r="D79">
        <v>81.667593548899603</v>
      </c>
      <c r="E79">
        <v>81.713275601811404</v>
      </c>
      <c r="F79">
        <v>81.737109716373993</v>
      </c>
      <c r="G79">
        <v>81.786764121712807</v>
      </c>
      <c r="H79">
        <v>81.792722650353497</v>
      </c>
      <c r="I79">
        <v>81.810598236275496</v>
      </c>
      <c r="J79">
        <v>81.846349408119494</v>
      </c>
      <c r="K79">
        <v>81.913879399380306</v>
      </c>
      <c r="L79">
        <v>81.915865575593799</v>
      </c>
      <c r="M79">
        <v>81.919837928020897</v>
      </c>
      <c r="N79">
        <v>81.931754985302206</v>
      </c>
      <c r="O79">
        <v>81.923810280447995</v>
      </c>
      <c r="P79">
        <v>81.9436720425836</v>
      </c>
      <c r="Q79">
        <v>81.953602923651303</v>
      </c>
      <c r="R79">
        <v>81.961547628505599</v>
      </c>
      <c r="S79">
        <v>81.955589099864895</v>
      </c>
      <c r="T79">
        <v>81.963533804719106</v>
      </c>
      <c r="U79">
        <v>81.963533804719106</v>
      </c>
      <c r="V79">
        <v>81.963533804719106</v>
      </c>
      <c r="W79">
        <v>81.967506157146204</v>
      </c>
      <c r="X79">
        <v>81.9754508620004</v>
      </c>
      <c r="Y79">
        <v>81.963533804719106</v>
      </c>
      <c r="Z79">
        <v>81.967506157146204</v>
      </c>
      <c r="AA79">
        <v>81.9754508620004</v>
      </c>
      <c r="AB79">
        <v>81.979423214427499</v>
      </c>
      <c r="AC79">
        <v>81.985381743068203</v>
      </c>
      <c r="AD79">
        <v>81.989354095495301</v>
      </c>
      <c r="AE79">
        <v>81.981409390641105</v>
      </c>
      <c r="AF79">
        <v>81.977437038214006</v>
      </c>
      <c r="AG79">
        <v>81.981409390641105</v>
      </c>
      <c r="AH79">
        <v>81.991340271708907</v>
      </c>
      <c r="AI79">
        <v>81.985381743068203</v>
      </c>
      <c r="AJ79">
        <v>81.987367919281795</v>
      </c>
      <c r="AK79">
        <v>81.987367919281795</v>
      </c>
      <c r="AL79">
        <v>81.981409390641105</v>
      </c>
      <c r="AM79">
        <v>81.985381743068203</v>
      </c>
      <c r="AN79">
        <v>81.987367919281795</v>
      </c>
      <c r="AO79">
        <v>81.981409390641105</v>
      </c>
      <c r="AP79">
        <v>81.9754508620004</v>
      </c>
      <c r="AQ79">
        <v>81.987367919281795</v>
      </c>
      <c r="AR79">
        <v>81.991340271708907</v>
      </c>
      <c r="AS79">
        <v>81.989354095495301</v>
      </c>
      <c r="AT79">
        <v>81.985381743068203</v>
      </c>
      <c r="AU79">
        <v>81.991340271708907</v>
      </c>
      <c r="AV79">
        <v>81.999284976563104</v>
      </c>
      <c r="AW79">
        <v>81.999284976563104</v>
      </c>
      <c r="AX79">
        <v>82.009215857630807</v>
      </c>
      <c r="AY79">
        <v>82.009215857630807</v>
      </c>
      <c r="AZ79">
        <v>82.011202033844398</v>
      </c>
    </row>
    <row r="80" spans="1:52" x14ac:dyDescent="0.25">
      <c r="A80" t="s">
        <v>85</v>
      </c>
      <c r="B80" t="s">
        <v>3</v>
      </c>
      <c r="C80">
        <v>74.926306707886894</v>
      </c>
      <c r="D80">
        <v>81.718671363865099</v>
      </c>
      <c r="E80">
        <v>81.788769861240894</v>
      </c>
      <c r="F80">
        <v>81.812136027032807</v>
      </c>
      <c r="G80">
        <v>81.855273563879507</v>
      </c>
      <c r="H80">
        <v>81.882234524408602</v>
      </c>
      <c r="I80">
        <v>81.902005895463304</v>
      </c>
      <c r="J80">
        <v>81.896613703357502</v>
      </c>
      <c r="K80">
        <v>81.921777266518006</v>
      </c>
      <c r="L80">
        <v>81.930764253361104</v>
      </c>
      <c r="M80">
        <v>81.925372061255302</v>
      </c>
      <c r="N80">
        <v>81.939751240204103</v>
      </c>
      <c r="O80">
        <v>81.936156445466906</v>
      </c>
      <c r="P80">
        <v>81.9577252138902</v>
      </c>
      <c r="Q80">
        <v>81.961320008627496</v>
      </c>
      <c r="R80">
        <v>81.9721043928391</v>
      </c>
      <c r="S80">
        <v>81.966712200733298</v>
      </c>
      <c r="T80">
        <v>81.973901790207705</v>
      </c>
      <c r="U80">
        <v>81.966712200733298</v>
      </c>
      <c r="V80">
        <v>81.966712200733298</v>
      </c>
      <c r="W80">
        <v>81.975699187576396</v>
      </c>
      <c r="X80">
        <v>81.982888777050803</v>
      </c>
      <c r="Y80">
        <v>81.9721043928391</v>
      </c>
      <c r="Z80">
        <v>81.981091379682198</v>
      </c>
      <c r="AA80">
        <v>81.979293982313607</v>
      </c>
      <c r="AB80">
        <v>81.977496584945001</v>
      </c>
      <c r="AC80">
        <v>81.982888777050803</v>
      </c>
      <c r="AD80">
        <v>81.973901790207705</v>
      </c>
      <c r="AE80">
        <v>81.988280969156605</v>
      </c>
      <c r="AF80">
        <v>81.990078366525196</v>
      </c>
      <c r="AG80">
        <v>81.991875763893802</v>
      </c>
      <c r="AH80">
        <v>81.991875763893802</v>
      </c>
      <c r="AI80">
        <v>81.993673161262393</v>
      </c>
      <c r="AJ80">
        <v>81.997267955999703</v>
      </c>
      <c r="AK80">
        <v>81.997267955999703</v>
      </c>
      <c r="AL80">
        <v>82.008052340211293</v>
      </c>
      <c r="AM80">
        <v>82.0008627507369</v>
      </c>
      <c r="AN80">
        <v>82.0008627507369</v>
      </c>
      <c r="AO80">
        <v>81.986483571788</v>
      </c>
      <c r="AP80">
        <v>81.999065353368294</v>
      </c>
      <c r="AQ80">
        <v>81.993673161262393</v>
      </c>
      <c r="AR80">
        <v>82.009849737579898</v>
      </c>
      <c r="AS80">
        <v>82.020634121791602</v>
      </c>
      <c r="AT80">
        <v>82.0008627507369</v>
      </c>
      <c r="AU80">
        <v>82.008052340211293</v>
      </c>
      <c r="AV80">
        <v>82.0152419296858</v>
      </c>
      <c r="AW80">
        <v>82.017039327054405</v>
      </c>
      <c r="AX80">
        <v>82.017039327054405</v>
      </c>
      <c r="AY80">
        <v>82.017039327054405</v>
      </c>
      <c r="AZ80">
        <v>82.0152419296858</v>
      </c>
    </row>
    <row r="81" spans="1:52" x14ac:dyDescent="0.25">
      <c r="A81" t="s">
        <v>91</v>
      </c>
      <c r="B81" t="s">
        <v>3</v>
      </c>
      <c r="C81">
        <v>79.526424159231297</v>
      </c>
      <c r="D81">
        <v>81.509951956074104</v>
      </c>
      <c r="E81">
        <v>81.533973919011601</v>
      </c>
      <c r="F81">
        <v>81.556280027453596</v>
      </c>
      <c r="G81">
        <v>81.636925188743902</v>
      </c>
      <c r="H81">
        <v>81.537405628002702</v>
      </c>
      <c r="I81">
        <v>81.669526424159201</v>
      </c>
      <c r="J81">
        <v>81.669526424159201</v>
      </c>
      <c r="K81">
        <v>81.621482498284095</v>
      </c>
      <c r="L81">
        <v>81.7004118050789</v>
      </c>
      <c r="M81">
        <v>81.693548387096698</v>
      </c>
      <c r="N81">
        <v>81.710706932052105</v>
      </c>
      <c r="O81">
        <v>81.753603294440595</v>
      </c>
      <c r="P81">
        <v>81.757035003431696</v>
      </c>
      <c r="Q81">
        <v>81.715854495538693</v>
      </c>
      <c r="R81">
        <v>81.829100892244298</v>
      </c>
      <c r="S81">
        <v>81.739876458476303</v>
      </c>
      <c r="T81">
        <v>81.796499656829099</v>
      </c>
      <c r="U81">
        <v>81.818805765271094</v>
      </c>
      <c r="V81">
        <v>81.844543582704105</v>
      </c>
      <c r="W81">
        <v>81.798215511324599</v>
      </c>
      <c r="X81">
        <v>81.849691146190807</v>
      </c>
      <c r="Y81">
        <v>81.811942347288905</v>
      </c>
      <c r="Z81">
        <v>81.822237474262096</v>
      </c>
      <c r="AA81">
        <v>81.830816746739799</v>
      </c>
      <c r="AB81">
        <v>81.823953328757696</v>
      </c>
      <c r="AC81">
        <v>81.871997254632802</v>
      </c>
      <c r="AD81">
        <v>81.909746053534604</v>
      </c>
      <c r="AE81">
        <v>81.930336307481099</v>
      </c>
      <c r="AF81">
        <v>81.937199725463202</v>
      </c>
      <c r="AG81">
        <v>81.889155799588195</v>
      </c>
      <c r="AH81">
        <v>81.956074124914196</v>
      </c>
      <c r="AI81">
        <v>81.921757035003395</v>
      </c>
      <c r="AJ81">
        <v>81.971516815374002</v>
      </c>
      <c r="AK81">
        <v>81.964653397391899</v>
      </c>
      <c r="AL81">
        <v>81.983527796842793</v>
      </c>
      <c r="AM81">
        <v>81.969800960878501</v>
      </c>
      <c r="AN81">
        <v>81.983527796842793</v>
      </c>
      <c r="AO81">
        <v>81.962937542896299</v>
      </c>
      <c r="AP81">
        <v>81.950926561427593</v>
      </c>
      <c r="AQ81">
        <v>81.976664378860605</v>
      </c>
      <c r="AR81">
        <v>82.048730267673207</v>
      </c>
      <c r="AS81">
        <v>82.024708304735697</v>
      </c>
      <c r="AT81">
        <v>82.009265614275904</v>
      </c>
      <c r="AU81">
        <v>82.053877831159895</v>
      </c>
      <c r="AV81">
        <v>82.072752230610803</v>
      </c>
      <c r="AW81">
        <v>81.973232669869603</v>
      </c>
      <c r="AX81">
        <v>82.045298558682205</v>
      </c>
      <c r="AY81">
        <v>82.029855868222299</v>
      </c>
      <c r="AZ81">
        <v>82.017844886753593</v>
      </c>
    </row>
    <row r="82" spans="1:52" x14ac:dyDescent="0.25">
      <c r="A82" t="s">
        <v>81</v>
      </c>
      <c r="B82" t="s">
        <v>3</v>
      </c>
      <c r="C82">
        <v>75.9114583333333</v>
      </c>
      <c r="D82">
        <v>81.778381642512002</v>
      </c>
      <c r="E82">
        <v>81.819897342995105</v>
      </c>
      <c r="F82">
        <v>81.846316425120705</v>
      </c>
      <c r="G82">
        <v>81.865187198067602</v>
      </c>
      <c r="H82">
        <v>81.912364130434696</v>
      </c>
      <c r="I82">
        <v>81.933121980676304</v>
      </c>
      <c r="J82">
        <v>81.984073067632806</v>
      </c>
      <c r="K82">
        <v>82.002943840579704</v>
      </c>
      <c r="L82">
        <v>82.018040458937193</v>
      </c>
      <c r="M82">
        <v>82.03125</v>
      </c>
      <c r="N82">
        <v>82.044459541062693</v>
      </c>
      <c r="O82">
        <v>82.059556159420197</v>
      </c>
      <c r="P82">
        <v>82.057669082125599</v>
      </c>
      <c r="Q82">
        <v>82.068991545893695</v>
      </c>
      <c r="R82">
        <v>82.076539855072397</v>
      </c>
      <c r="S82">
        <v>82.067104468598998</v>
      </c>
      <c r="T82">
        <v>82.085975241545896</v>
      </c>
      <c r="U82">
        <v>82.091636473429901</v>
      </c>
      <c r="V82">
        <v>82.084088164251199</v>
      </c>
      <c r="W82">
        <v>82.085975241545896</v>
      </c>
      <c r="X82">
        <v>82.089749396135204</v>
      </c>
      <c r="Y82">
        <v>82.089749396135204</v>
      </c>
      <c r="Z82">
        <v>82.087862318840493</v>
      </c>
      <c r="AA82">
        <v>82.097297705314006</v>
      </c>
      <c r="AB82">
        <v>82.089749396135204</v>
      </c>
      <c r="AC82">
        <v>82.099184782608603</v>
      </c>
      <c r="AD82">
        <v>82.095410628019295</v>
      </c>
      <c r="AE82">
        <v>82.102958937197997</v>
      </c>
      <c r="AF82">
        <v>82.089749396135204</v>
      </c>
      <c r="AG82">
        <v>82.106733091787405</v>
      </c>
      <c r="AH82">
        <v>82.104846014492693</v>
      </c>
      <c r="AI82">
        <v>82.108620169082101</v>
      </c>
      <c r="AJ82">
        <v>82.085975241545896</v>
      </c>
      <c r="AK82">
        <v>82.106733091787405</v>
      </c>
      <c r="AL82">
        <v>82.102958937197997</v>
      </c>
      <c r="AM82">
        <v>82.1010718599033</v>
      </c>
      <c r="AN82">
        <v>82.110507246376798</v>
      </c>
      <c r="AO82">
        <v>82.112394323671495</v>
      </c>
      <c r="AP82">
        <v>82.108620169082101</v>
      </c>
      <c r="AQ82">
        <v>82.106733091787405</v>
      </c>
      <c r="AR82">
        <v>82.108620169082101</v>
      </c>
      <c r="AS82">
        <v>82.110507246376798</v>
      </c>
      <c r="AT82">
        <v>82.106733091787405</v>
      </c>
      <c r="AU82">
        <v>82.110507246376798</v>
      </c>
      <c r="AV82">
        <v>82.108620169082101</v>
      </c>
      <c r="AW82">
        <v>82.110507246376798</v>
      </c>
      <c r="AX82">
        <v>82.112394323671495</v>
      </c>
      <c r="AY82">
        <v>82.108620169082101</v>
      </c>
      <c r="AZ82">
        <v>82.104846014492693</v>
      </c>
    </row>
    <row r="83" spans="1:52" x14ac:dyDescent="0.25">
      <c r="A83" t="s">
        <v>79</v>
      </c>
      <c r="B83" t="s">
        <v>3</v>
      </c>
      <c r="C83">
        <v>79.484785890204094</v>
      </c>
      <c r="D83">
        <v>81.586160324143904</v>
      </c>
      <c r="E83">
        <v>81.685469134821602</v>
      </c>
      <c r="F83">
        <v>81.6755382537538</v>
      </c>
      <c r="G83">
        <v>81.766902359577301</v>
      </c>
      <c r="H83">
        <v>81.804639707634806</v>
      </c>
      <c r="I83">
        <v>81.796695002780595</v>
      </c>
      <c r="J83">
        <v>81.804639707634806</v>
      </c>
      <c r="K83">
        <v>81.747040597441796</v>
      </c>
      <c r="L83">
        <v>81.804639707634806</v>
      </c>
      <c r="M83">
        <v>81.794708826567103</v>
      </c>
      <c r="N83">
        <v>81.780805593072202</v>
      </c>
      <c r="O83">
        <v>81.770874712004399</v>
      </c>
      <c r="P83">
        <v>81.796695002780595</v>
      </c>
      <c r="Q83">
        <v>81.874155875109196</v>
      </c>
      <c r="R83">
        <v>81.888059108604097</v>
      </c>
      <c r="S83">
        <v>81.778819416858596</v>
      </c>
      <c r="T83">
        <v>81.824501469770397</v>
      </c>
      <c r="U83">
        <v>81.812584412489002</v>
      </c>
      <c r="V83">
        <v>81.901962342098898</v>
      </c>
      <c r="W83">
        <v>81.844363231905902</v>
      </c>
      <c r="X83">
        <v>81.862238817827901</v>
      </c>
      <c r="Y83">
        <v>81.844363231905902</v>
      </c>
      <c r="Z83">
        <v>81.951616747437797</v>
      </c>
      <c r="AA83">
        <v>81.884086756176998</v>
      </c>
      <c r="AB83">
        <v>81.953602923651303</v>
      </c>
      <c r="AC83">
        <v>81.989354095495301</v>
      </c>
      <c r="AD83">
        <v>81.993326447922399</v>
      </c>
      <c r="AE83">
        <v>81.949630571224205</v>
      </c>
      <c r="AF83">
        <v>82.015174386271497</v>
      </c>
      <c r="AG83">
        <v>82.005243505203694</v>
      </c>
      <c r="AH83">
        <v>82.042980853261298</v>
      </c>
      <c r="AI83">
        <v>81.941685866369994</v>
      </c>
      <c r="AJ83">
        <v>81.977437038214006</v>
      </c>
      <c r="AK83">
        <v>82.084690553745901</v>
      </c>
      <c r="AL83">
        <v>82.031063795979904</v>
      </c>
      <c r="AM83">
        <v>82.072773496464606</v>
      </c>
      <c r="AN83">
        <v>81.987367919281795</v>
      </c>
      <c r="AO83">
        <v>82.1025661396679</v>
      </c>
      <c r="AP83">
        <v>82.066814967823902</v>
      </c>
      <c r="AQ83">
        <v>82.050925558115495</v>
      </c>
      <c r="AR83">
        <v>82.0072296814173</v>
      </c>
      <c r="AS83">
        <v>82.0072296814173</v>
      </c>
      <c r="AT83">
        <v>82.090649082386506</v>
      </c>
      <c r="AU83">
        <v>82.070787320251</v>
      </c>
      <c r="AV83">
        <v>82.1343449590847</v>
      </c>
      <c r="AW83">
        <v>82.114483196949195</v>
      </c>
      <c r="AX83">
        <v>82.110510844522096</v>
      </c>
      <c r="AY83">
        <v>82.106538492094998</v>
      </c>
      <c r="AZ83">
        <v>82.108524668308505</v>
      </c>
    </row>
    <row r="84" spans="1:52" x14ac:dyDescent="0.25">
      <c r="A84" t="s">
        <v>87</v>
      </c>
      <c r="B84" t="s">
        <v>3</v>
      </c>
      <c r="C84">
        <v>79.164569703069901</v>
      </c>
      <c r="D84">
        <v>81.583866561219295</v>
      </c>
      <c r="E84">
        <v>81.702494787547593</v>
      </c>
      <c r="F84">
        <v>81.634193687540403</v>
      </c>
      <c r="G84">
        <v>81.677331224387004</v>
      </c>
      <c r="H84">
        <v>81.801351642821203</v>
      </c>
      <c r="I84">
        <v>81.691710403335904</v>
      </c>
      <c r="J84">
        <v>81.765403695448995</v>
      </c>
      <c r="K84">
        <v>81.810338629664201</v>
      </c>
      <c r="L84">
        <v>81.822920411244496</v>
      </c>
      <c r="M84">
        <v>81.810338629664201</v>
      </c>
      <c r="N84">
        <v>81.815730821770003</v>
      </c>
      <c r="O84">
        <v>81.779782874397796</v>
      </c>
      <c r="P84">
        <v>81.8624631533539</v>
      </c>
      <c r="Q84">
        <v>81.952333021784398</v>
      </c>
      <c r="R84">
        <v>81.910992882306402</v>
      </c>
      <c r="S84">
        <v>81.840894384930607</v>
      </c>
      <c r="T84">
        <v>81.898411100726094</v>
      </c>
      <c r="U84">
        <v>81.8624631533539</v>
      </c>
      <c r="V84">
        <v>81.936156445466906</v>
      </c>
      <c r="W84">
        <v>81.934359048098301</v>
      </c>
      <c r="X84">
        <v>81.918182471780796</v>
      </c>
      <c r="Y84">
        <v>81.946940829678596</v>
      </c>
      <c r="Z84">
        <v>81.889424113883095</v>
      </c>
      <c r="AA84">
        <v>81.873247537565604</v>
      </c>
      <c r="AB84">
        <v>81.898411100726094</v>
      </c>
      <c r="AC84">
        <v>81.893018908620306</v>
      </c>
      <c r="AD84">
        <v>81.984686174419394</v>
      </c>
      <c r="AE84">
        <v>81.968509598101903</v>
      </c>
      <c r="AF84">
        <v>81.914587677043599</v>
      </c>
      <c r="AG84">
        <v>81.912790279674994</v>
      </c>
      <c r="AH84">
        <v>81.927169458623894</v>
      </c>
      <c r="AI84">
        <v>81.8912215112517</v>
      </c>
      <c r="AJ84">
        <v>82.006254942842702</v>
      </c>
      <c r="AK84">
        <v>81.900208498094699</v>
      </c>
      <c r="AL84">
        <v>81.952333021784398</v>
      </c>
      <c r="AM84">
        <v>81.902005895463304</v>
      </c>
      <c r="AN84">
        <v>82.024228916528799</v>
      </c>
      <c r="AO84">
        <v>82.013444532317195</v>
      </c>
      <c r="AP84">
        <v>82.049392479689402</v>
      </c>
      <c r="AQ84">
        <v>82.065569056006893</v>
      </c>
      <c r="AR84">
        <v>82.110503990222099</v>
      </c>
      <c r="AS84">
        <v>82.123085771802394</v>
      </c>
      <c r="AT84">
        <v>82.052987274426599</v>
      </c>
      <c r="AU84">
        <v>82.1536415270688</v>
      </c>
      <c r="AV84">
        <v>82.133870156013998</v>
      </c>
      <c r="AW84">
        <v>82.164425911280404</v>
      </c>
      <c r="AX84">
        <v>82.101517003379101</v>
      </c>
      <c r="AY84">
        <v>82.160831116543207</v>
      </c>
      <c r="AZ84">
        <v>82.121288374433803</v>
      </c>
    </row>
    <row r="85" spans="1:52" x14ac:dyDescent="0.25">
      <c r="A85" t="s">
        <v>75</v>
      </c>
      <c r="B85" t="s">
        <v>3</v>
      </c>
      <c r="C85">
        <v>78.343855218855197</v>
      </c>
      <c r="D85">
        <v>81.649831649831597</v>
      </c>
      <c r="E85">
        <v>81.761363636363598</v>
      </c>
      <c r="F85">
        <v>81.729797979797894</v>
      </c>
      <c r="G85">
        <v>81.843434343434296</v>
      </c>
      <c r="H85">
        <v>81.914983164983099</v>
      </c>
      <c r="I85">
        <v>81.822390572390503</v>
      </c>
      <c r="J85">
        <v>81.841329966329894</v>
      </c>
      <c r="K85">
        <v>81.883417508417494</v>
      </c>
      <c r="L85">
        <v>81.906565656565604</v>
      </c>
      <c r="M85">
        <v>81.912878787878697</v>
      </c>
      <c r="N85">
        <v>81.889730639730601</v>
      </c>
      <c r="O85">
        <v>81.954966329966297</v>
      </c>
      <c r="P85">
        <v>81.978114478114406</v>
      </c>
      <c r="Q85">
        <v>81.912878787878697</v>
      </c>
      <c r="R85">
        <v>82.009680134680096</v>
      </c>
      <c r="S85">
        <v>82.037037037036995</v>
      </c>
      <c r="T85">
        <v>82.015993265993202</v>
      </c>
      <c r="U85">
        <v>81.946548821548802</v>
      </c>
      <c r="V85">
        <v>82.009680134680096</v>
      </c>
      <c r="W85">
        <v>82.058080808080803</v>
      </c>
      <c r="X85">
        <v>81.992845117845107</v>
      </c>
      <c r="Y85">
        <v>82.015993265993202</v>
      </c>
      <c r="Z85">
        <v>82.055976430976401</v>
      </c>
      <c r="AA85">
        <v>82.058080808080803</v>
      </c>
      <c r="AB85">
        <v>82.034932659932593</v>
      </c>
      <c r="AC85">
        <v>82.079124579124496</v>
      </c>
      <c r="AD85">
        <v>82.102272727272705</v>
      </c>
      <c r="AE85">
        <v>82.091750841750795</v>
      </c>
      <c r="AF85">
        <v>82.117003367003306</v>
      </c>
      <c r="AG85">
        <v>82.077020202020194</v>
      </c>
      <c r="AH85">
        <v>82.169612794612704</v>
      </c>
      <c r="AI85">
        <v>82.127525252525203</v>
      </c>
      <c r="AJ85">
        <v>82.123316498316498</v>
      </c>
      <c r="AK85">
        <v>82.102272727272705</v>
      </c>
      <c r="AL85">
        <v>82.117003367003306</v>
      </c>
      <c r="AM85">
        <v>82.121212121212096</v>
      </c>
      <c r="AN85">
        <v>82.173821548821493</v>
      </c>
      <c r="AO85">
        <v>82.159090909090907</v>
      </c>
      <c r="AP85">
        <v>82.165404040403999</v>
      </c>
      <c r="AQ85">
        <v>82.161195286195294</v>
      </c>
      <c r="AR85">
        <v>82.146464646464594</v>
      </c>
      <c r="AS85">
        <v>82.199074074074005</v>
      </c>
      <c r="AT85">
        <v>82.127525252525203</v>
      </c>
      <c r="AU85">
        <v>82.165404040403999</v>
      </c>
      <c r="AV85">
        <v>82.142255892255804</v>
      </c>
      <c r="AW85">
        <v>82.167508417508401</v>
      </c>
      <c r="AX85">
        <v>82.215909090909093</v>
      </c>
      <c r="AY85">
        <v>82.188552188552194</v>
      </c>
      <c r="AZ85">
        <v>82.2074915824915</v>
      </c>
    </row>
    <row r="86" spans="1:52" x14ac:dyDescent="0.25">
      <c r="A86" t="s">
        <v>6</v>
      </c>
      <c r="B86" t="s">
        <v>3</v>
      </c>
      <c r="C86">
        <v>45.461422087745802</v>
      </c>
      <c r="D86">
        <v>63.086232980332802</v>
      </c>
      <c r="E86">
        <v>71.633888048411393</v>
      </c>
      <c r="F86">
        <v>81.694402420574804</v>
      </c>
      <c r="G86">
        <v>81.807866868381197</v>
      </c>
      <c r="H86">
        <v>81.9969742813918</v>
      </c>
      <c r="I86">
        <v>81.807866868381197</v>
      </c>
      <c r="J86">
        <v>80.975794251134602</v>
      </c>
      <c r="K86">
        <v>81.959152798789702</v>
      </c>
      <c r="L86">
        <v>82.2617246596066</v>
      </c>
      <c r="M86">
        <v>82.299546142208698</v>
      </c>
      <c r="N86">
        <v>81.9969742813918</v>
      </c>
      <c r="O86">
        <v>81.845688350983295</v>
      </c>
      <c r="P86">
        <v>82.2617246596066</v>
      </c>
      <c r="Q86">
        <v>81.9969742813918</v>
      </c>
      <c r="R86">
        <v>82.299546142208698</v>
      </c>
      <c r="S86">
        <v>82.375189107412993</v>
      </c>
      <c r="T86">
        <v>82.375189107412993</v>
      </c>
      <c r="U86">
        <v>82.450832072617203</v>
      </c>
      <c r="V86">
        <v>82.337367624810895</v>
      </c>
      <c r="W86">
        <v>82.148260211800306</v>
      </c>
      <c r="X86">
        <v>82.148260211800306</v>
      </c>
      <c r="Y86">
        <v>82.488653555219301</v>
      </c>
      <c r="Z86">
        <v>82.299546142208698</v>
      </c>
      <c r="AA86">
        <v>81.770045385779099</v>
      </c>
      <c r="AB86">
        <v>82.148260211800306</v>
      </c>
      <c r="AC86">
        <v>82.110438729198194</v>
      </c>
      <c r="AD86">
        <v>82.375189107412993</v>
      </c>
      <c r="AE86">
        <v>82.034795763993898</v>
      </c>
      <c r="AF86">
        <v>82.186081694402404</v>
      </c>
      <c r="AG86">
        <v>82.488653555219301</v>
      </c>
      <c r="AH86">
        <v>81.959152798789702</v>
      </c>
      <c r="AI86">
        <v>81.959152798789702</v>
      </c>
      <c r="AJ86">
        <v>82.299546142208698</v>
      </c>
      <c r="AK86">
        <v>82.526475037821399</v>
      </c>
      <c r="AL86">
        <v>82.110438729198194</v>
      </c>
      <c r="AM86">
        <v>82.110438729198194</v>
      </c>
      <c r="AN86">
        <v>82.186081694402404</v>
      </c>
      <c r="AO86">
        <v>82.375189107412993</v>
      </c>
      <c r="AP86">
        <v>81.694402420574804</v>
      </c>
      <c r="AQ86">
        <v>81.9969742813918</v>
      </c>
      <c r="AR86">
        <v>82.223903177004502</v>
      </c>
      <c r="AS86">
        <v>82.223903177004502</v>
      </c>
      <c r="AT86">
        <v>82.148260211800306</v>
      </c>
      <c r="AU86">
        <v>81.732223903177001</v>
      </c>
      <c r="AV86">
        <v>82.337367624810895</v>
      </c>
      <c r="AW86">
        <v>82.375189107412993</v>
      </c>
      <c r="AX86">
        <v>82.034795763993898</v>
      </c>
      <c r="AY86">
        <v>82.299546142208698</v>
      </c>
      <c r="AZ86">
        <v>82.223903177004502</v>
      </c>
    </row>
    <row r="87" spans="1:52" x14ac:dyDescent="0.25">
      <c r="A87" t="s">
        <v>83</v>
      </c>
      <c r="B87" t="s">
        <v>3</v>
      </c>
      <c r="C87">
        <v>78.5854468599033</v>
      </c>
      <c r="D87">
        <v>81.695350241545896</v>
      </c>
      <c r="E87">
        <v>81.846316425120705</v>
      </c>
      <c r="F87">
        <v>81.851977657004795</v>
      </c>
      <c r="G87">
        <v>81.859525966183497</v>
      </c>
      <c r="H87">
        <v>81.916138285024104</v>
      </c>
      <c r="I87">
        <v>81.914251207729393</v>
      </c>
      <c r="J87">
        <v>81.876509661835698</v>
      </c>
      <c r="K87">
        <v>81.991621376811594</v>
      </c>
      <c r="L87">
        <v>81.942557367149703</v>
      </c>
      <c r="M87">
        <v>81.904815821255994</v>
      </c>
      <c r="N87">
        <v>82.029362922705303</v>
      </c>
      <c r="O87">
        <v>81.951992753623102</v>
      </c>
      <c r="P87">
        <v>81.982185990338095</v>
      </c>
      <c r="Q87">
        <v>81.991621376811594</v>
      </c>
      <c r="R87">
        <v>82.082201086956502</v>
      </c>
      <c r="S87">
        <v>81.963315217391298</v>
      </c>
      <c r="T87">
        <v>82.023701690821198</v>
      </c>
      <c r="U87">
        <v>81.989734299516897</v>
      </c>
      <c r="V87">
        <v>82.042572463768096</v>
      </c>
      <c r="W87">
        <v>82.019927536231805</v>
      </c>
      <c r="X87">
        <v>82.140700483091706</v>
      </c>
      <c r="Y87">
        <v>82.093523550724598</v>
      </c>
      <c r="Z87">
        <v>82.059556159420197</v>
      </c>
      <c r="AA87">
        <v>82.095410628019295</v>
      </c>
      <c r="AB87">
        <v>82.110507246376798</v>
      </c>
      <c r="AC87">
        <v>82.072765700483103</v>
      </c>
      <c r="AD87">
        <v>82.140700483091706</v>
      </c>
      <c r="AE87">
        <v>82.152022946859901</v>
      </c>
      <c r="AF87">
        <v>82.114281400966107</v>
      </c>
      <c r="AG87">
        <v>82.169006642512002</v>
      </c>
      <c r="AH87">
        <v>82.153910024154499</v>
      </c>
      <c r="AI87">
        <v>82.189764492753596</v>
      </c>
      <c r="AJ87">
        <v>82.129378019323596</v>
      </c>
      <c r="AK87">
        <v>82.212409420289802</v>
      </c>
      <c r="AL87">
        <v>82.195425724637602</v>
      </c>
      <c r="AM87">
        <v>82.174667874396107</v>
      </c>
      <c r="AN87">
        <v>82.199199879226995</v>
      </c>
      <c r="AO87">
        <v>82.146361714975797</v>
      </c>
      <c r="AP87">
        <v>82.159571256038603</v>
      </c>
      <c r="AQ87">
        <v>82.242602657004795</v>
      </c>
      <c r="AR87">
        <v>82.193538647342905</v>
      </c>
      <c r="AS87">
        <v>82.131265096618307</v>
      </c>
      <c r="AT87">
        <v>82.216183574879196</v>
      </c>
      <c r="AU87">
        <v>82.259586352656996</v>
      </c>
      <c r="AV87">
        <v>82.240715579710098</v>
      </c>
      <c r="AW87">
        <v>82.216183574879196</v>
      </c>
      <c r="AX87">
        <v>82.236941425120705</v>
      </c>
      <c r="AY87">
        <v>82.299214975845402</v>
      </c>
      <c r="AZ87">
        <v>82.257699275362299</v>
      </c>
    </row>
    <row r="88" spans="1:52" x14ac:dyDescent="0.25">
      <c r="A88" t="s">
        <v>5</v>
      </c>
      <c r="B88" t="s">
        <v>3</v>
      </c>
      <c r="C88">
        <v>50.453857791225403</v>
      </c>
      <c r="D88">
        <v>63.086232980332802</v>
      </c>
      <c r="E88">
        <v>63.086232980332802</v>
      </c>
      <c r="F88">
        <v>63.086232980332802</v>
      </c>
      <c r="G88">
        <v>66.830559757942495</v>
      </c>
      <c r="H88">
        <v>81.618759455370594</v>
      </c>
      <c r="I88">
        <v>81.732223903177001</v>
      </c>
      <c r="J88">
        <v>81.883509833585407</v>
      </c>
      <c r="K88">
        <v>81.921331316187505</v>
      </c>
      <c r="L88">
        <v>81.921331316187505</v>
      </c>
      <c r="M88">
        <v>81.921331316187505</v>
      </c>
      <c r="N88">
        <v>81.921331316187505</v>
      </c>
      <c r="O88">
        <v>81.921331316187505</v>
      </c>
      <c r="P88">
        <v>81.921331316187505</v>
      </c>
      <c r="Q88">
        <v>81.959152798789702</v>
      </c>
      <c r="R88">
        <v>81.770045385779099</v>
      </c>
      <c r="S88">
        <v>82.034795763993898</v>
      </c>
      <c r="T88">
        <v>82.450832072617203</v>
      </c>
      <c r="U88">
        <v>82.450832072617203</v>
      </c>
      <c r="V88">
        <v>82.450832072617203</v>
      </c>
      <c r="W88">
        <v>82.413010590015105</v>
      </c>
      <c r="X88">
        <v>82.413010590015105</v>
      </c>
      <c r="Y88">
        <v>82.413010590015105</v>
      </c>
      <c r="Z88">
        <v>82.413010590015105</v>
      </c>
      <c r="AA88">
        <v>82.488653555219301</v>
      </c>
      <c r="AB88">
        <v>82.450832072617203</v>
      </c>
      <c r="AC88">
        <v>82.450832072617203</v>
      </c>
      <c r="AD88">
        <v>82.450832072617203</v>
      </c>
      <c r="AE88">
        <v>82.450832072617203</v>
      </c>
      <c r="AF88">
        <v>82.450832072617203</v>
      </c>
      <c r="AG88">
        <v>82.450832072617203</v>
      </c>
      <c r="AH88">
        <v>82.450832072617203</v>
      </c>
      <c r="AI88">
        <v>82.450832072617203</v>
      </c>
      <c r="AJ88">
        <v>82.450832072617203</v>
      </c>
      <c r="AK88">
        <v>82.450832072617203</v>
      </c>
      <c r="AL88">
        <v>82.450832072617203</v>
      </c>
      <c r="AM88">
        <v>82.450832072617203</v>
      </c>
      <c r="AN88">
        <v>82.450832072617203</v>
      </c>
      <c r="AO88">
        <v>82.450832072617203</v>
      </c>
      <c r="AP88">
        <v>82.450832072617203</v>
      </c>
      <c r="AQ88">
        <v>82.450832072617203</v>
      </c>
      <c r="AR88">
        <v>82.450832072617203</v>
      </c>
      <c r="AS88">
        <v>82.450832072617203</v>
      </c>
      <c r="AT88">
        <v>82.450832072617203</v>
      </c>
      <c r="AU88">
        <v>82.450832072617203</v>
      </c>
      <c r="AV88">
        <v>82.450832072617203</v>
      </c>
      <c r="AW88">
        <v>82.450832072617203</v>
      </c>
      <c r="AX88">
        <v>82.450832072617203</v>
      </c>
      <c r="AY88">
        <v>82.450832072617203</v>
      </c>
      <c r="AZ88">
        <v>82.450832072617203</v>
      </c>
    </row>
    <row r="89" spans="1:52" x14ac:dyDescent="0.25">
      <c r="A89" t="s">
        <v>2</v>
      </c>
      <c r="B89" t="s">
        <v>3</v>
      </c>
      <c r="C89">
        <v>47.579425113464403</v>
      </c>
      <c r="D89">
        <v>63.086232980332802</v>
      </c>
      <c r="E89">
        <v>63.086232980332802</v>
      </c>
      <c r="F89">
        <v>63.086232980332802</v>
      </c>
      <c r="G89">
        <v>63.086232980332802</v>
      </c>
      <c r="H89">
        <v>70.953101361573303</v>
      </c>
      <c r="I89">
        <v>79.727685325264702</v>
      </c>
      <c r="J89">
        <v>81.807866868381197</v>
      </c>
      <c r="K89">
        <v>81.807866868381197</v>
      </c>
      <c r="L89">
        <v>81.845688350983295</v>
      </c>
      <c r="M89">
        <v>81.845688350983295</v>
      </c>
      <c r="N89">
        <v>81.845688350983295</v>
      </c>
      <c r="O89">
        <v>81.845688350983295</v>
      </c>
      <c r="P89">
        <v>81.921331316187505</v>
      </c>
      <c r="Q89">
        <v>81.921331316187505</v>
      </c>
      <c r="R89">
        <v>81.921331316187505</v>
      </c>
      <c r="S89">
        <v>81.883509833585407</v>
      </c>
      <c r="T89">
        <v>81.883509833585407</v>
      </c>
      <c r="U89">
        <v>81.883509833585407</v>
      </c>
      <c r="V89">
        <v>81.921331316187505</v>
      </c>
      <c r="W89">
        <v>81.770045385779099</v>
      </c>
      <c r="X89">
        <v>82.488653555219301</v>
      </c>
      <c r="Y89">
        <v>82.413010590015105</v>
      </c>
      <c r="Z89">
        <v>82.413010590015105</v>
      </c>
      <c r="AA89">
        <v>82.413010590015105</v>
      </c>
      <c r="AB89">
        <v>82.413010590015105</v>
      </c>
      <c r="AC89">
        <v>82.413010590015105</v>
      </c>
      <c r="AD89">
        <v>82.413010590015105</v>
      </c>
      <c r="AE89">
        <v>82.413010590015105</v>
      </c>
      <c r="AF89">
        <v>82.413010590015105</v>
      </c>
      <c r="AG89">
        <v>82.413010590015105</v>
      </c>
      <c r="AH89">
        <v>82.413010590015105</v>
      </c>
      <c r="AI89">
        <v>82.413010590015105</v>
      </c>
      <c r="AJ89">
        <v>82.413010590015105</v>
      </c>
      <c r="AK89">
        <v>82.450832072617203</v>
      </c>
      <c r="AL89">
        <v>82.450832072617203</v>
      </c>
      <c r="AM89">
        <v>82.450832072617203</v>
      </c>
      <c r="AN89">
        <v>82.413010590015105</v>
      </c>
      <c r="AO89">
        <v>82.450832072617203</v>
      </c>
      <c r="AP89">
        <v>82.450832072617203</v>
      </c>
      <c r="AQ89">
        <v>82.450832072617203</v>
      </c>
      <c r="AR89">
        <v>82.450832072617203</v>
      </c>
      <c r="AS89">
        <v>82.450832072617203</v>
      </c>
      <c r="AT89">
        <v>82.450832072617203</v>
      </c>
      <c r="AU89">
        <v>82.450832072617203</v>
      </c>
      <c r="AV89">
        <v>82.450832072617203</v>
      </c>
      <c r="AW89">
        <v>82.450832072617203</v>
      </c>
      <c r="AX89">
        <v>82.450832072617203</v>
      </c>
      <c r="AY89">
        <v>82.450832072617203</v>
      </c>
      <c r="AZ89">
        <v>82.450832072617203</v>
      </c>
    </row>
    <row r="90" spans="1:52" x14ac:dyDescent="0.25">
      <c r="A90" t="s">
        <v>11</v>
      </c>
      <c r="B90" t="s">
        <v>3</v>
      </c>
      <c r="C90">
        <v>58.831316187594503</v>
      </c>
      <c r="D90">
        <v>81.751134644478</v>
      </c>
      <c r="E90">
        <v>81.940242057488604</v>
      </c>
      <c r="F90">
        <v>82.299546142208698</v>
      </c>
      <c r="G90">
        <v>82.223903177004502</v>
      </c>
      <c r="H90">
        <v>82.2428139183056</v>
      </c>
      <c r="I90">
        <v>82.204992435703403</v>
      </c>
      <c r="J90">
        <v>81.732223903177001</v>
      </c>
      <c r="K90">
        <v>82.318456883509796</v>
      </c>
      <c r="L90">
        <v>82.091527987897095</v>
      </c>
      <c r="M90">
        <v>82.318456883509796</v>
      </c>
      <c r="N90">
        <v>82.318456883509796</v>
      </c>
      <c r="O90">
        <v>81.9969742813918</v>
      </c>
      <c r="P90">
        <v>82.413010590015105</v>
      </c>
      <c r="Q90">
        <v>81.845688350983295</v>
      </c>
      <c r="R90">
        <v>82.280635400907698</v>
      </c>
      <c r="S90">
        <v>82.469742813918302</v>
      </c>
      <c r="T90">
        <v>82.2617246596066</v>
      </c>
      <c r="U90">
        <v>82.318456883509796</v>
      </c>
      <c r="V90">
        <v>82.488653555219301</v>
      </c>
      <c r="W90">
        <v>82.280635400907698</v>
      </c>
      <c r="X90">
        <v>82.431921331316104</v>
      </c>
      <c r="Y90">
        <v>82.677760968229904</v>
      </c>
      <c r="Z90">
        <v>82.488653555219301</v>
      </c>
      <c r="AA90">
        <v>82.469742813918302</v>
      </c>
      <c r="AB90">
        <v>82.5075642965204</v>
      </c>
      <c r="AC90">
        <v>81.902420574886506</v>
      </c>
      <c r="AD90">
        <v>82.488653555219301</v>
      </c>
      <c r="AE90">
        <v>82.545385779122498</v>
      </c>
      <c r="AF90">
        <v>82.318456883509796</v>
      </c>
      <c r="AG90">
        <v>82.356278366111894</v>
      </c>
      <c r="AH90">
        <v>82.375189107412993</v>
      </c>
      <c r="AI90">
        <v>82.431921331316104</v>
      </c>
      <c r="AJ90">
        <v>82.034795763993898</v>
      </c>
      <c r="AK90">
        <v>82.299546142208698</v>
      </c>
      <c r="AL90">
        <v>82.564296520423596</v>
      </c>
      <c r="AM90">
        <v>82.2428139183056</v>
      </c>
      <c r="AN90">
        <v>82.129349470499207</v>
      </c>
      <c r="AO90">
        <v>82.431921331316104</v>
      </c>
      <c r="AP90">
        <v>82.469742813918302</v>
      </c>
      <c r="AQ90">
        <v>82.394099848714006</v>
      </c>
      <c r="AR90">
        <v>82.2428139183056</v>
      </c>
      <c r="AS90">
        <v>82.318456883509796</v>
      </c>
      <c r="AT90">
        <v>82.5075642965204</v>
      </c>
      <c r="AU90">
        <v>82.2428139183056</v>
      </c>
      <c r="AV90">
        <v>82.602118003025694</v>
      </c>
      <c r="AW90">
        <v>82.431921331316104</v>
      </c>
      <c r="AX90">
        <v>82.583207261724596</v>
      </c>
      <c r="AY90">
        <v>82.394099848714006</v>
      </c>
      <c r="AZ90">
        <v>82.469742813918302</v>
      </c>
    </row>
    <row r="91" spans="1:52" x14ac:dyDescent="0.25">
      <c r="A91" t="s">
        <v>8</v>
      </c>
      <c r="B91" t="s">
        <v>3</v>
      </c>
      <c r="C91">
        <v>61.649016641452299</v>
      </c>
      <c r="D91">
        <v>62.613464447806301</v>
      </c>
      <c r="E91">
        <v>73.487140695915201</v>
      </c>
      <c r="F91">
        <v>82.2428139183056</v>
      </c>
      <c r="G91">
        <v>82.299546142208698</v>
      </c>
      <c r="H91">
        <v>82.318456883509796</v>
      </c>
      <c r="I91">
        <v>82.375189107412993</v>
      </c>
      <c r="J91">
        <v>82.375189107412993</v>
      </c>
      <c r="K91">
        <v>82.394099848714006</v>
      </c>
      <c r="L91">
        <v>82.394099848714006</v>
      </c>
      <c r="M91">
        <v>82.394099848714006</v>
      </c>
      <c r="N91">
        <v>82.394099848714006</v>
      </c>
      <c r="O91">
        <v>82.394099848714006</v>
      </c>
      <c r="P91">
        <v>82.394099848714006</v>
      </c>
      <c r="Q91">
        <v>82.394099848714006</v>
      </c>
      <c r="R91">
        <v>82.394099848714006</v>
      </c>
      <c r="S91">
        <v>82.394099848714006</v>
      </c>
      <c r="T91">
        <v>82.394099848714006</v>
      </c>
      <c r="U91">
        <v>82.394099848714006</v>
      </c>
      <c r="V91">
        <v>82.394099848714006</v>
      </c>
      <c r="W91">
        <v>82.394099848714006</v>
      </c>
      <c r="X91">
        <v>82.394099848714006</v>
      </c>
      <c r="Y91">
        <v>82.394099848714006</v>
      </c>
      <c r="Z91">
        <v>82.394099848714006</v>
      </c>
      <c r="AA91">
        <v>82.394099848714006</v>
      </c>
      <c r="AB91">
        <v>82.394099848714006</v>
      </c>
      <c r="AC91">
        <v>82.431921331316104</v>
      </c>
      <c r="AD91">
        <v>82.431921331316104</v>
      </c>
      <c r="AE91">
        <v>82.431921331316104</v>
      </c>
      <c r="AF91">
        <v>82.431921331316104</v>
      </c>
      <c r="AG91">
        <v>82.431921331316104</v>
      </c>
      <c r="AH91">
        <v>82.431921331316104</v>
      </c>
      <c r="AI91">
        <v>82.431921331316104</v>
      </c>
      <c r="AJ91">
        <v>82.431921331316104</v>
      </c>
      <c r="AK91">
        <v>82.431921331316104</v>
      </c>
      <c r="AL91">
        <v>82.431921331316104</v>
      </c>
      <c r="AM91">
        <v>82.431921331316104</v>
      </c>
      <c r="AN91">
        <v>82.431921331316104</v>
      </c>
      <c r="AO91">
        <v>82.431921331316104</v>
      </c>
      <c r="AP91">
        <v>82.394099848714006</v>
      </c>
      <c r="AQ91">
        <v>82.431921331316104</v>
      </c>
      <c r="AR91">
        <v>82.450832072617203</v>
      </c>
      <c r="AS91">
        <v>82.413010590015105</v>
      </c>
      <c r="AT91">
        <v>82.488653555219301</v>
      </c>
      <c r="AU91">
        <v>82.450832072617203</v>
      </c>
      <c r="AV91">
        <v>82.488653555219301</v>
      </c>
      <c r="AW91">
        <v>82.488653555219301</v>
      </c>
      <c r="AX91">
        <v>82.488653555219301</v>
      </c>
      <c r="AY91">
        <v>82.450832072617203</v>
      </c>
      <c r="AZ91">
        <v>82.488653555219301</v>
      </c>
    </row>
    <row r="92" spans="1:52" x14ac:dyDescent="0.25">
      <c r="A92" t="s">
        <v>9</v>
      </c>
      <c r="B92" t="s">
        <v>3</v>
      </c>
      <c r="C92">
        <v>56.297276853252598</v>
      </c>
      <c r="D92">
        <v>62.613464447806301</v>
      </c>
      <c r="E92">
        <v>74.735249621785101</v>
      </c>
      <c r="F92">
        <v>82.2428139183056</v>
      </c>
      <c r="G92">
        <v>82.318456883509796</v>
      </c>
      <c r="H92">
        <v>82.375189107412993</v>
      </c>
      <c r="I92">
        <v>82.375189107412993</v>
      </c>
      <c r="J92">
        <v>82.375189107412993</v>
      </c>
      <c r="K92">
        <v>82.375189107412993</v>
      </c>
      <c r="L92">
        <v>82.394099848714006</v>
      </c>
      <c r="M92">
        <v>82.394099848714006</v>
      </c>
      <c r="N92">
        <v>82.413010590015105</v>
      </c>
      <c r="O92">
        <v>82.413010590015105</v>
      </c>
      <c r="P92">
        <v>82.431921331316104</v>
      </c>
      <c r="Q92">
        <v>82.431921331316104</v>
      </c>
      <c r="R92">
        <v>82.431921331316104</v>
      </c>
      <c r="S92">
        <v>82.450832072617203</v>
      </c>
      <c r="T92">
        <v>82.469742813918302</v>
      </c>
      <c r="U92">
        <v>82.469742813918302</v>
      </c>
      <c r="V92">
        <v>82.469742813918302</v>
      </c>
      <c r="W92">
        <v>82.469742813918302</v>
      </c>
      <c r="X92">
        <v>82.450832072617203</v>
      </c>
      <c r="Y92">
        <v>82.431921331316104</v>
      </c>
      <c r="Z92">
        <v>82.526475037821399</v>
      </c>
      <c r="AA92">
        <v>82.488653555219301</v>
      </c>
      <c r="AB92">
        <v>82.526475037821399</v>
      </c>
      <c r="AC92">
        <v>82.526475037821399</v>
      </c>
      <c r="AD92">
        <v>82.526475037821399</v>
      </c>
      <c r="AE92">
        <v>82.526475037821399</v>
      </c>
      <c r="AF92">
        <v>82.526475037821399</v>
      </c>
      <c r="AG92">
        <v>82.526475037821399</v>
      </c>
      <c r="AH92">
        <v>82.526475037821399</v>
      </c>
      <c r="AI92">
        <v>82.526475037821399</v>
      </c>
      <c r="AJ92">
        <v>82.526475037821399</v>
      </c>
      <c r="AK92">
        <v>82.526475037821399</v>
      </c>
      <c r="AL92">
        <v>82.526475037821399</v>
      </c>
      <c r="AM92">
        <v>82.526475037821399</v>
      </c>
      <c r="AN92">
        <v>82.526475037821399</v>
      </c>
      <c r="AO92">
        <v>82.526475037821399</v>
      </c>
      <c r="AP92">
        <v>82.526475037821399</v>
      </c>
      <c r="AQ92">
        <v>82.526475037821399</v>
      </c>
      <c r="AR92">
        <v>82.526475037821399</v>
      </c>
      <c r="AS92">
        <v>82.526475037821399</v>
      </c>
      <c r="AT92">
        <v>82.526475037821399</v>
      </c>
      <c r="AU92">
        <v>82.526475037821399</v>
      </c>
      <c r="AV92">
        <v>82.526475037821399</v>
      </c>
      <c r="AW92">
        <v>82.526475037821399</v>
      </c>
      <c r="AX92">
        <v>82.526475037821399</v>
      </c>
      <c r="AY92">
        <v>82.526475037821399</v>
      </c>
      <c r="AZ92">
        <v>82.526475037821399</v>
      </c>
    </row>
    <row r="93" spans="1:52" x14ac:dyDescent="0.25">
      <c r="A93" t="s">
        <v>10</v>
      </c>
      <c r="B93" t="s">
        <v>3</v>
      </c>
      <c r="C93">
        <v>56.5052950075642</v>
      </c>
      <c r="D93">
        <v>78.782148260211798</v>
      </c>
      <c r="E93">
        <v>82.356278366111894</v>
      </c>
      <c r="F93">
        <v>82.204992435703403</v>
      </c>
      <c r="G93">
        <v>82.337367624810895</v>
      </c>
      <c r="H93">
        <v>82.413010590015105</v>
      </c>
      <c r="I93">
        <v>82.2617246596066</v>
      </c>
      <c r="J93">
        <v>82.318456883509796</v>
      </c>
      <c r="K93">
        <v>82.5075642965204</v>
      </c>
      <c r="L93">
        <v>82.469742813918302</v>
      </c>
      <c r="M93">
        <v>81.978063540090702</v>
      </c>
      <c r="N93">
        <v>82.204992435703403</v>
      </c>
      <c r="O93">
        <v>82.2428139183056</v>
      </c>
      <c r="P93">
        <v>82.072617246595996</v>
      </c>
      <c r="Q93">
        <v>82.450832072617203</v>
      </c>
      <c r="R93">
        <v>82.204992435703403</v>
      </c>
      <c r="S93">
        <v>81.978063540090702</v>
      </c>
      <c r="T93">
        <v>82.394099848714006</v>
      </c>
      <c r="U93">
        <v>81.921331316187505</v>
      </c>
      <c r="V93">
        <v>82.204992435703403</v>
      </c>
      <c r="W93">
        <v>81.978063540090702</v>
      </c>
      <c r="X93">
        <v>82.394099848714006</v>
      </c>
      <c r="Y93">
        <v>82.5075642965204</v>
      </c>
      <c r="Z93">
        <v>82.280635400907698</v>
      </c>
      <c r="AA93">
        <v>82.545385779122498</v>
      </c>
      <c r="AB93">
        <v>82.072617246595996</v>
      </c>
      <c r="AC93">
        <v>82.186081694402404</v>
      </c>
      <c r="AD93">
        <v>82.299546142208698</v>
      </c>
      <c r="AE93">
        <v>82.5075642965204</v>
      </c>
      <c r="AF93">
        <v>82.488653555219301</v>
      </c>
      <c r="AG93">
        <v>82.299546142208698</v>
      </c>
      <c r="AH93">
        <v>82.450832072617203</v>
      </c>
      <c r="AI93">
        <v>82.053706505294997</v>
      </c>
      <c r="AJ93">
        <v>82.2428139183056</v>
      </c>
      <c r="AK93">
        <v>82.5075642965204</v>
      </c>
      <c r="AL93">
        <v>82.375189107412993</v>
      </c>
      <c r="AM93">
        <v>82.413010590015105</v>
      </c>
      <c r="AN93">
        <v>82.2617246596066</v>
      </c>
      <c r="AO93">
        <v>82.715582450832002</v>
      </c>
      <c r="AP93">
        <v>82.526475037821399</v>
      </c>
      <c r="AQ93">
        <v>82.583207261724596</v>
      </c>
      <c r="AR93">
        <v>82.658850226928806</v>
      </c>
      <c r="AS93">
        <v>82.639939485627806</v>
      </c>
      <c r="AT93">
        <v>82.602118003025694</v>
      </c>
      <c r="AU93">
        <v>82.621028744326694</v>
      </c>
      <c r="AV93">
        <v>82.791225416036298</v>
      </c>
      <c r="AW93">
        <v>82.413010590015105</v>
      </c>
      <c r="AX93">
        <v>82.5075642965204</v>
      </c>
      <c r="AY93">
        <v>82.375189107412993</v>
      </c>
      <c r="AZ93">
        <v>82.847957639939395</v>
      </c>
    </row>
    <row r="94" spans="1:52" x14ac:dyDescent="0.25">
      <c r="A94" t="s">
        <v>12</v>
      </c>
      <c r="B94" t="s">
        <v>3</v>
      </c>
      <c r="C94">
        <v>57.249117498739203</v>
      </c>
      <c r="D94">
        <v>71.722138174483106</v>
      </c>
      <c r="E94">
        <v>82.438224911749799</v>
      </c>
      <c r="F94">
        <v>82.829046898638396</v>
      </c>
      <c r="G94">
        <v>82.917297024709995</v>
      </c>
      <c r="H94">
        <v>82.929904185577399</v>
      </c>
      <c r="I94">
        <v>82.955118507312093</v>
      </c>
      <c r="J94">
        <v>82.992939989914206</v>
      </c>
      <c r="K94">
        <v>83.005547150781595</v>
      </c>
      <c r="L94">
        <v>83.005547150781595</v>
      </c>
      <c r="M94">
        <v>83.018154311648999</v>
      </c>
      <c r="N94">
        <v>83.005547150781595</v>
      </c>
      <c r="O94">
        <v>82.967725668179497</v>
      </c>
      <c r="P94">
        <v>83.068582955118501</v>
      </c>
      <c r="Q94">
        <v>83.068582955118501</v>
      </c>
      <c r="R94">
        <v>83.068582955118501</v>
      </c>
      <c r="S94">
        <v>83.068582955118501</v>
      </c>
      <c r="T94">
        <v>83.068582955118501</v>
      </c>
      <c r="U94">
        <v>82.992939989914206</v>
      </c>
      <c r="V94">
        <v>83.068582955118501</v>
      </c>
      <c r="W94">
        <v>83.068582955118501</v>
      </c>
      <c r="X94">
        <v>83.068582955118501</v>
      </c>
      <c r="Y94">
        <v>83.068582955118501</v>
      </c>
      <c r="Z94">
        <v>83.068582955118501</v>
      </c>
      <c r="AA94">
        <v>83.068582955118501</v>
      </c>
      <c r="AB94">
        <v>83.068582955118501</v>
      </c>
      <c r="AC94">
        <v>83.081190115985805</v>
      </c>
      <c r="AD94">
        <v>83.043368633383693</v>
      </c>
      <c r="AE94">
        <v>83.055975794251097</v>
      </c>
      <c r="AF94">
        <v>83.030761472516303</v>
      </c>
      <c r="AG94">
        <v>83.106404437720599</v>
      </c>
      <c r="AH94">
        <v>83.018154311648999</v>
      </c>
      <c r="AI94">
        <v>83.068582955118501</v>
      </c>
      <c r="AJ94">
        <v>83.055975794251097</v>
      </c>
      <c r="AK94">
        <v>83.093797276853195</v>
      </c>
      <c r="AL94">
        <v>83.043368633383693</v>
      </c>
      <c r="AM94">
        <v>83.005547150781595</v>
      </c>
      <c r="AN94">
        <v>83.005547150781595</v>
      </c>
      <c r="AO94">
        <v>83.043368633383693</v>
      </c>
      <c r="AP94">
        <v>83.093797276853195</v>
      </c>
      <c r="AQ94">
        <v>83.043368633383693</v>
      </c>
      <c r="AR94">
        <v>83.119011598588003</v>
      </c>
      <c r="AS94">
        <v>83.081190115985805</v>
      </c>
      <c r="AT94">
        <v>83.119011598588003</v>
      </c>
      <c r="AU94">
        <v>83.081190115985805</v>
      </c>
      <c r="AV94">
        <v>83.119011598588003</v>
      </c>
      <c r="AW94">
        <v>83.119011598588003</v>
      </c>
      <c r="AX94">
        <v>83.119011598588003</v>
      </c>
      <c r="AY94">
        <v>83.093797276853195</v>
      </c>
      <c r="AZ94">
        <v>83.119011598588003</v>
      </c>
    </row>
    <row r="95" spans="1:52" x14ac:dyDescent="0.25">
      <c r="A95" t="s">
        <v>13</v>
      </c>
      <c r="B95" t="s">
        <v>3</v>
      </c>
      <c r="C95">
        <v>60.262228946041297</v>
      </c>
      <c r="D95">
        <v>69.125063035804303</v>
      </c>
      <c r="E95">
        <v>82.551689359556207</v>
      </c>
      <c r="F95">
        <v>82.854261220373104</v>
      </c>
      <c r="G95">
        <v>82.929904185577399</v>
      </c>
      <c r="H95">
        <v>82.980332829046901</v>
      </c>
      <c r="I95">
        <v>82.980332829046901</v>
      </c>
      <c r="J95">
        <v>82.992939989914206</v>
      </c>
      <c r="K95">
        <v>83.030761472516303</v>
      </c>
      <c r="L95">
        <v>83.030761472516303</v>
      </c>
      <c r="M95">
        <v>83.018154311648999</v>
      </c>
      <c r="N95">
        <v>83.068582955118501</v>
      </c>
      <c r="O95">
        <v>83.068582955118501</v>
      </c>
      <c r="P95">
        <v>83.081190115985805</v>
      </c>
      <c r="Q95">
        <v>83.043368633383693</v>
      </c>
      <c r="R95">
        <v>83.018154311648999</v>
      </c>
      <c r="S95">
        <v>83.081190115985805</v>
      </c>
      <c r="T95">
        <v>83.106404437720599</v>
      </c>
      <c r="U95">
        <v>83.055975794251097</v>
      </c>
      <c r="V95">
        <v>83.018154311648999</v>
      </c>
      <c r="W95">
        <v>83.119011598588003</v>
      </c>
      <c r="X95">
        <v>83.055975794251097</v>
      </c>
      <c r="Y95">
        <v>83.068582955118501</v>
      </c>
      <c r="Z95">
        <v>83.119011598588003</v>
      </c>
      <c r="AA95">
        <v>83.093797276853195</v>
      </c>
      <c r="AB95">
        <v>83.119011598588003</v>
      </c>
      <c r="AC95">
        <v>83.119011598588003</v>
      </c>
      <c r="AD95">
        <v>83.119011598588003</v>
      </c>
      <c r="AE95">
        <v>83.131618759455307</v>
      </c>
      <c r="AF95">
        <v>83.131618759455307</v>
      </c>
      <c r="AG95">
        <v>83.144225920322697</v>
      </c>
      <c r="AH95">
        <v>83.156833081190101</v>
      </c>
      <c r="AI95">
        <v>83.156833081190101</v>
      </c>
      <c r="AJ95">
        <v>83.156833081190101</v>
      </c>
      <c r="AK95">
        <v>83.156833081190101</v>
      </c>
      <c r="AL95">
        <v>83.156833081190101</v>
      </c>
      <c r="AM95">
        <v>83.156833081190101</v>
      </c>
      <c r="AN95">
        <v>83.156833081190101</v>
      </c>
      <c r="AO95">
        <v>83.156833081190101</v>
      </c>
      <c r="AP95">
        <v>83.156833081190101</v>
      </c>
      <c r="AQ95">
        <v>83.156833081190101</v>
      </c>
      <c r="AR95">
        <v>83.156833081190101</v>
      </c>
      <c r="AS95">
        <v>83.156833081190101</v>
      </c>
      <c r="AT95">
        <v>83.156833081190101</v>
      </c>
      <c r="AU95">
        <v>83.156833081190101</v>
      </c>
      <c r="AV95">
        <v>83.156833081190101</v>
      </c>
      <c r="AW95">
        <v>83.156833081190101</v>
      </c>
      <c r="AX95">
        <v>83.156833081190101</v>
      </c>
      <c r="AY95">
        <v>83.156833081190101</v>
      </c>
      <c r="AZ95">
        <v>83.156833081190101</v>
      </c>
    </row>
    <row r="96" spans="1:52" x14ac:dyDescent="0.25">
      <c r="A96" t="s">
        <v>14</v>
      </c>
      <c r="B96" t="s">
        <v>3</v>
      </c>
      <c r="C96">
        <v>66.729702471003506</v>
      </c>
      <c r="D96">
        <v>82.627332324760403</v>
      </c>
      <c r="E96">
        <v>82.854261220373104</v>
      </c>
      <c r="F96">
        <v>82.917297024709995</v>
      </c>
      <c r="G96">
        <v>82.955118507312093</v>
      </c>
      <c r="H96">
        <v>82.929904185577399</v>
      </c>
      <c r="I96">
        <v>83.018154311648999</v>
      </c>
      <c r="J96">
        <v>82.992939989914206</v>
      </c>
      <c r="K96">
        <v>82.917297024709995</v>
      </c>
      <c r="L96">
        <v>83.055975794251097</v>
      </c>
      <c r="M96">
        <v>82.980332829046901</v>
      </c>
      <c r="N96">
        <v>82.980332829046901</v>
      </c>
      <c r="O96">
        <v>83.005547150781595</v>
      </c>
      <c r="P96">
        <v>83.131618759455307</v>
      </c>
      <c r="Q96">
        <v>82.929904185577399</v>
      </c>
      <c r="R96">
        <v>83.018154311648999</v>
      </c>
      <c r="S96">
        <v>82.980332829046901</v>
      </c>
      <c r="T96">
        <v>83.131618759455307</v>
      </c>
      <c r="U96">
        <v>83.194654563792199</v>
      </c>
      <c r="V96">
        <v>83.018154311648999</v>
      </c>
      <c r="W96">
        <v>83.018154311648999</v>
      </c>
      <c r="X96">
        <v>83.068582955118501</v>
      </c>
      <c r="Y96">
        <v>83.055975794251097</v>
      </c>
      <c r="Z96">
        <v>83.081190115985805</v>
      </c>
      <c r="AA96">
        <v>83.119011598588003</v>
      </c>
      <c r="AB96">
        <v>83.055975794251097</v>
      </c>
      <c r="AC96">
        <v>83.093797276853195</v>
      </c>
      <c r="AD96">
        <v>83.055975794251097</v>
      </c>
      <c r="AE96">
        <v>83.207261724659602</v>
      </c>
      <c r="AF96">
        <v>83.119011598588003</v>
      </c>
      <c r="AG96">
        <v>83.219868885526907</v>
      </c>
      <c r="AH96">
        <v>83.194654563792199</v>
      </c>
      <c r="AI96">
        <v>83.131618759455307</v>
      </c>
      <c r="AJ96">
        <v>83.295511850731202</v>
      </c>
      <c r="AK96">
        <v>83.270297528996394</v>
      </c>
      <c r="AL96">
        <v>83.219868885526907</v>
      </c>
      <c r="AM96">
        <v>83.207261724659602</v>
      </c>
      <c r="AN96">
        <v>83.169440242057405</v>
      </c>
      <c r="AO96">
        <v>83.295511850731202</v>
      </c>
      <c r="AP96">
        <v>83.3333333333333</v>
      </c>
      <c r="AQ96">
        <v>83.320726172465896</v>
      </c>
      <c r="AR96">
        <v>83.093797276853195</v>
      </c>
      <c r="AS96">
        <v>83.358547655067994</v>
      </c>
      <c r="AT96">
        <v>83.282904689863798</v>
      </c>
      <c r="AU96">
        <v>83.295511850731202</v>
      </c>
      <c r="AV96">
        <v>83.4215834594049</v>
      </c>
      <c r="AW96">
        <v>83.396369137670206</v>
      </c>
      <c r="AX96">
        <v>83.270297528996394</v>
      </c>
      <c r="AY96">
        <v>83.2450832072617</v>
      </c>
      <c r="AZ96">
        <v>83.232476046394297</v>
      </c>
    </row>
    <row r="97" spans="1:52" x14ac:dyDescent="0.25">
      <c r="A97" t="s">
        <v>15</v>
      </c>
      <c r="B97" t="s">
        <v>3</v>
      </c>
      <c r="C97">
        <v>61.901159858799801</v>
      </c>
      <c r="D97">
        <v>82.917297024709995</v>
      </c>
      <c r="E97">
        <v>82.904689863842606</v>
      </c>
      <c r="F97">
        <v>82.917297024709995</v>
      </c>
      <c r="G97">
        <v>82.992939989914206</v>
      </c>
      <c r="H97">
        <v>83.018154311648999</v>
      </c>
      <c r="I97">
        <v>82.942511346444704</v>
      </c>
      <c r="J97">
        <v>83.081190115985805</v>
      </c>
      <c r="K97">
        <v>82.829046898638396</v>
      </c>
      <c r="L97">
        <v>82.980332829046901</v>
      </c>
      <c r="M97">
        <v>82.866868381240494</v>
      </c>
      <c r="N97">
        <v>83.043368633383693</v>
      </c>
      <c r="O97">
        <v>83.068582955118501</v>
      </c>
      <c r="P97">
        <v>83.106404437720599</v>
      </c>
      <c r="Q97">
        <v>83.068582955118501</v>
      </c>
      <c r="R97">
        <v>83.005547150781595</v>
      </c>
      <c r="S97">
        <v>83.093797276853195</v>
      </c>
      <c r="T97">
        <v>83.081190115985805</v>
      </c>
      <c r="U97">
        <v>82.728189611699406</v>
      </c>
      <c r="V97">
        <v>83.018154311648999</v>
      </c>
      <c r="W97">
        <v>83.043368633383693</v>
      </c>
      <c r="X97">
        <v>83.055975794251097</v>
      </c>
      <c r="Y97">
        <v>83.119011598588003</v>
      </c>
      <c r="Z97">
        <v>83.131618759455307</v>
      </c>
      <c r="AA97">
        <v>83.093797276853195</v>
      </c>
      <c r="AB97">
        <v>83.257690368129104</v>
      </c>
      <c r="AC97">
        <v>83.446797781139693</v>
      </c>
      <c r="AD97">
        <v>83.383761976802802</v>
      </c>
      <c r="AE97">
        <v>83.4215834594049</v>
      </c>
      <c r="AF97">
        <v>83.308119011598507</v>
      </c>
      <c r="AG97">
        <v>83.270297528996394</v>
      </c>
      <c r="AH97">
        <v>83.345940494200704</v>
      </c>
      <c r="AI97">
        <v>83.4215834594049</v>
      </c>
      <c r="AJ97">
        <v>83.5098335854765</v>
      </c>
      <c r="AK97">
        <v>83.547655068078598</v>
      </c>
      <c r="AL97">
        <v>83.497226424609096</v>
      </c>
      <c r="AM97">
        <v>83.535047907211293</v>
      </c>
      <c r="AN97">
        <v>83.472012102874402</v>
      </c>
      <c r="AO97">
        <v>83.472012102874402</v>
      </c>
      <c r="AP97">
        <v>83.585476550680696</v>
      </c>
      <c r="AQ97">
        <v>83.434190620272304</v>
      </c>
      <c r="AR97">
        <v>83.585476550680696</v>
      </c>
      <c r="AS97">
        <v>83.522440746343904</v>
      </c>
      <c r="AT97">
        <v>83.560262228946002</v>
      </c>
      <c r="AU97">
        <v>83.5098335854765</v>
      </c>
      <c r="AV97">
        <v>83.572869389813405</v>
      </c>
      <c r="AW97">
        <v>83.484619263741806</v>
      </c>
      <c r="AX97">
        <v>83.648512355017601</v>
      </c>
      <c r="AY97">
        <v>83.446797781139693</v>
      </c>
      <c r="AZ97">
        <v>83.535047907211293</v>
      </c>
    </row>
  </sheetData>
  <sortState xmlns:xlrd2="http://schemas.microsoft.com/office/spreadsheetml/2017/richdata2" ref="A1:AZ97">
    <sortCondition ref="AZ2"/>
  </sortState>
  <phoneticPr fontId="18" type="noConversion"/>
  <conditionalFormatting sqref="C2:AZ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8"/>
  <sheetViews>
    <sheetView tabSelected="1" topLeftCell="A223" workbookViewId="0">
      <selection activeCell="C288" sqref="C288"/>
    </sheetView>
  </sheetViews>
  <sheetFormatPr defaultRowHeight="16.5" x14ac:dyDescent="0.25"/>
  <cols>
    <col min="1" max="1" width="96.125" bestFit="1" customWidth="1"/>
  </cols>
  <sheetData>
    <row r="1" spans="1:2" x14ac:dyDescent="0.25">
      <c r="A1" t="s">
        <v>2</v>
      </c>
      <c r="B1">
        <v>81.694402420574804</v>
      </c>
    </row>
    <row r="2" spans="1:2" x14ac:dyDescent="0.25">
      <c r="A2" t="s">
        <v>2</v>
      </c>
      <c r="B2">
        <v>82.450832072617203</v>
      </c>
    </row>
    <row r="3" spans="1:2" x14ac:dyDescent="0.25">
      <c r="A3" t="s">
        <v>2</v>
      </c>
    </row>
    <row r="4" spans="1:2" x14ac:dyDescent="0.25">
      <c r="A4" t="s">
        <v>5</v>
      </c>
      <c r="B4">
        <v>81.694402420574804</v>
      </c>
    </row>
    <row r="5" spans="1:2" x14ac:dyDescent="0.25">
      <c r="A5" t="s">
        <v>5</v>
      </c>
      <c r="B5">
        <v>82.450832072617203</v>
      </c>
    </row>
    <row r="6" spans="1:2" x14ac:dyDescent="0.25">
      <c r="A6" t="s">
        <v>5</v>
      </c>
    </row>
    <row r="7" spans="1:2" x14ac:dyDescent="0.25">
      <c r="A7" t="s">
        <v>6</v>
      </c>
      <c r="B7">
        <v>81.845688350983295</v>
      </c>
    </row>
    <row r="8" spans="1:2" x14ac:dyDescent="0.25">
      <c r="A8" t="s">
        <v>6</v>
      </c>
      <c r="B8">
        <v>82.223903177004502</v>
      </c>
    </row>
    <row r="9" spans="1:2" x14ac:dyDescent="0.25">
      <c r="A9" t="s">
        <v>6</v>
      </c>
    </row>
    <row r="10" spans="1:2" x14ac:dyDescent="0.25">
      <c r="A10" t="s">
        <v>7</v>
      </c>
      <c r="B10">
        <v>82.7534039334341</v>
      </c>
    </row>
    <row r="11" spans="1:2" x14ac:dyDescent="0.25">
      <c r="A11" t="s">
        <v>7</v>
      </c>
      <c r="B11">
        <v>81.807866868381197</v>
      </c>
    </row>
    <row r="12" spans="1:2" x14ac:dyDescent="0.25">
      <c r="A12" t="s">
        <v>7</v>
      </c>
    </row>
    <row r="13" spans="1:2" x14ac:dyDescent="0.25">
      <c r="A13" t="s">
        <v>8</v>
      </c>
      <c r="B13">
        <v>83.434190620272304</v>
      </c>
    </row>
    <row r="14" spans="1:2" x14ac:dyDescent="0.25">
      <c r="A14" t="s">
        <v>8</v>
      </c>
      <c r="B14">
        <v>82.488653555219301</v>
      </c>
    </row>
    <row r="15" spans="1:2" x14ac:dyDescent="0.25">
      <c r="A15" t="s">
        <v>8</v>
      </c>
    </row>
    <row r="16" spans="1:2" x14ac:dyDescent="0.25">
      <c r="A16" t="s">
        <v>9</v>
      </c>
      <c r="B16">
        <v>83.434190620272304</v>
      </c>
    </row>
    <row r="17" spans="1:2" x14ac:dyDescent="0.25">
      <c r="A17" t="s">
        <v>9</v>
      </c>
      <c r="B17">
        <v>82.526475037821399</v>
      </c>
    </row>
    <row r="18" spans="1:2" x14ac:dyDescent="0.25">
      <c r="A18" t="s">
        <v>9</v>
      </c>
    </row>
    <row r="19" spans="1:2" x14ac:dyDescent="0.25">
      <c r="A19" t="s">
        <v>10</v>
      </c>
      <c r="B19">
        <v>83.812405446293496</v>
      </c>
    </row>
    <row r="20" spans="1:2" x14ac:dyDescent="0.25">
      <c r="A20" t="s">
        <v>10</v>
      </c>
      <c r="B20">
        <v>82.847957639939395</v>
      </c>
    </row>
    <row r="21" spans="1:2" x14ac:dyDescent="0.25">
      <c r="A21" t="s">
        <v>10</v>
      </c>
    </row>
    <row r="22" spans="1:2" x14ac:dyDescent="0.25">
      <c r="A22" t="s">
        <v>11</v>
      </c>
      <c r="B22">
        <v>83.963691376701902</v>
      </c>
    </row>
    <row r="23" spans="1:2" x14ac:dyDescent="0.25">
      <c r="A23" t="s">
        <v>11</v>
      </c>
      <c r="B23">
        <v>82.469742813918302</v>
      </c>
    </row>
    <row r="24" spans="1:2" x14ac:dyDescent="0.25">
      <c r="A24" t="s">
        <v>11</v>
      </c>
    </row>
    <row r="25" spans="1:2" x14ac:dyDescent="0.25">
      <c r="A25" t="s">
        <v>12</v>
      </c>
      <c r="B25">
        <v>83.913262733232401</v>
      </c>
    </row>
    <row r="26" spans="1:2" x14ac:dyDescent="0.25">
      <c r="A26" t="s">
        <v>12</v>
      </c>
      <c r="B26">
        <v>83.119011598588003</v>
      </c>
    </row>
    <row r="27" spans="1:2" x14ac:dyDescent="0.25">
      <c r="A27" t="s">
        <v>12</v>
      </c>
    </row>
    <row r="28" spans="1:2" x14ac:dyDescent="0.25">
      <c r="A28" t="s">
        <v>13</v>
      </c>
      <c r="B28">
        <v>83.913262733232401</v>
      </c>
    </row>
    <row r="29" spans="1:2" x14ac:dyDescent="0.25">
      <c r="A29" t="s">
        <v>13</v>
      </c>
      <c r="B29">
        <v>83.156833081190101</v>
      </c>
    </row>
    <row r="30" spans="1:2" x14ac:dyDescent="0.25">
      <c r="A30" t="s">
        <v>13</v>
      </c>
    </row>
    <row r="31" spans="1:2" x14ac:dyDescent="0.25">
      <c r="A31" t="s">
        <v>14</v>
      </c>
      <c r="B31">
        <v>84.266263237518899</v>
      </c>
    </row>
    <row r="32" spans="1:2" x14ac:dyDescent="0.25">
      <c r="A32" t="s">
        <v>14</v>
      </c>
      <c r="B32">
        <v>83.232476046394297</v>
      </c>
    </row>
    <row r="33" spans="1:2" x14ac:dyDescent="0.25">
      <c r="A33" t="s">
        <v>14</v>
      </c>
    </row>
    <row r="34" spans="1:2" x14ac:dyDescent="0.25">
      <c r="A34" t="s">
        <v>15</v>
      </c>
      <c r="B34">
        <v>84.114977307110394</v>
      </c>
    </row>
    <row r="35" spans="1:2" x14ac:dyDescent="0.25">
      <c r="A35" t="s">
        <v>15</v>
      </c>
      <c r="B35">
        <v>83.535047907211293</v>
      </c>
    </row>
    <row r="36" spans="1:2" x14ac:dyDescent="0.25">
      <c r="A36" t="s">
        <v>15</v>
      </c>
    </row>
    <row r="37" spans="1:2" x14ac:dyDescent="0.25">
      <c r="A37" t="s">
        <v>16</v>
      </c>
      <c r="B37">
        <v>85.530546623794194</v>
      </c>
    </row>
    <row r="38" spans="1:2" x14ac:dyDescent="0.25">
      <c r="A38" t="s">
        <v>16</v>
      </c>
      <c r="B38">
        <v>78.175241157556201</v>
      </c>
    </row>
    <row r="39" spans="1:2" x14ac:dyDescent="0.25">
      <c r="A39" t="s">
        <v>16</v>
      </c>
    </row>
    <row r="40" spans="1:2" x14ac:dyDescent="0.25">
      <c r="A40" t="s">
        <v>17</v>
      </c>
      <c r="B40">
        <v>85.570739549839203</v>
      </c>
    </row>
    <row r="41" spans="1:2" x14ac:dyDescent="0.25">
      <c r="A41" t="s">
        <v>17</v>
      </c>
      <c r="B41">
        <v>78.225482315112501</v>
      </c>
    </row>
    <row r="42" spans="1:2" x14ac:dyDescent="0.25">
      <c r="A42" t="s">
        <v>17</v>
      </c>
    </row>
    <row r="43" spans="1:2" x14ac:dyDescent="0.25">
      <c r="A43" t="s">
        <v>18</v>
      </c>
      <c r="B43">
        <v>85.570739549839203</v>
      </c>
    </row>
    <row r="44" spans="1:2" x14ac:dyDescent="0.25">
      <c r="A44" t="s">
        <v>18</v>
      </c>
      <c r="B44">
        <v>78.315916398713796</v>
      </c>
    </row>
    <row r="45" spans="1:2" x14ac:dyDescent="0.25">
      <c r="A45" t="s">
        <v>18</v>
      </c>
    </row>
    <row r="46" spans="1:2" x14ac:dyDescent="0.25">
      <c r="A46" t="s">
        <v>19</v>
      </c>
      <c r="B46">
        <v>85.651125401929207</v>
      </c>
    </row>
    <row r="47" spans="1:2" x14ac:dyDescent="0.25">
      <c r="A47" t="s">
        <v>19</v>
      </c>
      <c r="B47">
        <v>78.607315112540107</v>
      </c>
    </row>
    <row r="48" spans="1:2" x14ac:dyDescent="0.25">
      <c r="A48" t="s">
        <v>19</v>
      </c>
    </row>
    <row r="49" spans="1:2" x14ac:dyDescent="0.25">
      <c r="A49" t="s">
        <v>20</v>
      </c>
      <c r="B49">
        <v>80.250391236306697</v>
      </c>
    </row>
    <row r="50" spans="1:2" x14ac:dyDescent="0.25">
      <c r="A50" t="s">
        <v>20</v>
      </c>
      <c r="B50">
        <v>74.264245460237902</v>
      </c>
    </row>
    <row r="51" spans="1:2" x14ac:dyDescent="0.25">
      <c r="A51" t="s">
        <v>20</v>
      </c>
    </row>
    <row r="52" spans="1:2" x14ac:dyDescent="0.25">
      <c r="A52" t="s">
        <v>21</v>
      </c>
      <c r="B52">
        <v>80.250391236306697</v>
      </c>
    </row>
    <row r="53" spans="1:2" x14ac:dyDescent="0.25">
      <c r="A53" t="s">
        <v>21</v>
      </c>
      <c r="B53">
        <v>74.319035691922295</v>
      </c>
    </row>
    <row r="54" spans="1:2" x14ac:dyDescent="0.25">
      <c r="A54" t="s">
        <v>21</v>
      </c>
    </row>
    <row r="55" spans="1:2" x14ac:dyDescent="0.25">
      <c r="A55" t="s">
        <v>22</v>
      </c>
      <c r="B55">
        <v>80.281690140845001</v>
      </c>
    </row>
    <row r="56" spans="1:2" x14ac:dyDescent="0.25">
      <c r="A56" t="s">
        <v>22</v>
      </c>
      <c r="B56">
        <v>74.295554164057606</v>
      </c>
    </row>
    <row r="57" spans="1:2" x14ac:dyDescent="0.25">
      <c r="A57" t="s">
        <v>22</v>
      </c>
    </row>
    <row r="58" spans="1:2" x14ac:dyDescent="0.25">
      <c r="A58" t="s">
        <v>23</v>
      </c>
      <c r="B58">
        <v>80.406885758998399</v>
      </c>
    </row>
    <row r="59" spans="1:2" x14ac:dyDescent="0.25">
      <c r="A59" t="s">
        <v>23</v>
      </c>
      <c r="B59">
        <v>74.530369442704995</v>
      </c>
    </row>
    <row r="60" spans="1:2" x14ac:dyDescent="0.25">
      <c r="A60" t="s">
        <v>23</v>
      </c>
    </row>
    <row r="61" spans="1:2" x14ac:dyDescent="0.25">
      <c r="A61" t="s">
        <v>24</v>
      </c>
      <c r="B61">
        <v>78.501037344398299</v>
      </c>
    </row>
    <row r="62" spans="1:2" x14ac:dyDescent="0.25">
      <c r="A62" t="s">
        <v>24</v>
      </c>
      <c r="B62">
        <v>71.964980544746993</v>
      </c>
    </row>
    <row r="63" spans="1:2" x14ac:dyDescent="0.25">
      <c r="A63" t="s">
        <v>24</v>
      </c>
    </row>
    <row r="64" spans="1:2" x14ac:dyDescent="0.25">
      <c r="A64" t="s">
        <v>25</v>
      </c>
      <c r="B64">
        <v>78.501037344398299</v>
      </c>
    </row>
    <row r="65" spans="1:2" x14ac:dyDescent="0.25">
      <c r="A65" t="s">
        <v>25</v>
      </c>
      <c r="B65">
        <v>71.990920881971405</v>
      </c>
    </row>
    <row r="66" spans="1:2" x14ac:dyDescent="0.25">
      <c r="A66" t="s">
        <v>25</v>
      </c>
    </row>
    <row r="67" spans="1:2" x14ac:dyDescent="0.25">
      <c r="A67" t="s">
        <v>26</v>
      </c>
      <c r="B67">
        <v>78.449170124481299</v>
      </c>
    </row>
    <row r="68" spans="1:2" x14ac:dyDescent="0.25">
      <c r="A68" t="s">
        <v>26</v>
      </c>
      <c r="B68">
        <v>71.990920881971405</v>
      </c>
    </row>
    <row r="69" spans="1:2" x14ac:dyDescent="0.25">
      <c r="A69" t="s">
        <v>26</v>
      </c>
    </row>
    <row r="70" spans="1:2" x14ac:dyDescent="0.25">
      <c r="A70" t="s">
        <v>27</v>
      </c>
      <c r="B70">
        <v>78.526970954356798</v>
      </c>
    </row>
    <row r="71" spans="1:2" x14ac:dyDescent="0.25">
      <c r="A71" t="s">
        <v>27</v>
      </c>
      <c r="B71">
        <v>71.919584954604403</v>
      </c>
    </row>
    <row r="72" spans="1:2" x14ac:dyDescent="0.25">
      <c r="A72" t="s">
        <v>27</v>
      </c>
    </row>
    <row r="73" spans="1:2" x14ac:dyDescent="0.25">
      <c r="A73" t="s">
        <v>28</v>
      </c>
      <c r="B73">
        <v>80.252379898162502</v>
      </c>
    </row>
    <row r="74" spans="1:2" x14ac:dyDescent="0.25">
      <c r="A74" t="s">
        <v>28</v>
      </c>
      <c r="B74">
        <v>74.305324919738695</v>
      </c>
    </row>
    <row r="75" spans="1:2" x14ac:dyDescent="0.25">
      <c r="A75" t="s">
        <v>28</v>
      </c>
    </row>
    <row r="76" spans="1:2" x14ac:dyDescent="0.25">
      <c r="A76" t="s">
        <v>29</v>
      </c>
      <c r="B76">
        <v>80.473765773743594</v>
      </c>
    </row>
    <row r="77" spans="1:2" x14ac:dyDescent="0.25">
      <c r="A77" t="s">
        <v>29</v>
      </c>
      <c r="B77">
        <v>74.404959592604897</v>
      </c>
    </row>
    <row r="78" spans="1:2" x14ac:dyDescent="0.25">
      <c r="A78" t="s">
        <v>29</v>
      </c>
    </row>
    <row r="79" spans="1:2" x14ac:dyDescent="0.25">
      <c r="A79" t="s">
        <v>30</v>
      </c>
      <c r="B79">
        <v>80.208102723046196</v>
      </c>
    </row>
    <row r="80" spans="1:2" x14ac:dyDescent="0.25">
      <c r="A80" t="s">
        <v>30</v>
      </c>
      <c r="B80">
        <v>74.299789660135005</v>
      </c>
    </row>
    <row r="81" spans="1:2" x14ac:dyDescent="0.25">
      <c r="A81" t="s">
        <v>30</v>
      </c>
    </row>
    <row r="82" spans="1:2" x14ac:dyDescent="0.25">
      <c r="A82" t="s">
        <v>31</v>
      </c>
      <c r="B82">
        <v>80.473765773743594</v>
      </c>
    </row>
    <row r="83" spans="1:2" x14ac:dyDescent="0.25">
      <c r="A83" t="s">
        <v>31</v>
      </c>
      <c r="B83">
        <v>74.571017380715105</v>
      </c>
    </row>
    <row r="84" spans="1:2" x14ac:dyDescent="0.25">
      <c r="A84" t="s">
        <v>31</v>
      </c>
    </row>
    <row r="85" spans="1:2" x14ac:dyDescent="0.25">
      <c r="A85" t="s">
        <v>32</v>
      </c>
      <c r="B85">
        <v>80.301274623406698</v>
      </c>
    </row>
    <row r="86" spans="1:2" x14ac:dyDescent="0.25">
      <c r="A86" t="s">
        <v>32</v>
      </c>
      <c r="B86">
        <v>75.642139822325206</v>
      </c>
    </row>
    <row r="87" spans="1:2" x14ac:dyDescent="0.25">
      <c r="A87" t="s">
        <v>32</v>
      </c>
    </row>
    <row r="88" spans="1:2" x14ac:dyDescent="0.25">
      <c r="A88" t="s">
        <v>33</v>
      </c>
      <c r="B88">
        <v>80.494399382000694</v>
      </c>
    </row>
    <row r="89" spans="1:2" x14ac:dyDescent="0.25">
      <c r="A89" t="s">
        <v>33</v>
      </c>
      <c r="B89">
        <v>75.806295867130103</v>
      </c>
    </row>
    <row r="90" spans="1:2" x14ac:dyDescent="0.25">
      <c r="A90" t="s">
        <v>33</v>
      </c>
    </row>
    <row r="91" spans="1:2" x14ac:dyDescent="0.25">
      <c r="A91" t="s">
        <v>34</v>
      </c>
      <c r="B91">
        <v>80.359212050984894</v>
      </c>
    </row>
    <row r="92" spans="1:2" x14ac:dyDescent="0.25">
      <c r="A92" t="s">
        <v>34</v>
      </c>
      <c r="B92">
        <v>75.632483584395501</v>
      </c>
    </row>
    <row r="93" spans="1:2" x14ac:dyDescent="0.25">
      <c r="A93" t="s">
        <v>34</v>
      </c>
    </row>
    <row r="94" spans="1:2" x14ac:dyDescent="0.25">
      <c r="A94" t="s">
        <v>35</v>
      </c>
      <c r="B94">
        <v>80.455774430281906</v>
      </c>
    </row>
    <row r="95" spans="1:2" x14ac:dyDescent="0.25">
      <c r="A95" t="s">
        <v>35</v>
      </c>
      <c r="B95">
        <v>75.801467748165294</v>
      </c>
    </row>
    <row r="96" spans="1:2" x14ac:dyDescent="0.25">
      <c r="A96" t="s">
        <v>35</v>
      </c>
    </row>
    <row r="97" spans="1:2" x14ac:dyDescent="0.25">
      <c r="A97" t="s">
        <v>36</v>
      </c>
      <c r="B97">
        <v>81.592465753424605</v>
      </c>
    </row>
    <row r="98" spans="1:2" x14ac:dyDescent="0.25">
      <c r="A98" t="s">
        <v>36</v>
      </c>
      <c r="B98">
        <v>77.146037590443896</v>
      </c>
    </row>
    <row r="99" spans="1:2" x14ac:dyDescent="0.25">
      <c r="A99" t="s">
        <v>36</v>
      </c>
    </row>
    <row r="100" spans="1:2" x14ac:dyDescent="0.25">
      <c r="A100" t="s">
        <v>37</v>
      </c>
      <c r="B100">
        <v>81.575342465753394</v>
      </c>
    </row>
    <row r="101" spans="1:2" x14ac:dyDescent="0.25">
      <c r="A101" t="s">
        <v>37</v>
      </c>
      <c r="B101">
        <v>77.210258166716599</v>
      </c>
    </row>
    <row r="102" spans="1:2" x14ac:dyDescent="0.25">
      <c r="A102" t="s">
        <v>37</v>
      </c>
    </row>
    <row r="103" spans="1:2" x14ac:dyDescent="0.25">
      <c r="A103" t="s">
        <v>38</v>
      </c>
      <c r="B103">
        <v>81.575342465753394</v>
      </c>
    </row>
    <row r="104" spans="1:2" x14ac:dyDescent="0.25">
      <c r="A104" t="s">
        <v>38</v>
      </c>
      <c r="B104">
        <v>77.274478742989203</v>
      </c>
    </row>
    <row r="105" spans="1:2" x14ac:dyDescent="0.25">
      <c r="A105" t="s">
        <v>38</v>
      </c>
    </row>
    <row r="106" spans="1:2" x14ac:dyDescent="0.25">
      <c r="A106" t="s">
        <v>39</v>
      </c>
      <c r="B106">
        <v>81.506849315068493</v>
      </c>
    </row>
    <row r="107" spans="1:2" x14ac:dyDescent="0.25">
      <c r="A107" t="s">
        <v>39</v>
      </c>
      <c r="B107">
        <v>77.39007578028</v>
      </c>
    </row>
    <row r="108" spans="1:2" x14ac:dyDescent="0.25">
      <c r="A108" t="s">
        <v>39</v>
      </c>
    </row>
    <row r="109" spans="1:2" x14ac:dyDescent="0.25">
      <c r="A109" t="s">
        <v>40</v>
      </c>
      <c r="B109">
        <v>82.648823257960302</v>
      </c>
    </row>
    <row r="110" spans="1:2" x14ac:dyDescent="0.25">
      <c r="A110" t="s">
        <v>40</v>
      </c>
      <c r="B110">
        <v>78.356343498827002</v>
      </c>
    </row>
    <row r="111" spans="1:2" x14ac:dyDescent="0.25">
      <c r="A111" t="s">
        <v>40</v>
      </c>
    </row>
    <row r="112" spans="1:2" x14ac:dyDescent="0.25">
      <c r="A112" t="s">
        <v>41</v>
      </c>
      <c r="B112">
        <v>82.679587755729798</v>
      </c>
    </row>
    <row r="113" spans="1:2" x14ac:dyDescent="0.25">
      <c r="A113" t="s">
        <v>41</v>
      </c>
      <c r="B113">
        <v>78.390954889820406</v>
      </c>
    </row>
    <row r="114" spans="1:2" x14ac:dyDescent="0.25">
      <c r="A114" t="s">
        <v>41</v>
      </c>
    </row>
    <row r="115" spans="1:2" x14ac:dyDescent="0.25">
      <c r="A115" t="s">
        <v>42</v>
      </c>
      <c r="B115">
        <v>81.710506075988306</v>
      </c>
    </row>
    <row r="116" spans="1:2" x14ac:dyDescent="0.25">
      <c r="A116" t="s">
        <v>42</v>
      </c>
      <c r="B116">
        <v>78.210206514632901</v>
      </c>
    </row>
    <row r="117" spans="1:2" x14ac:dyDescent="0.25">
      <c r="A117" t="s">
        <v>42</v>
      </c>
    </row>
    <row r="118" spans="1:2" x14ac:dyDescent="0.25">
      <c r="A118" t="s">
        <v>43</v>
      </c>
      <c r="B118">
        <v>82.295031533610199</v>
      </c>
    </row>
    <row r="119" spans="1:2" x14ac:dyDescent="0.25">
      <c r="A119" t="s">
        <v>43</v>
      </c>
      <c r="B119">
        <v>78.540937584124904</v>
      </c>
    </row>
    <row r="120" spans="1:2" x14ac:dyDescent="0.25">
      <c r="A120" t="s">
        <v>43</v>
      </c>
    </row>
    <row r="121" spans="1:2" x14ac:dyDescent="0.25">
      <c r="A121" t="s">
        <v>44</v>
      </c>
      <c r="B121">
        <v>83.119240435632506</v>
      </c>
    </row>
    <row r="122" spans="1:2" x14ac:dyDescent="0.25">
      <c r="A122" t="s">
        <v>44</v>
      </c>
      <c r="B122">
        <v>79.030963102593603</v>
      </c>
    </row>
    <row r="123" spans="1:2" x14ac:dyDescent="0.25">
      <c r="A123" t="s">
        <v>44</v>
      </c>
    </row>
    <row r="124" spans="1:2" x14ac:dyDescent="0.25">
      <c r="A124" t="s">
        <v>45</v>
      </c>
      <c r="B124">
        <v>83.189053337056606</v>
      </c>
    </row>
    <row r="125" spans="1:2" x14ac:dyDescent="0.25">
      <c r="A125" t="s">
        <v>45</v>
      </c>
      <c r="B125">
        <v>79.142667644081399</v>
      </c>
    </row>
    <row r="126" spans="1:2" x14ac:dyDescent="0.25">
      <c r="A126" t="s">
        <v>45</v>
      </c>
    </row>
    <row r="127" spans="1:2" x14ac:dyDescent="0.25">
      <c r="A127" t="s">
        <v>46</v>
      </c>
      <c r="B127">
        <v>83.2867913990505</v>
      </c>
    </row>
    <row r="128" spans="1:2" x14ac:dyDescent="0.25">
      <c r="A128" t="s">
        <v>46</v>
      </c>
      <c r="B128">
        <v>79.135686110238396</v>
      </c>
    </row>
    <row r="129" spans="1:2" x14ac:dyDescent="0.25">
      <c r="A129" t="s">
        <v>46</v>
      </c>
    </row>
    <row r="130" spans="1:2" x14ac:dyDescent="0.25">
      <c r="A130" t="s">
        <v>47</v>
      </c>
      <c r="B130">
        <v>82.337335939681594</v>
      </c>
    </row>
    <row r="131" spans="1:2" x14ac:dyDescent="0.25">
      <c r="A131" t="s">
        <v>47</v>
      </c>
      <c r="B131">
        <v>79.271826020176604</v>
      </c>
    </row>
    <row r="132" spans="1:2" x14ac:dyDescent="0.25">
      <c r="A132" t="s">
        <v>47</v>
      </c>
    </row>
    <row r="133" spans="1:2" x14ac:dyDescent="0.25">
      <c r="A133" t="s">
        <v>48</v>
      </c>
      <c r="B133">
        <v>83.676339000383393</v>
      </c>
    </row>
    <row r="134" spans="1:2" x14ac:dyDescent="0.25">
      <c r="A134" t="s">
        <v>48</v>
      </c>
      <c r="B134">
        <v>79.658687801604302</v>
      </c>
    </row>
    <row r="135" spans="1:2" x14ac:dyDescent="0.25">
      <c r="A135" t="s">
        <v>48</v>
      </c>
    </row>
    <row r="136" spans="1:2" x14ac:dyDescent="0.25">
      <c r="A136" t="s">
        <v>49</v>
      </c>
      <c r="B136">
        <v>83.612424900933107</v>
      </c>
    </row>
    <row r="137" spans="1:2" x14ac:dyDescent="0.25">
      <c r="A137" t="s">
        <v>49</v>
      </c>
      <c r="B137">
        <v>79.732191364929193</v>
      </c>
    </row>
    <row r="138" spans="1:2" x14ac:dyDescent="0.25">
      <c r="A138" t="s">
        <v>49</v>
      </c>
    </row>
    <row r="139" spans="1:2" x14ac:dyDescent="0.25">
      <c r="A139" t="s">
        <v>50</v>
      </c>
      <c r="B139">
        <v>83.586859261152995</v>
      </c>
    </row>
    <row r="140" spans="1:2" x14ac:dyDescent="0.25">
      <c r="A140" t="s">
        <v>50</v>
      </c>
      <c r="B140">
        <v>79.572401009874994</v>
      </c>
    </row>
    <row r="141" spans="1:2" x14ac:dyDescent="0.25">
      <c r="A141" t="s">
        <v>50</v>
      </c>
    </row>
    <row r="142" spans="1:2" x14ac:dyDescent="0.25">
      <c r="A142" t="s">
        <v>51</v>
      </c>
      <c r="B142">
        <v>83.510162341812602</v>
      </c>
    </row>
    <row r="143" spans="1:2" x14ac:dyDescent="0.25">
      <c r="A143" t="s">
        <v>51</v>
      </c>
      <c r="B143">
        <v>79.764149435939999</v>
      </c>
    </row>
    <row r="144" spans="1:2" x14ac:dyDescent="0.25">
      <c r="A144" t="s">
        <v>51</v>
      </c>
    </row>
    <row r="145" spans="1:2" x14ac:dyDescent="0.25">
      <c r="A145" t="s">
        <v>52</v>
      </c>
      <c r="B145">
        <v>83.745874587458701</v>
      </c>
    </row>
    <row r="146" spans="1:2" x14ac:dyDescent="0.25">
      <c r="A146" t="s">
        <v>52</v>
      </c>
      <c r="B146">
        <v>80.135553263592101</v>
      </c>
    </row>
    <row r="147" spans="1:2" x14ac:dyDescent="0.25">
      <c r="A147" t="s">
        <v>52</v>
      </c>
    </row>
    <row r="148" spans="1:2" x14ac:dyDescent="0.25">
      <c r="A148" t="s">
        <v>53</v>
      </c>
      <c r="B148">
        <v>83.863743517208803</v>
      </c>
    </row>
    <row r="149" spans="1:2" x14ac:dyDescent="0.25">
      <c r="A149" t="s">
        <v>53</v>
      </c>
      <c r="B149">
        <v>80.173861794607305</v>
      </c>
    </row>
    <row r="150" spans="1:2" x14ac:dyDescent="0.25">
      <c r="A150" t="s">
        <v>53</v>
      </c>
    </row>
    <row r="151" spans="1:2" x14ac:dyDescent="0.25">
      <c r="A151" t="s">
        <v>54</v>
      </c>
      <c r="B151">
        <v>83.604431871758607</v>
      </c>
    </row>
    <row r="152" spans="1:2" x14ac:dyDescent="0.25">
      <c r="A152" t="s">
        <v>54</v>
      </c>
      <c r="B152">
        <v>80.076617062030294</v>
      </c>
    </row>
    <row r="153" spans="1:2" x14ac:dyDescent="0.25">
      <c r="A153" t="s">
        <v>54</v>
      </c>
    </row>
    <row r="154" spans="1:2" x14ac:dyDescent="0.25">
      <c r="A154" t="s">
        <v>55</v>
      </c>
      <c r="B154">
        <v>83.686940122583593</v>
      </c>
    </row>
    <row r="155" spans="1:2" x14ac:dyDescent="0.25">
      <c r="A155" t="s">
        <v>55</v>
      </c>
      <c r="B155">
        <v>80.215117135700595</v>
      </c>
    </row>
    <row r="156" spans="1:2" x14ac:dyDescent="0.25">
      <c r="A156" t="s">
        <v>55</v>
      </c>
    </row>
    <row r="157" spans="1:2" x14ac:dyDescent="0.25">
      <c r="A157" t="s">
        <v>60</v>
      </c>
      <c r="B157">
        <v>83.459106669386003</v>
      </c>
    </row>
    <row r="158" spans="1:2" x14ac:dyDescent="0.25">
      <c r="A158" t="s">
        <v>60</v>
      </c>
      <c r="B158">
        <v>80.427300308492406</v>
      </c>
    </row>
    <row r="159" spans="1:2" x14ac:dyDescent="0.25">
      <c r="A159" t="s">
        <v>60</v>
      </c>
    </row>
    <row r="160" spans="1:2" x14ac:dyDescent="0.25">
      <c r="A160" t="s">
        <v>61</v>
      </c>
      <c r="B160">
        <v>83.510095859677705</v>
      </c>
    </row>
    <row r="161" spans="1:2" x14ac:dyDescent="0.25">
      <c r="A161" t="s">
        <v>61</v>
      </c>
      <c r="B161">
        <v>80.529281289039503</v>
      </c>
    </row>
    <row r="162" spans="1:2" x14ac:dyDescent="0.25">
      <c r="A162" t="s">
        <v>61</v>
      </c>
    </row>
    <row r="163" spans="1:2" x14ac:dyDescent="0.25">
      <c r="A163" t="s">
        <v>62</v>
      </c>
      <c r="B163">
        <v>83.000203956761098</v>
      </c>
    </row>
    <row r="164" spans="1:2" x14ac:dyDescent="0.25">
      <c r="A164" t="s">
        <v>62</v>
      </c>
      <c r="B164">
        <v>80.399255538841999</v>
      </c>
    </row>
    <row r="165" spans="1:2" x14ac:dyDescent="0.25">
      <c r="A165" t="s">
        <v>62</v>
      </c>
    </row>
    <row r="166" spans="1:2" x14ac:dyDescent="0.25">
      <c r="A166" t="s">
        <v>63</v>
      </c>
      <c r="B166">
        <v>83.5406893738527</v>
      </c>
    </row>
    <row r="167" spans="1:2" x14ac:dyDescent="0.25">
      <c r="A167" t="s">
        <v>63</v>
      </c>
      <c r="B167">
        <v>80.460444127170206</v>
      </c>
    </row>
    <row r="168" spans="1:2" x14ac:dyDescent="0.25">
      <c r="A168" t="s">
        <v>63</v>
      </c>
    </row>
    <row r="169" spans="1:2" x14ac:dyDescent="0.25">
      <c r="A169" t="s">
        <v>56</v>
      </c>
      <c r="B169">
        <v>83.4445051940951</v>
      </c>
    </row>
    <row r="170" spans="1:2" x14ac:dyDescent="0.25">
      <c r="A170" t="s">
        <v>56</v>
      </c>
      <c r="B170">
        <v>80.188086060307796</v>
      </c>
    </row>
    <row r="171" spans="1:2" x14ac:dyDescent="0.25">
      <c r="A171" t="s">
        <v>56</v>
      </c>
    </row>
    <row r="172" spans="1:2" x14ac:dyDescent="0.25">
      <c r="A172" t="s">
        <v>57</v>
      </c>
      <c r="B172">
        <v>83.575724439584405</v>
      </c>
    </row>
    <row r="173" spans="1:2" x14ac:dyDescent="0.25">
      <c r="A173" t="s">
        <v>57</v>
      </c>
      <c r="B173">
        <v>80.2892369939036</v>
      </c>
    </row>
    <row r="174" spans="1:2" x14ac:dyDescent="0.25">
      <c r="A174" t="s">
        <v>57</v>
      </c>
    </row>
    <row r="175" spans="1:2" x14ac:dyDescent="0.25">
      <c r="A175" t="s">
        <v>58</v>
      </c>
      <c r="B175">
        <v>83.619464188080897</v>
      </c>
    </row>
    <row r="176" spans="1:2" x14ac:dyDescent="0.25">
      <c r="A176" t="s">
        <v>58</v>
      </c>
      <c r="B176">
        <v>80.182618442275597</v>
      </c>
    </row>
    <row r="177" spans="1:2" x14ac:dyDescent="0.25">
      <c r="A177" t="s">
        <v>58</v>
      </c>
    </row>
    <row r="178" spans="1:2" x14ac:dyDescent="0.25">
      <c r="A178" t="s">
        <v>59</v>
      </c>
      <c r="B178">
        <v>83.346090759978097</v>
      </c>
    </row>
    <row r="179" spans="1:2" x14ac:dyDescent="0.25">
      <c r="A179" t="s">
        <v>59</v>
      </c>
      <c r="B179">
        <v>80.393121736515397</v>
      </c>
    </row>
    <row r="180" spans="1:2" x14ac:dyDescent="0.25">
      <c r="A180" t="s">
        <v>59</v>
      </c>
    </row>
    <row r="181" spans="1:2" x14ac:dyDescent="0.25">
      <c r="A181" t="s">
        <v>64</v>
      </c>
      <c r="B181">
        <v>83.962712831732105</v>
      </c>
    </row>
    <row r="182" spans="1:2" x14ac:dyDescent="0.25">
      <c r="A182" t="s">
        <v>64</v>
      </c>
      <c r="B182">
        <v>81.2385550191443</v>
      </c>
    </row>
    <row r="183" spans="1:2" x14ac:dyDescent="0.25">
      <c r="A183" t="s">
        <v>64</v>
      </c>
    </row>
    <row r="184" spans="1:2" x14ac:dyDescent="0.25">
      <c r="A184" t="s">
        <v>65</v>
      </c>
      <c r="B184">
        <v>84.133929420717195</v>
      </c>
    </row>
    <row r="185" spans="1:2" x14ac:dyDescent="0.25">
      <c r="A185" t="s">
        <v>65</v>
      </c>
      <c r="B185">
        <v>81.3265475992294</v>
      </c>
    </row>
    <row r="186" spans="1:2" x14ac:dyDescent="0.25">
      <c r="A186" t="s">
        <v>65</v>
      </c>
    </row>
    <row r="187" spans="1:2" x14ac:dyDescent="0.25">
      <c r="A187" t="s">
        <v>66</v>
      </c>
      <c r="B187">
        <v>83.097117854085397</v>
      </c>
    </row>
    <row r="188" spans="1:2" x14ac:dyDescent="0.25">
      <c r="A188" t="s">
        <v>66</v>
      </c>
      <c r="B188">
        <v>81.2647149753858</v>
      </c>
    </row>
    <row r="189" spans="1:2" x14ac:dyDescent="0.25">
      <c r="A189" t="s">
        <v>66</v>
      </c>
    </row>
    <row r="190" spans="1:2" x14ac:dyDescent="0.25">
      <c r="A190" t="s">
        <v>67</v>
      </c>
      <c r="B190">
        <v>83.7058879482545</v>
      </c>
    </row>
    <row r="191" spans="1:2" x14ac:dyDescent="0.25">
      <c r="A191" t="s">
        <v>67</v>
      </c>
      <c r="B191">
        <v>81.428809246355399</v>
      </c>
    </row>
    <row r="192" spans="1:2" x14ac:dyDescent="0.25">
      <c r="A192" t="s">
        <v>67</v>
      </c>
    </row>
    <row r="193" spans="1:2" x14ac:dyDescent="0.25">
      <c r="A193" t="s">
        <v>68</v>
      </c>
      <c r="B193">
        <v>84.383634905071702</v>
      </c>
    </row>
    <row r="194" spans="1:2" x14ac:dyDescent="0.25">
      <c r="A194" t="s">
        <v>68</v>
      </c>
      <c r="B194">
        <v>81.7831357518495</v>
      </c>
    </row>
    <row r="195" spans="1:2" x14ac:dyDescent="0.25">
      <c r="A195" t="s">
        <v>68</v>
      </c>
    </row>
    <row r="196" spans="1:2" x14ac:dyDescent="0.25">
      <c r="A196" t="s">
        <v>69</v>
      </c>
      <c r="B196">
        <v>84.437115607451602</v>
      </c>
    </row>
    <row r="197" spans="1:2" x14ac:dyDescent="0.25">
      <c r="A197" t="s">
        <v>69</v>
      </c>
      <c r="B197">
        <v>81.930207683394201</v>
      </c>
    </row>
    <row r="198" spans="1:2" x14ac:dyDescent="0.25">
      <c r="A198" t="s">
        <v>69</v>
      </c>
    </row>
    <row r="199" spans="1:2" x14ac:dyDescent="0.25">
      <c r="A199" t="s">
        <v>70</v>
      </c>
      <c r="B199">
        <v>84.490596309831503</v>
      </c>
    </row>
    <row r="200" spans="1:2" x14ac:dyDescent="0.25">
      <c r="A200" t="s">
        <v>70</v>
      </c>
      <c r="B200">
        <v>81.865585168018498</v>
      </c>
    </row>
    <row r="201" spans="1:2" x14ac:dyDescent="0.25">
      <c r="A201" t="s">
        <v>70</v>
      </c>
    </row>
    <row r="202" spans="1:2" x14ac:dyDescent="0.25">
      <c r="A202" t="s">
        <v>71</v>
      </c>
      <c r="B202">
        <v>84.232106248328705</v>
      </c>
    </row>
    <row r="203" spans="1:2" x14ac:dyDescent="0.25">
      <c r="A203" t="s">
        <v>71</v>
      </c>
      <c r="B203">
        <v>81.981460023174904</v>
      </c>
    </row>
    <row r="204" spans="1:2" x14ac:dyDescent="0.25">
      <c r="A204" t="s">
        <v>71</v>
      </c>
    </row>
    <row r="205" spans="1:2" x14ac:dyDescent="0.25">
      <c r="A205" t="s">
        <v>72</v>
      </c>
      <c r="B205">
        <v>84.629629629629605</v>
      </c>
    </row>
    <row r="206" spans="1:2" x14ac:dyDescent="0.25">
      <c r="A206" t="s">
        <v>72</v>
      </c>
      <c r="B206">
        <v>82.003367003367003</v>
      </c>
    </row>
    <row r="207" spans="1:2" x14ac:dyDescent="0.25">
      <c r="A207" t="s">
        <v>72</v>
      </c>
    </row>
    <row r="208" spans="1:2" x14ac:dyDescent="0.25">
      <c r="A208" t="s">
        <v>73</v>
      </c>
      <c r="B208">
        <v>84.646464646464594</v>
      </c>
    </row>
    <row r="209" spans="1:2" x14ac:dyDescent="0.25">
      <c r="A209" t="s">
        <v>73</v>
      </c>
      <c r="B209">
        <v>81.969696969696898</v>
      </c>
    </row>
    <row r="210" spans="1:2" x14ac:dyDescent="0.25">
      <c r="A210" t="s">
        <v>73</v>
      </c>
    </row>
    <row r="211" spans="1:2" x14ac:dyDescent="0.25">
      <c r="A211" t="s">
        <v>74</v>
      </c>
      <c r="B211">
        <v>84.537037037036995</v>
      </c>
    </row>
    <row r="212" spans="1:2" x14ac:dyDescent="0.25">
      <c r="A212" t="s">
        <v>74</v>
      </c>
      <c r="B212">
        <v>81.900252525252498</v>
      </c>
    </row>
    <row r="213" spans="1:2" x14ac:dyDescent="0.25">
      <c r="A213" t="s">
        <v>74</v>
      </c>
    </row>
    <row r="214" spans="1:2" x14ac:dyDescent="0.25">
      <c r="A214" t="s">
        <v>75</v>
      </c>
      <c r="B214">
        <v>84.360269360269299</v>
      </c>
    </row>
    <row r="215" spans="1:2" x14ac:dyDescent="0.25">
      <c r="A215" t="s">
        <v>75</v>
      </c>
      <c r="B215">
        <v>82.2074915824915</v>
      </c>
    </row>
    <row r="216" spans="1:2" x14ac:dyDescent="0.25">
      <c r="A216" t="s">
        <v>75</v>
      </c>
    </row>
    <row r="217" spans="1:2" x14ac:dyDescent="0.25">
      <c r="A217" t="s">
        <v>80</v>
      </c>
      <c r="B217">
        <v>84.1195561929202</v>
      </c>
    </row>
    <row r="218" spans="1:2" x14ac:dyDescent="0.25">
      <c r="A218" t="s">
        <v>80</v>
      </c>
      <c r="B218">
        <v>81.967089371980606</v>
      </c>
    </row>
    <row r="219" spans="1:2" x14ac:dyDescent="0.25">
      <c r="A219" t="s">
        <v>80</v>
      </c>
    </row>
    <row r="220" spans="1:2" x14ac:dyDescent="0.25">
      <c r="A220" t="s">
        <v>81</v>
      </c>
      <c r="B220">
        <v>84.262963242508803</v>
      </c>
    </row>
    <row r="221" spans="1:2" x14ac:dyDescent="0.25">
      <c r="A221" t="s">
        <v>81</v>
      </c>
      <c r="B221">
        <v>82.104846014492693</v>
      </c>
    </row>
    <row r="222" spans="1:2" x14ac:dyDescent="0.25">
      <c r="A222" t="s">
        <v>81</v>
      </c>
    </row>
    <row r="223" spans="1:2" x14ac:dyDescent="0.25">
      <c r="A223" t="s">
        <v>82</v>
      </c>
      <c r="B223">
        <v>84.028983319495794</v>
      </c>
    </row>
    <row r="224" spans="1:2" x14ac:dyDescent="0.25">
      <c r="A224" t="s">
        <v>82</v>
      </c>
      <c r="B224">
        <v>82.008605072463695</v>
      </c>
    </row>
    <row r="225" spans="1:2" x14ac:dyDescent="0.25">
      <c r="A225" t="s">
        <v>82</v>
      </c>
    </row>
    <row r="226" spans="1:2" x14ac:dyDescent="0.25">
      <c r="A226" t="s">
        <v>83</v>
      </c>
      <c r="B226">
        <v>84.142199411276295</v>
      </c>
    </row>
    <row r="227" spans="1:2" x14ac:dyDescent="0.25">
      <c r="A227" t="s">
        <v>83</v>
      </c>
      <c r="B227">
        <v>82.257699275362299</v>
      </c>
    </row>
    <row r="228" spans="1:2" x14ac:dyDescent="0.25">
      <c r="A228" t="s">
        <v>83</v>
      </c>
    </row>
    <row r="229" spans="1:2" x14ac:dyDescent="0.25">
      <c r="A229" t="s">
        <v>76</v>
      </c>
      <c r="B229">
        <v>84.246901811248804</v>
      </c>
    </row>
    <row r="230" spans="1:2" x14ac:dyDescent="0.25">
      <c r="A230" t="s">
        <v>76</v>
      </c>
      <c r="B230">
        <v>81.955589099864895</v>
      </c>
    </row>
    <row r="231" spans="1:2" x14ac:dyDescent="0.25">
      <c r="A231" t="s">
        <v>76</v>
      </c>
    </row>
    <row r="232" spans="1:2" x14ac:dyDescent="0.25">
      <c r="A232" t="s">
        <v>77</v>
      </c>
      <c r="B232">
        <v>84.3660629170638</v>
      </c>
    </row>
    <row r="233" spans="1:2" x14ac:dyDescent="0.25">
      <c r="A233" t="s">
        <v>77</v>
      </c>
      <c r="B233">
        <v>82.011202033844398</v>
      </c>
    </row>
    <row r="234" spans="1:2" x14ac:dyDescent="0.25">
      <c r="A234" t="s">
        <v>77</v>
      </c>
    </row>
    <row r="235" spans="1:2" x14ac:dyDescent="0.25">
      <c r="A235" t="s">
        <v>78</v>
      </c>
      <c r="B235">
        <v>84.3660629170638</v>
      </c>
    </row>
    <row r="236" spans="1:2" x14ac:dyDescent="0.25">
      <c r="A236" t="s">
        <v>78</v>
      </c>
      <c r="B236">
        <v>81.838404703265198</v>
      </c>
    </row>
    <row r="237" spans="1:2" x14ac:dyDescent="0.25">
      <c r="A237" t="s">
        <v>78</v>
      </c>
    </row>
    <row r="238" spans="1:2" x14ac:dyDescent="0.25">
      <c r="A238" t="s">
        <v>79</v>
      </c>
      <c r="B238">
        <v>84.262789958690803</v>
      </c>
    </row>
    <row r="239" spans="1:2" x14ac:dyDescent="0.25">
      <c r="A239" t="s">
        <v>79</v>
      </c>
      <c r="B239">
        <v>82.108524668308505</v>
      </c>
    </row>
    <row r="240" spans="1:2" x14ac:dyDescent="0.25">
      <c r="A240" t="s">
        <v>79</v>
      </c>
    </row>
    <row r="241" spans="1:2" x14ac:dyDescent="0.25">
      <c r="A241" t="s">
        <v>88</v>
      </c>
      <c r="B241">
        <v>83.618145631734194</v>
      </c>
    </row>
    <row r="242" spans="1:2" x14ac:dyDescent="0.25">
      <c r="A242" t="s">
        <v>88</v>
      </c>
      <c r="B242">
        <v>81.911461908030205</v>
      </c>
    </row>
    <row r="243" spans="1:2" x14ac:dyDescent="0.25">
      <c r="A243" t="s">
        <v>88</v>
      </c>
    </row>
    <row r="244" spans="1:2" x14ac:dyDescent="0.25">
      <c r="A244" t="s">
        <v>89</v>
      </c>
      <c r="B244">
        <v>83.686775101228406</v>
      </c>
    </row>
    <row r="245" spans="1:2" x14ac:dyDescent="0.25">
      <c r="A245" t="s">
        <v>89</v>
      </c>
      <c r="B245">
        <v>81.896019217570299</v>
      </c>
    </row>
    <row r="246" spans="1:2" x14ac:dyDescent="0.25">
      <c r="A246" t="s">
        <v>89</v>
      </c>
    </row>
    <row r="247" spans="1:2" x14ac:dyDescent="0.25">
      <c r="A247" t="s">
        <v>90</v>
      </c>
      <c r="B247">
        <v>83.576967950037698</v>
      </c>
    </row>
    <row r="248" spans="1:2" x14ac:dyDescent="0.25">
      <c r="A248" t="s">
        <v>90</v>
      </c>
      <c r="B248">
        <v>81.854838709677395</v>
      </c>
    </row>
    <row r="249" spans="1:2" x14ac:dyDescent="0.25">
      <c r="A249" t="s">
        <v>90</v>
      </c>
    </row>
    <row r="250" spans="1:2" x14ac:dyDescent="0.25">
      <c r="A250" t="s">
        <v>91</v>
      </c>
      <c r="B250">
        <v>82.657333058815396</v>
      </c>
    </row>
    <row r="251" spans="1:2" x14ac:dyDescent="0.25">
      <c r="A251" t="s">
        <v>91</v>
      </c>
      <c r="B251">
        <v>82.017844886753593</v>
      </c>
    </row>
    <row r="252" spans="1:2" x14ac:dyDescent="0.25">
      <c r="A252" t="s">
        <v>91</v>
      </c>
    </row>
    <row r="253" spans="1:2" x14ac:dyDescent="0.25">
      <c r="A253" t="s">
        <v>84</v>
      </c>
      <c r="B253">
        <v>83.752695902228595</v>
      </c>
    </row>
    <row r="254" spans="1:2" x14ac:dyDescent="0.25">
      <c r="A254" t="s">
        <v>84</v>
      </c>
      <c r="B254">
        <v>81.842691782299198</v>
      </c>
    </row>
    <row r="255" spans="1:2" x14ac:dyDescent="0.25">
      <c r="A255" t="s">
        <v>84</v>
      </c>
    </row>
    <row r="256" spans="1:2" x14ac:dyDescent="0.25">
      <c r="A256" t="s">
        <v>85</v>
      </c>
      <c r="B256">
        <v>83.903666427030899</v>
      </c>
    </row>
    <row r="257" spans="1:2" x14ac:dyDescent="0.25">
      <c r="A257" t="s">
        <v>85</v>
      </c>
      <c r="B257">
        <v>82.0152419296858</v>
      </c>
    </row>
    <row r="258" spans="1:2" x14ac:dyDescent="0.25">
      <c r="A258" t="s">
        <v>85</v>
      </c>
    </row>
    <row r="259" spans="1:2" x14ac:dyDescent="0.25">
      <c r="A259" t="s">
        <v>86</v>
      </c>
      <c r="B259">
        <v>83.903666427030899</v>
      </c>
    </row>
    <row r="260" spans="1:2" x14ac:dyDescent="0.25">
      <c r="A260" t="s">
        <v>86</v>
      </c>
      <c r="B260">
        <v>81.932561650729696</v>
      </c>
    </row>
    <row r="261" spans="1:2" x14ac:dyDescent="0.25">
      <c r="A261" t="s">
        <v>86</v>
      </c>
    </row>
    <row r="262" spans="1:2" x14ac:dyDescent="0.25">
      <c r="A262" t="s">
        <v>87</v>
      </c>
      <c r="B262">
        <v>83.637670740474405</v>
      </c>
    </row>
    <row r="263" spans="1:2" x14ac:dyDescent="0.25">
      <c r="A263" t="s">
        <v>87</v>
      </c>
      <c r="B263">
        <v>82.121288374433803</v>
      </c>
    </row>
    <row r="264" spans="1:2" x14ac:dyDescent="0.25">
      <c r="A264" t="s">
        <v>87</v>
      </c>
    </row>
    <row r="265" spans="1:2" x14ac:dyDescent="0.25">
      <c r="A265" t="s">
        <v>92</v>
      </c>
      <c r="B265">
        <v>83.442752100840295</v>
      </c>
    </row>
    <row r="266" spans="1:2" x14ac:dyDescent="0.25">
      <c r="A266" t="s">
        <v>92</v>
      </c>
      <c r="B266">
        <v>81.659116276015993</v>
      </c>
    </row>
    <row r="267" spans="1:2" x14ac:dyDescent="0.25">
      <c r="A267" t="s">
        <v>92</v>
      </c>
    </row>
    <row r="268" spans="1:2" x14ac:dyDescent="0.25">
      <c r="A268" t="s">
        <v>93</v>
      </c>
      <c r="B268">
        <v>83.528098739495704</v>
      </c>
    </row>
    <row r="269" spans="1:2" x14ac:dyDescent="0.25">
      <c r="A269" t="s">
        <v>93</v>
      </c>
      <c r="B269">
        <v>81.695226839997304</v>
      </c>
    </row>
    <row r="270" spans="1:2" x14ac:dyDescent="0.25">
      <c r="A270" t="s">
        <v>93</v>
      </c>
    </row>
    <row r="271" spans="1:2" x14ac:dyDescent="0.25">
      <c r="A271" t="s">
        <v>94</v>
      </c>
      <c r="B271">
        <v>83.409926470588204</v>
      </c>
    </row>
    <row r="272" spans="1:2" x14ac:dyDescent="0.25">
      <c r="A272" t="s">
        <v>94</v>
      </c>
      <c r="B272">
        <v>81.537653469896895</v>
      </c>
    </row>
    <row r="273" spans="1:2" x14ac:dyDescent="0.25">
      <c r="A273" t="s">
        <v>94</v>
      </c>
    </row>
    <row r="274" spans="1:2" x14ac:dyDescent="0.25">
      <c r="A274" t="s">
        <v>95</v>
      </c>
      <c r="B274">
        <v>83.252363445378094</v>
      </c>
    </row>
    <row r="275" spans="1:2" x14ac:dyDescent="0.25">
      <c r="A275" t="s">
        <v>95</v>
      </c>
      <c r="B275">
        <v>81.736261571794302</v>
      </c>
    </row>
    <row r="276" spans="1:2" x14ac:dyDescent="0.25">
      <c r="A276" t="s">
        <v>95</v>
      </c>
    </row>
    <row r="277" spans="1:2" x14ac:dyDescent="0.25">
      <c r="A277" t="s">
        <v>96</v>
      </c>
      <c r="B277">
        <v>83.2316114012458</v>
      </c>
    </row>
    <row r="278" spans="1:2" x14ac:dyDescent="0.25">
      <c r="A278" t="s">
        <v>96</v>
      </c>
      <c r="B278">
        <v>81.294047319405905</v>
      </c>
    </row>
    <row r="279" spans="1:2" x14ac:dyDescent="0.25">
      <c r="A279" t="s">
        <v>96</v>
      </c>
    </row>
    <row r="280" spans="1:2" x14ac:dyDescent="0.25">
      <c r="A280" t="s">
        <v>97</v>
      </c>
      <c r="B280">
        <v>83.300824262253798</v>
      </c>
    </row>
    <row r="281" spans="1:2" x14ac:dyDescent="0.25">
      <c r="A281" t="s">
        <v>97</v>
      </c>
      <c r="B281">
        <v>81.474955952680503</v>
      </c>
    </row>
    <row r="282" spans="1:2" x14ac:dyDescent="0.25">
      <c r="A282" t="s">
        <v>97</v>
      </c>
    </row>
    <row r="283" spans="1:2" x14ac:dyDescent="0.25">
      <c r="A283" t="s">
        <v>98</v>
      </c>
      <c r="B283">
        <v>83.269363870886494</v>
      </c>
    </row>
    <row r="284" spans="1:2" x14ac:dyDescent="0.25">
      <c r="A284" t="s">
        <v>98</v>
      </c>
      <c r="B284">
        <v>81.196513969292695</v>
      </c>
    </row>
    <row r="285" spans="1:2" x14ac:dyDescent="0.25">
      <c r="A285" t="s">
        <v>98</v>
      </c>
    </row>
    <row r="286" spans="1:2" x14ac:dyDescent="0.25">
      <c r="A286" t="s">
        <v>99</v>
      </c>
      <c r="B286">
        <v>83.093185679229805</v>
      </c>
    </row>
    <row r="287" spans="1:2" x14ac:dyDescent="0.25">
      <c r="A287" t="s">
        <v>99</v>
      </c>
      <c r="B287">
        <v>81.541026931789503</v>
      </c>
    </row>
    <row r="288" spans="1:2" x14ac:dyDescent="0.25">
      <c r="A288" t="s">
        <v>99</v>
      </c>
    </row>
  </sheetData>
  <sortState xmlns:xlrd2="http://schemas.microsoft.com/office/spreadsheetml/2017/richdata2" ref="A1:B288">
    <sortCondition ref="A169"/>
  </sortState>
  <phoneticPr fontId="18" type="noConversion"/>
  <conditionalFormatting sqref="B1:B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B19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</vt:lpstr>
      <vt:lpstr>Train</vt:lpstr>
      <vt:lpstr>比較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H.M. Tsai</cp:lastModifiedBy>
  <dcterms:created xsi:type="dcterms:W3CDTF">2020-12-24T02:17:04Z</dcterms:created>
  <dcterms:modified xsi:type="dcterms:W3CDTF">2020-12-24T02:23:25Z</dcterms:modified>
</cp:coreProperties>
</file>