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极速浏览器X下载\"/>
    </mc:Choice>
  </mc:AlternateContent>
  <xr:revisionPtr revIDLastSave="0" documentId="13_ncr:1_{5A3CE3D3-319E-4903-92C5-5CB95D25E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TemplateVM" sheetId="1" r:id="rId1"/>
    <sheet name="Sheet1" sheetId="2" state="hidden" r:id="rId2"/>
    <sheet name="Sheet2" sheetId="3" state="hidden" r:id="rId3"/>
  </sheets>
  <definedNames>
    <definedName name="dicRange6">Sheet2!$G$1:$G$3</definedName>
  </definedNames>
  <calcPr calcId="0"/>
</workbook>
</file>

<file path=xl/sharedStrings.xml><?xml version="1.0" encoding="utf-8"?>
<sst xmlns="http://schemas.openxmlformats.org/spreadsheetml/2006/main" count="1123" uniqueCount="683">
  <si>
    <t>是</t>
  </si>
  <si>
    <t>否</t>
  </si>
  <si>
    <t>QuestionTemplateVM</t>
  </si>
  <si>
    <t>题干*</t>
  </si>
  <si>
    <t>答案*</t>
  </si>
  <si>
    <t>A选项*</t>
  </si>
  <si>
    <t>B选项*</t>
  </si>
  <si>
    <t>C选项</t>
  </si>
  <si>
    <t>D选项</t>
  </si>
  <si>
    <t>题型*</t>
  </si>
  <si>
    <t>单选</t>
  </si>
  <si>
    <t>多选</t>
  </si>
  <si>
    <t>判断</t>
  </si>
  <si>
    <t>科目*</t>
  </si>
  <si>
    <t>题目解析</t>
  </si>
  <si>
    <t>新中国成立于哪一年</t>
    <phoneticPr fontId="1" type="noConversion"/>
  </si>
  <si>
    <t>1949</t>
    <phoneticPr fontId="1" type="noConversion"/>
  </si>
  <si>
    <t>A</t>
  </si>
  <si>
    <t>A</t>
    <phoneticPr fontId="1" type="noConversion"/>
  </si>
  <si>
    <t>1950</t>
    <phoneticPr fontId="1" type="noConversion"/>
  </si>
  <si>
    <t>1951</t>
    <phoneticPr fontId="1" type="noConversion"/>
  </si>
  <si>
    <t>1922</t>
    <phoneticPr fontId="1" type="noConversion"/>
  </si>
  <si>
    <t>入司考试</t>
    <phoneticPr fontId="1" type="noConversion"/>
  </si>
  <si>
    <t>B</t>
  </si>
  <si>
    <t>测试单选1</t>
  </si>
  <si>
    <t>测试单选1A</t>
  </si>
  <si>
    <t>测试单选1B</t>
  </si>
  <si>
    <t>测试单选1C</t>
  </si>
  <si>
    <t>测试单选1D</t>
  </si>
  <si>
    <t>测试单选21</t>
  </si>
  <si>
    <t>测试单选21A</t>
  </si>
  <si>
    <t>测试单选21B</t>
  </si>
  <si>
    <t>测试单选21C</t>
  </si>
  <si>
    <t>测试单选21D</t>
  </si>
  <si>
    <t>测试单选22</t>
  </si>
  <si>
    <t>测试单选22A</t>
  </si>
  <si>
    <t>测试单选22B</t>
  </si>
  <si>
    <t>测试单选22C</t>
  </si>
  <si>
    <t>测试单选22D</t>
  </si>
  <si>
    <t>测试单选23</t>
  </si>
  <si>
    <t>C</t>
  </si>
  <si>
    <t>测试单选23A</t>
  </si>
  <si>
    <t>测试单选23B</t>
  </si>
  <si>
    <t>测试单选23C</t>
  </si>
  <si>
    <t>测试单选23D</t>
  </si>
  <si>
    <t>测试单选24</t>
  </si>
  <si>
    <t>D</t>
  </si>
  <si>
    <t>测试单选24A</t>
  </si>
  <si>
    <t>测试单选24B</t>
  </si>
  <si>
    <t>测试单选24C</t>
  </si>
  <si>
    <t>测试单选24D</t>
  </si>
  <si>
    <t>测试单选25</t>
  </si>
  <si>
    <t>测试单选25A</t>
  </si>
  <si>
    <t>测试单选25B</t>
  </si>
  <si>
    <t>测试单选25C</t>
  </si>
  <si>
    <t>测试单选25D</t>
  </si>
  <si>
    <t>测试单选26</t>
  </si>
  <si>
    <t>测试单选26A</t>
  </si>
  <si>
    <t>测试单选26B</t>
  </si>
  <si>
    <t>测试单选26C</t>
  </si>
  <si>
    <t>测试单选26D</t>
  </si>
  <si>
    <t>测试单选27</t>
  </si>
  <si>
    <t>测试单选27A</t>
  </si>
  <si>
    <t>测试单选27B</t>
  </si>
  <si>
    <t>测试单选27C</t>
  </si>
  <si>
    <t>测试单选27D</t>
  </si>
  <si>
    <t>测试单选28</t>
  </si>
  <si>
    <t>测试单选28A</t>
  </si>
  <si>
    <t>测试单选28B</t>
  </si>
  <si>
    <t>测试单选28C</t>
  </si>
  <si>
    <t>测试单选28D</t>
  </si>
  <si>
    <t>测试单选29</t>
  </si>
  <si>
    <t>测试单选29A</t>
  </si>
  <si>
    <t>测试单选29B</t>
  </si>
  <si>
    <t>测试单选29C</t>
  </si>
  <si>
    <t>测试单选29D</t>
  </si>
  <si>
    <t>测试单选30</t>
  </si>
  <si>
    <t>测试单选30A</t>
  </si>
  <si>
    <t>测试单选30B</t>
  </si>
  <si>
    <t>测试单选30C</t>
  </si>
  <si>
    <t>测试单选30D</t>
  </si>
  <si>
    <t>测试单选31</t>
  </si>
  <si>
    <t>测试单选31A</t>
  </si>
  <si>
    <t>测试单选31B</t>
  </si>
  <si>
    <t>测试单选31C</t>
  </si>
  <si>
    <t>测试单选31D</t>
  </si>
  <si>
    <t>测试单选32</t>
  </si>
  <si>
    <t>测试单选32A</t>
  </si>
  <si>
    <t>测试单选32B</t>
  </si>
  <si>
    <t>测试单选32C</t>
  </si>
  <si>
    <t>测试单选32D</t>
  </si>
  <si>
    <t>测试单选33</t>
  </si>
  <si>
    <t>测试单选33A</t>
  </si>
  <si>
    <t>测试单选33B</t>
  </si>
  <si>
    <t>测试单选33C</t>
  </si>
  <si>
    <t>测试单选33D</t>
  </si>
  <si>
    <t>测试单选34</t>
  </si>
  <si>
    <t>测试单选34A</t>
  </si>
  <si>
    <t>测试单选34B</t>
  </si>
  <si>
    <t>测试单选34C</t>
  </si>
  <si>
    <t>测试单选34D</t>
  </si>
  <si>
    <t>测试单选35</t>
  </si>
  <si>
    <t>测试单选35A</t>
  </si>
  <si>
    <t>测试单选35B</t>
  </si>
  <si>
    <t>测试单选35C</t>
  </si>
  <si>
    <t>测试单选35D</t>
  </si>
  <si>
    <t>测试单选20</t>
  </si>
  <si>
    <t>测试单选20A</t>
  </si>
  <si>
    <t>测试单选20B</t>
  </si>
  <si>
    <t>测试单选20C</t>
  </si>
  <si>
    <t>测试单选20D</t>
  </si>
  <si>
    <t>测试单选36</t>
  </si>
  <si>
    <t>测试单选36A</t>
  </si>
  <si>
    <t>测试单选36B</t>
  </si>
  <si>
    <t>测试单选36C</t>
  </si>
  <si>
    <t>测试单选36D</t>
  </si>
  <si>
    <t>测试单选19</t>
  </si>
  <si>
    <t>测试单选19A</t>
  </si>
  <si>
    <t>测试单选19B</t>
  </si>
  <si>
    <t>测试单选19C</t>
  </si>
  <si>
    <t>测试单选19D</t>
  </si>
  <si>
    <t>测试单选17</t>
  </si>
  <si>
    <t>测试单选17A</t>
  </si>
  <si>
    <t>测试单选17B</t>
  </si>
  <si>
    <t>测试单选17C</t>
  </si>
  <si>
    <t>测试单选17D</t>
  </si>
  <si>
    <t>测试单选2</t>
  </si>
  <si>
    <t>测试单选2A</t>
  </si>
  <si>
    <t>测试单选2B</t>
  </si>
  <si>
    <t>测试单选2C</t>
  </si>
  <si>
    <t>测试单选2D</t>
  </si>
  <si>
    <t>测试单选3</t>
  </si>
  <si>
    <t>测试单选3A</t>
  </si>
  <si>
    <t>测试单选3B</t>
  </si>
  <si>
    <t>测试单选3C</t>
  </si>
  <si>
    <t>测试单选3D</t>
  </si>
  <si>
    <t>测试单选4</t>
  </si>
  <si>
    <t>测试单选4A</t>
  </si>
  <si>
    <t>测试单选4B</t>
  </si>
  <si>
    <t>测试单选4C</t>
  </si>
  <si>
    <t>测试单选4D</t>
  </si>
  <si>
    <t>测试单选5</t>
  </si>
  <si>
    <t>测试单选5A</t>
  </si>
  <si>
    <t>测试单选5B</t>
  </si>
  <si>
    <t>测试单选5C</t>
  </si>
  <si>
    <t>测试单选5D</t>
  </si>
  <si>
    <t>测试单选6</t>
  </si>
  <si>
    <t>测试单选6A</t>
  </si>
  <si>
    <t>测试单选6B</t>
  </si>
  <si>
    <t>测试单选6C</t>
  </si>
  <si>
    <t>测试单选6D</t>
  </si>
  <si>
    <t>测试单选7</t>
  </si>
  <si>
    <t>测试单选7A</t>
  </si>
  <si>
    <t>测试单选7B</t>
  </si>
  <si>
    <t>测试单选7C</t>
  </si>
  <si>
    <t>测试单选7D</t>
  </si>
  <si>
    <t>测试单选8</t>
  </si>
  <si>
    <t>测试单选8A</t>
  </si>
  <si>
    <t>测试单选8B</t>
  </si>
  <si>
    <t>测试单选8C</t>
  </si>
  <si>
    <t>测试单选8D</t>
  </si>
  <si>
    <t>测试单选9</t>
  </si>
  <si>
    <t>测试单选9A</t>
  </si>
  <si>
    <t>测试单选9B</t>
  </si>
  <si>
    <t>测试单选9C</t>
  </si>
  <si>
    <t>测试单选9D</t>
  </si>
  <si>
    <t>测试单选10</t>
  </si>
  <si>
    <t>测试单选10A</t>
  </si>
  <si>
    <t>测试单选10B</t>
  </si>
  <si>
    <t>测试单选10C</t>
  </si>
  <si>
    <t>测试单选10D</t>
  </si>
  <si>
    <t>测试单选11</t>
  </si>
  <si>
    <t>测试单选11A</t>
  </si>
  <si>
    <t>测试单选11B</t>
  </si>
  <si>
    <t>测试单选11C</t>
  </si>
  <si>
    <t>测试单选11D</t>
  </si>
  <si>
    <t>测试单选12</t>
  </si>
  <si>
    <t>测试单选12A</t>
  </si>
  <si>
    <t>测试单选12B</t>
  </si>
  <si>
    <t>测试单选12C</t>
  </si>
  <si>
    <t>测试单选12D</t>
  </si>
  <si>
    <t>测试单选13</t>
  </si>
  <si>
    <t>测试单选13A</t>
  </si>
  <si>
    <t>测试单选13B</t>
  </si>
  <si>
    <t>测试单选13C</t>
  </si>
  <si>
    <t>测试单选13D</t>
  </si>
  <si>
    <t>测试单选14</t>
  </si>
  <si>
    <t>测试单选14A</t>
  </si>
  <si>
    <t>测试单选14B</t>
  </si>
  <si>
    <t>测试单选14C</t>
  </si>
  <si>
    <t>测试单选14D</t>
  </si>
  <si>
    <t>测试单选15</t>
  </si>
  <si>
    <t>测试单选15A</t>
  </si>
  <si>
    <t>测试单选15B</t>
  </si>
  <si>
    <t>测试单选15C</t>
  </si>
  <si>
    <t>测试单选15D</t>
  </si>
  <si>
    <t>测试单选16</t>
  </si>
  <si>
    <t>测试单选16A</t>
  </si>
  <si>
    <t>测试单选16B</t>
  </si>
  <si>
    <t>测试单选16C</t>
  </si>
  <si>
    <t>测试单选16D</t>
  </si>
  <si>
    <t>测试单选18</t>
  </si>
  <si>
    <t>测试单选18A</t>
  </si>
  <si>
    <t>测试单选18B</t>
  </si>
  <si>
    <t>测试单选18C</t>
  </si>
  <si>
    <t>测试单选18D</t>
  </si>
  <si>
    <t>测试单选37</t>
  </si>
  <si>
    <t>测试单选37A</t>
  </si>
  <si>
    <t>测试单选37B</t>
  </si>
  <si>
    <t>测试单选37C</t>
  </si>
  <si>
    <t>测试单选37D</t>
  </si>
  <si>
    <t>测试单选39</t>
  </si>
  <si>
    <t>测试单选39A</t>
  </si>
  <si>
    <t>测试单选39B</t>
  </si>
  <si>
    <t>测试单选39C</t>
  </si>
  <si>
    <t>测试单选39D</t>
  </si>
  <si>
    <t>测试单选38</t>
  </si>
  <si>
    <t>测试单选38A</t>
  </si>
  <si>
    <t>测试单选38B</t>
  </si>
  <si>
    <t>测试单选38C</t>
  </si>
  <si>
    <t>测试单选38D</t>
  </si>
  <si>
    <t>测试单选40</t>
  </si>
  <si>
    <t>测试单选40A</t>
  </si>
  <si>
    <t>测试单选40B</t>
  </si>
  <si>
    <t>测试单选40C</t>
  </si>
  <si>
    <t>测试单选40D</t>
  </si>
  <si>
    <t>测试单选41</t>
  </si>
  <si>
    <t>测试单选41A</t>
  </si>
  <si>
    <t>测试单选41B</t>
  </si>
  <si>
    <t>测试单选41C</t>
  </si>
  <si>
    <t>测试单选41D</t>
  </si>
  <si>
    <t>测试单选42</t>
  </si>
  <si>
    <t>测试单选42A</t>
  </si>
  <si>
    <t>测试单选42B</t>
  </si>
  <si>
    <t>测试单选42C</t>
  </si>
  <si>
    <t>测试单选42D</t>
  </si>
  <si>
    <t>测试单选43</t>
  </si>
  <si>
    <t>测试单选43A</t>
  </si>
  <si>
    <t>测试单选43B</t>
  </si>
  <si>
    <t>测试单选43C</t>
  </si>
  <si>
    <t>测试单选43D</t>
  </si>
  <si>
    <t>测试单选44</t>
  </si>
  <si>
    <t>测试单选44A</t>
  </si>
  <si>
    <t>测试单选44B</t>
  </si>
  <si>
    <t>测试单选44C</t>
  </si>
  <si>
    <t>测试单选44D</t>
  </si>
  <si>
    <t>测试单选45</t>
  </si>
  <si>
    <t>测试单选45A</t>
  </si>
  <si>
    <t>测试单选45B</t>
  </si>
  <si>
    <t>测试单选45C</t>
  </si>
  <si>
    <t>测试单选45D</t>
  </si>
  <si>
    <t>测试单选46</t>
  </si>
  <si>
    <t>测试单选46A</t>
  </si>
  <si>
    <t>测试单选46B</t>
  </si>
  <si>
    <t>测试单选46C</t>
  </si>
  <si>
    <t>测试单选46D</t>
  </si>
  <si>
    <t>测试单选47</t>
  </si>
  <si>
    <t>测试单选47A</t>
  </si>
  <si>
    <t>测试单选47B</t>
  </si>
  <si>
    <t>测试单选47C</t>
  </si>
  <si>
    <t>测试单选47D</t>
  </si>
  <si>
    <t>测试单选48</t>
  </si>
  <si>
    <t>测试单选48A</t>
  </si>
  <si>
    <t>测试单选48B</t>
  </si>
  <si>
    <t>测试单选48C</t>
  </si>
  <si>
    <t>测试单选48D</t>
  </si>
  <si>
    <t>测试单选49</t>
  </si>
  <si>
    <t>测试单选49A</t>
  </si>
  <si>
    <t>测试单选49B</t>
  </si>
  <si>
    <t>测试单选49C</t>
  </si>
  <si>
    <t>测试单选49D</t>
  </si>
  <si>
    <t>测试单选50</t>
  </si>
  <si>
    <t>测试单选50A</t>
  </si>
  <si>
    <t>测试单选50B</t>
  </si>
  <si>
    <t>测试单选50C</t>
  </si>
  <si>
    <t>测试单选50D</t>
  </si>
  <si>
    <t>测试多选47</t>
  </si>
  <si>
    <t>ABC</t>
  </si>
  <si>
    <t>测试多选47A</t>
  </si>
  <si>
    <t>测试多选47B</t>
  </si>
  <si>
    <t>测试多选47C</t>
  </si>
  <si>
    <t>测试多选47D</t>
  </si>
  <si>
    <t>测试多选48</t>
  </si>
  <si>
    <t>AB</t>
  </si>
  <si>
    <t>测试多选48A</t>
  </si>
  <si>
    <t>测试多选48B</t>
  </si>
  <si>
    <t>测试多选48C</t>
  </si>
  <si>
    <t>测试多选48D</t>
  </si>
  <si>
    <t>测试多选49</t>
  </si>
  <si>
    <t>AC</t>
  </si>
  <si>
    <t>测试多选49A</t>
  </si>
  <si>
    <t>测试多选49B</t>
  </si>
  <si>
    <t>测试多选49C</t>
  </si>
  <si>
    <t>测试多选49D</t>
  </si>
  <si>
    <t>测试多选50</t>
  </si>
  <si>
    <t>AD</t>
  </si>
  <si>
    <t>测试多选50A</t>
  </si>
  <si>
    <t>测试多选50B</t>
  </si>
  <si>
    <t>测试多选50C</t>
  </si>
  <si>
    <t>测试多选50D</t>
  </si>
  <si>
    <t>测试多选46</t>
  </si>
  <si>
    <t>ABCD</t>
  </si>
  <si>
    <t>测试多选46A</t>
  </si>
  <si>
    <t>测试多选46B</t>
  </si>
  <si>
    <t>测试多选46C</t>
  </si>
  <si>
    <t>测试多选46D</t>
  </si>
  <si>
    <t>测试多选45</t>
  </si>
  <si>
    <t>测试多选45A</t>
  </si>
  <si>
    <t>测试多选45B</t>
  </si>
  <si>
    <t>测试多选45C</t>
  </si>
  <si>
    <t>测试多选45D</t>
  </si>
  <si>
    <t>测试多选44</t>
  </si>
  <si>
    <t>测试多选44A</t>
  </si>
  <si>
    <t>测试多选44B</t>
  </si>
  <si>
    <t>测试多选44C</t>
  </si>
  <si>
    <t>测试多选44D</t>
  </si>
  <si>
    <t>测试多选43</t>
  </si>
  <si>
    <t>测试多选43A</t>
  </si>
  <si>
    <t>测试多选43B</t>
  </si>
  <si>
    <t>测试多选43C</t>
  </si>
  <si>
    <t>测试多选43D</t>
  </si>
  <si>
    <t>测试多选28</t>
  </si>
  <si>
    <t>测试多选28A</t>
  </si>
  <si>
    <t>测试多选28B</t>
  </si>
  <si>
    <t>测试多选28C</t>
  </si>
  <si>
    <t>测试多选28D</t>
  </si>
  <si>
    <t>测试多选29</t>
  </si>
  <si>
    <t>测试多选29A</t>
  </si>
  <si>
    <t>测试多选29B</t>
  </si>
  <si>
    <t>测试多选29C</t>
  </si>
  <si>
    <t>测试多选29D</t>
  </si>
  <si>
    <t>测试多选30</t>
  </si>
  <si>
    <t>测试多选30A</t>
  </si>
  <si>
    <t>测试多选30B</t>
  </si>
  <si>
    <t>测试多选30C</t>
  </si>
  <si>
    <t>测试多选30D</t>
  </si>
  <si>
    <t>测试多选31</t>
  </si>
  <si>
    <t>测试多选31A</t>
  </si>
  <si>
    <t>测试多选31B</t>
  </si>
  <si>
    <t>测试多选31C</t>
  </si>
  <si>
    <t>测试多选31D</t>
  </si>
  <si>
    <t>测试多选32</t>
  </si>
  <si>
    <t>测试多选32A</t>
  </si>
  <si>
    <t>测试多选32B</t>
  </si>
  <si>
    <t>测试多选32C</t>
  </si>
  <si>
    <t>测试多选32D</t>
  </si>
  <si>
    <t>测试多选33</t>
  </si>
  <si>
    <t>测试多选33A</t>
  </si>
  <si>
    <t>测试多选33B</t>
  </si>
  <si>
    <t>测试多选33C</t>
  </si>
  <si>
    <t>测试多选33D</t>
  </si>
  <si>
    <t>测试多选34</t>
  </si>
  <si>
    <t>测试多选34A</t>
  </si>
  <si>
    <t>测试多选34B</t>
  </si>
  <si>
    <t>测试多选34C</t>
  </si>
  <si>
    <t>测试多选34D</t>
  </si>
  <si>
    <t>测试多选35</t>
  </si>
  <si>
    <t>测试多选35A</t>
  </si>
  <si>
    <t>测试多选35B</t>
  </si>
  <si>
    <t>测试多选35C</t>
  </si>
  <si>
    <t>测试多选35D</t>
  </si>
  <si>
    <t>测试多选36</t>
  </si>
  <si>
    <t>测试多选36A</t>
  </si>
  <si>
    <t>测试多选36B</t>
  </si>
  <si>
    <t>测试多选36C</t>
  </si>
  <si>
    <t>测试多选36D</t>
  </si>
  <si>
    <t>测试多选37</t>
  </si>
  <si>
    <t>测试多选37A</t>
  </si>
  <si>
    <t>测试多选37B</t>
  </si>
  <si>
    <t>测试多选37C</t>
  </si>
  <si>
    <t>测试多选37D</t>
  </si>
  <si>
    <t>测试多选38</t>
  </si>
  <si>
    <t>测试多选38A</t>
  </si>
  <si>
    <t>测试多选38B</t>
  </si>
  <si>
    <t>测试多选38C</t>
  </si>
  <si>
    <t>测试多选38D</t>
  </si>
  <si>
    <t>测试多选39</t>
  </si>
  <si>
    <t>测试多选39A</t>
  </si>
  <si>
    <t>测试多选39B</t>
  </si>
  <si>
    <t>测试多选39C</t>
  </si>
  <si>
    <t>测试多选39D</t>
  </si>
  <si>
    <t>测试多选40</t>
  </si>
  <si>
    <t>测试多选40A</t>
  </si>
  <si>
    <t>测试多选40B</t>
  </si>
  <si>
    <t>测试多选40C</t>
  </si>
  <si>
    <t>测试多选40D</t>
  </si>
  <si>
    <t>测试多选41</t>
  </si>
  <si>
    <t>测试多选41A</t>
  </si>
  <si>
    <t>测试多选41B</t>
  </si>
  <si>
    <t>测试多选41C</t>
  </si>
  <si>
    <t>测试多选41D</t>
  </si>
  <si>
    <t>测试多选42</t>
  </si>
  <si>
    <t>测试多选42A</t>
  </si>
  <si>
    <t>测试多选42B</t>
  </si>
  <si>
    <t>测试多选42C</t>
  </si>
  <si>
    <t>测试多选42D</t>
  </si>
  <si>
    <t>测试多选27</t>
  </si>
  <si>
    <t>测试多选27A</t>
  </si>
  <si>
    <t>测试多选27B</t>
  </si>
  <si>
    <t>测试多选27C</t>
  </si>
  <si>
    <t>测试多选27D</t>
  </si>
  <si>
    <t>测试多选26</t>
  </si>
  <si>
    <t>测试多选26A</t>
  </si>
  <si>
    <t>测试多选26B</t>
  </si>
  <si>
    <t>测试多选26C</t>
  </si>
  <si>
    <t>测试多选26D</t>
  </si>
  <si>
    <t>测试多选25</t>
  </si>
  <si>
    <t>测试多选25A</t>
  </si>
  <si>
    <t>测试多选25B</t>
  </si>
  <si>
    <t>测试多选25C</t>
  </si>
  <si>
    <t>测试多选25D</t>
  </si>
  <si>
    <t>测试多选24</t>
  </si>
  <si>
    <t>测试多选24A</t>
  </si>
  <si>
    <t>测试多选24B</t>
  </si>
  <si>
    <t>测试多选24C</t>
  </si>
  <si>
    <t>测试多选24D</t>
  </si>
  <si>
    <t>测试多选9</t>
  </si>
  <si>
    <t>测试多选9A</t>
  </si>
  <si>
    <t>测试多选9B</t>
  </si>
  <si>
    <t>测试多选9C</t>
  </si>
  <si>
    <t>测试多选9D</t>
  </si>
  <si>
    <t>测试多选10</t>
  </si>
  <si>
    <t>测试多选10A</t>
  </si>
  <si>
    <t>测试多选10B</t>
  </si>
  <si>
    <t>测试多选10C</t>
  </si>
  <si>
    <t>测试多选10D</t>
  </si>
  <si>
    <t>测试多选11</t>
  </si>
  <si>
    <t>测试多选11A</t>
  </si>
  <si>
    <t>测试多选11B</t>
  </si>
  <si>
    <t>测试多选11C</t>
  </si>
  <si>
    <t>测试多选11D</t>
  </si>
  <si>
    <t>测试多选12</t>
  </si>
  <si>
    <t>测试多选12A</t>
  </si>
  <si>
    <t>测试多选12B</t>
  </si>
  <si>
    <t>测试多选12C</t>
  </si>
  <si>
    <t>测试多选12D</t>
  </si>
  <si>
    <t>测试多选13</t>
  </si>
  <si>
    <t>测试多选13A</t>
  </si>
  <si>
    <t>测试多选13B</t>
  </si>
  <si>
    <t>测试多选13C</t>
  </si>
  <si>
    <t>测试多选13D</t>
  </si>
  <si>
    <t>测试多选14</t>
  </si>
  <si>
    <t>测试多选14A</t>
  </si>
  <si>
    <t>测试多选14B</t>
  </si>
  <si>
    <t>测试多选14C</t>
  </si>
  <si>
    <t>测试多选14D</t>
  </si>
  <si>
    <t>测试多选15</t>
  </si>
  <si>
    <t>测试多选15A</t>
  </si>
  <si>
    <t>测试多选15B</t>
  </si>
  <si>
    <t>测试多选15C</t>
  </si>
  <si>
    <t>测试多选15D</t>
  </si>
  <si>
    <t>测试多选16</t>
  </si>
  <si>
    <t>测试多选16A</t>
  </si>
  <si>
    <t>测试多选16B</t>
  </si>
  <si>
    <t>测试多选16C</t>
  </si>
  <si>
    <t>测试多选16D</t>
  </si>
  <si>
    <t>测试多选17</t>
  </si>
  <si>
    <t>测试多选17A</t>
  </si>
  <si>
    <t>测试多选17B</t>
  </si>
  <si>
    <t>测试多选17C</t>
  </si>
  <si>
    <t>测试多选17D</t>
  </si>
  <si>
    <t>测试多选18</t>
  </si>
  <si>
    <t>测试多选18A</t>
  </si>
  <si>
    <t>测试多选18B</t>
  </si>
  <si>
    <t>测试多选18C</t>
  </si>
  <si>
    <t>测试多选18D</t>
  </si>
  <si>
    <t>测试多选19</t>
  </si>
  <si>
    <t>测试多选19A</t>
  </si>
  <si>
    <t>测试多选19B</t>
  </si>
  <si>
    <t>测试多选19C</t>
  </si>
  <si>
    <t>测试多选19D</t>
  </si>
  <si>
    <t>测试多选20</t>
  </si>
  <si>
    <t>测试多选20A</t>
  </si>
  <si>
    <t>测试多选20B</t>
  </si>
  <si>
    <t>测试多选20C</t>
  </si>
  <si>
    <t>测试多选20D</t>
  </si>
  <si>
    <t>测试多选21</t>
  </si>
  <si>
    <t>测试多选21A</t>
  </si>
  <si>
    <t>测试多选21B</t>
  </si>
  <si>
    <t>测试多选21C</t>
  </si>
  <si>
    <t>测试多选21D</t>
  </si>
  <si>
    <t>测试多选22</t>
  </si>
  <si>
    <t>测试多选22A</t>
  </si>
  <si>
    <t>测试多选22B</t>
  </si>
  <si>
    <t>测试多选22C</t>
  </si>
  <si>
    <t>测试多选22D</t>
  </si>
  <si>
    <t>测试多选23</t>
  </si>
  <si>
    <t>测试多选23A</t>
  </si>
  <si>
    <t>测试多选23B</t>
  </si>
  <si>
    <t>测试多选23C</t>
  </si>
  <si>
    <t>测试多选23D</t>
  </si>
  <si>
    <t>测试多选8</t>
  </si>
  <si>
    <t>测试多选8A</t>
  </si>
  <si>
    <t>测试多选8B</t>
  </si>
  <si>
    <t>测试多选8C</t>
  </si>
  <si>
    <t>测试多选8D</t>
  </si>
  <si>
    <t>测试多选7</t>
  </si>
  <si>
    <t>测试多选7A</t>
  </si>
  <si>
    <t>测试多选7B</t>
  </si>
  <si>
    <t>测试多选7C</t>
  </si>
  <si>
    <t>测试多选7D</t>
  </si>
  <si>
    <t>测试多选5</t>
  </si>
  <si>
    <t>测试多选5A</t>
  </si>
  <si>
    <t>测试多选5B</t>
  </si>
  <si>
    <t>测试多选5C</t>
  </si>
  <si>
    <t>测试多选5D</t>
  </si>
  <si>
    <t>测试多选1</t>
  </si>
  <si>
    <t>测试多选1A</t>
  </si>
  <si>
    <t>测试多选1B</t>
  </si>
  <si>
    <t>测试多选1C</t>
  </si>
  <si>
    <t>测试多选1D</t>
  </si>
  <si>
    <t>测试多选2</t>
  </si>
  <si>
    <t>测试多选2A</t>
  </si>
  <si>
    <t>测试多选2B</t>
  </si>
  <si>
    <t>测试多选2C</t>
  </si>
  <si>
    <t>测试多选2D</t>
  </si>
  <si>
    <t>测试多选3</t>
  </si>
  <si>
    <t>测试多选3A</t>
  </si>
  <si>
    <t>测试多选3B</t>
  </si>
  <si>
    <t>测试多选3C</t>
  </si>
  <si>
    <t>测试多选3D</t>
  </si>
  <si>
    <t>测试多选4</t>
  </si>
  <si>
    <t>测试多选4A</t>
  </si>
  <si>
    <t>测试多选4B</t>
  </si>
  <si>
    <t>测试多选4C</t>
  </si>
  <si>
    <t>测试多选4D</t>
  </si>
  <si>
    <t>测试多选6</t>
  </si>
  <si>
    <t>测试多选6A</t>
  </si>
  <si>
    <t>测试多选6B</t>
  </si>
  <si>
    <t>测试多选6C</t>
  </si>
  <si>
    <t>测试多选6D</t>
  </si>
  <si>
    <t>测试判断1</t>
  </si>
  <si>
    <t>对</t>
  </si>
  <si>
    <t>测试判断1对</t>
  </si>
  <si>
    <t>测试判断1错</t>
  </si>
  <si>
    <t>测试判断2</t>
  </si>
  <si>
    <t>错</t>
  </si>
  <si>
    <t>测试判断2对</t>
  </si>
  <si>
    <t>测试判断2错</t>
  </si>
  <si>
    <t>测试判断3</t>
  </si>
  <si>
    <t>测试判断3对</t>
  </si>
  <si>
    <t>测试判断3错</t>
  </si>
  <si>
    <t>测试判断5</t>
  </si>
  <si>
    <t>测试判断5对</t>
  </si>
  <si>
    <t>测试判断5错</t>
  </si>
  <si>
    <t>测试判断6</t>
  </si>
  <si>
    <t>测试判断6对</t>
  </si>
  <si>
    <t>测试判断6错</t>
  </si>
  <si>
    <t>测试判断7</t>
  </si>
  <si>
    <t>测试判断7对</t>
  </si>
  <si>
    <t>测试判断7错</t>
  </si>
  <si>
    <t>测试判断8</t>
  </si>
  <si>
    <t>测试判断8对</t>
  </si>
  <si>
    <t>测试判断8错</t>
  </si>
  <si>
    <t>测试判断9</t>
  </si>
  <si>
    <t>测试判断9对</t>
  </si>
  <si>
    <t>测试判断9错</t>
  </si>
  <si>
    <t>测试判断10</t>
  </si>
  <si>
    <t>测试判断10对</t>
  </si>
  <si>
    <t>测试判断10错</t>
  </si>
  <si>
    <t>测试判断4</t>
  </si>
  <si>
    <t>测试判断4对</t>
  </si>
  <si>
    <t>测试判断4错</t>
  </si>
  <si>
    <t>测试判断11</t>
  </si>
  <si>
    <t>测试判断11对</t>
  </si>
  <si>
    <t>测试判断11错</t>
  </si>
  <si>
    <t>测试判断12</t>
  </si>
  <si>
    <t>测试判断12对</t>
  </si>
  <si>
    <t>测试判断12错</t>
  </si>
  <si>
    <t>测试判断13</t>
  </si>
  <si>
    <t>测试判断13对</t>
  </si>
  <si>
    <t>测试判断13错</t>
  </si>
  <si>
    <t>测试判断14</t>
  </si>
  <si>
    <t>测试判断14对</t>
  </si>
  <si>
    <t>测试判断14错</t>
  </si>
  <si>
    <t>测试判断34</t>
  </si>
  <si>
    <t>测试判断34对</t>
  </si>
  <si>
    <t>测试判断34错</t>
  </si>
  <si>
    <t>测试判断35</t>
  </si>
  <si>
    <t>测试判断35对</t>
  </si>
  <si>
    <t>测试判断35错</t>
  </si>
  <si>
    <t>测试判断36</t>
  </si>
  <si>
    <t>测试判断36对</t>
  </si>
  <si>
    <t>测试判断36错</t>
  </si>
  <si>
    <t>测试判断37</t>
  </si>
  <si>
    <t>测试判断37对</t>
  </si>
  <si>
    <t>测试判断37错</t>
  </si>
  <si>
    <t>测试判断38</t>
  </si>
  <si>
    <t>测试判断38对</t>
  </si>
  <si>
    <t>测试判断38错</t>
  </si>
  <si>
    <t>测试判断39</t>
  </si>
  <si>
    <t>测试判断39对</t>
  </si>
  <si>
    <t>测试判断39错</t>
  </si>
  <si>
    <t>测试判断40</t>
  </si>
  <si>
    <t>测试判断40对</t>
  </si>
  <si>
    <t>测试判断40错</t>
  </si>
  <si>
    <t>测试判断41</t>
  </si>
  <si>
    <t>测试判断41对</t>
  </si>
  <si>
    <t>测试判断41错</t>
  </si>
  <si>
    <t>测试判断42</t>
  </si>
  <si>
    <t>测试判断42对</t>
  </si>
  <si>
    <t>测试判断42错</t>
  </si>
  <si>
    <t>测试判断43</t>
  </si>
  <si>
    <t>测试判断43对</t>
  </si>
  <si>
    <t>测试判断43错</t>
  </si>
  <si>
    <t>测试判断44</t>
  </si>
  <si>
    <t>测试判断44对</t>
  </si>
  <si>
    <t>测试判断44错</t>
  </si>
  <si>
    <t>测试判断45</t>
  </si>
  <si>
    <t>测试判断45对</t>
  </si>
  <si>
    <t>测试判断45错</t>
  </si>
  <si>
    <t>测试判断46</t>
  </si>
  <si>
    <t>测试判断46对</t>
  </si>
  <si>
    <t>测试判断46错</t>
  </si>
  <si>
    <t>测试判断47</t>
  </si>
  <si>
    <t>测试判断47对</t>
  </si>
  <si>
    <t>测试判断47错</t>
  </si>
  <si>
    <t>测试判断48</t>
  </si>
  <si>
    <t>测试判断48对</t>
  </si>
  <si>
    <t>测试判断48错</t>
  </si>
  <si>
    <t>测试判断33</t>
  </si>
  <si>
    <t>测试判断33对</t>
  </si>
  <si>
    <t>测试判断33错</t>
  </si>
  <si>
    <t>测试判断32</t>
  </si>
  <si>
    <t>测试判断32对</t>
  </si>
  <si>
    <t>测试判断32错</t>
  </si>
  <si>
    <t>测试判断30</t>
  </si>
  <si>
    <t>测试判断30对</t>
  </si>
  <si>
    <t>测试判断30错</t>
  </si>
  <si>
    <t>测试判断15</t>
  </si>
  <si>
    <t>测试判断15对</t>
  </si>
  <si>
    <t>测试判断15错</t>
  </si>
  <si>
    <t>测试判断16</t>
  </si>
  <si>
    <t>测试判断16对</t>
  </si>
  <si>
    <t>测试判断16错</t>
  </si>
  <si>
    <t>测试判断17</t>
  </si>
  <si>
    <t>测试判断17对</t>
  </si>
  <si>
    <t>测试判断17错</t>
  </si>
  <si>
    <t>测试判断18</t>
  </si>
  <si>
    <t>测试判断18对</t>
  </si>
  <si>
    <t>测试判断18错</t>
  </si>
  <si>
    <t>测试判断19</t>
  </si>
  <si>
    <t>测试判断19对</t>
  </si>
  <si>
    <t>测试判断19错</t>
  </si>
  <si>
    <t>测试判断20</t>
  </si>
  <si>
    <t>测试判断20对</t>
  </si>
  <si>
    <t>测试判断20错</t>
  </si>
  <si>
    <t>测试判断21</t>
  </si>
  <si>
    <t>测试判断21对</t>
  </si>
  <si>
    <t>测试判断21错</t>
  </si>
  <si>
    <t>测试判断22</t>
  </si>
  <si>
    <t>测试判断22对</t>
  </si>
  <si>
    <t>测试判断22错</t>
  </si>
  <si>
    <t>测试判断23</t>
  </si>
  <si>
    <t>测试判断23对</t>
  </si>
  <si>
    <t>测试判断23错</t>
  </si>
  <si>
    <t>测试判断24</t>
  </si>
  <si>
    <t>测试判断24对</t>
  </si>
  <si>
    <t>测试判断24错</t>
  </si>
  <si>
    <t>测试判断25</t>
  </si>
  <si>
    <t>测试判断25对</t>
  </si>
  <si>
    <t>测试判断25错</t>
  </si>
  <si>
    <t>测试判断26</t>
  </si>
  <si>
    <t>测试判断26对</t>
  </si>
  <si>
    <t>测试判断26错</t>
  </si>
  <si>
    <t>测试判断27</t>
  </si>
  <si>
    <t>测试判断27对</t>
  </si>
  <si>
    <t>测试判断27错</t>
  </si>
  <si>
    <t>测试判断28</t>
  </si>
  <si>
    <t>测试判断28对</t>
  </si>
  <si>
    <t>测试判断28错</t>
  </si>
  <si>
    <t>测试判断29</t>
  </si>
  <si>
    <t>测试判断29对</t>
  </si>
  <si>
    <t>测试判断29错</t>
  </si>
  <si>
    <t>测试判断31</t>
  </si>
  <si>
    <t>测试判断31对</t>
  </si>
  <si>
    <t>测试判断31错</t>
  </si>
  <si>
    <t>测试判断49</t>
  </si>
  <si>
    <t>测试判断49对</t>
  </si>
  <si>
    <t>测试判断49错</t>
  </si>
  <si>
    <t>测试判断50</t>
  </si>
  <si>
    <t>测试判断50对</t>
  </si>
  <si>
    <t>测试判断50错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</si>
</sst>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48"/>
      </patternFill>
    </fill>
    <fill>
      <patternFill patternType="none">
        <fgColor indexed="1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49" fontId="0" fillId="0" borderId="0" xfId="0" applyNumberFormat="1" applyAlignment="1" applyProtection="1">
      <alignment wrapText="1"/>
      <protection locked="0"/>
    </xf>
    <xf numFmtId="0" fontId="2" fillId="3" borderId="0" xfId="0" quotePrefix="1" applyFont="1" applyFill="1" applyAlignment="1"/>
    <xf numFmtId="0" fontId="2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pane ySplit="1" topLeftCell="A132" activePane="bottomLeft" state="frozen"/>
      <selection pane="bottomLeft" activeCell="H2" sqref="H2:H152"/>
    </sheetView>
  </sheetViews>
  <sheetFormatPr defaultRowHeight="13.8" x14ac:dyDescent="0.25"/>
  <cols>
    <col min="1" max="1" width="20" style="2" customWidth="1" collapsed="1"/>
    <col min="2" max="2" width="20" style="3" customWidth="1" collapsed="1"/>
    <col min="3" max="3" width="20" style="4" customWidth="1" collapsed="1"/>
    <col min="4" max="4" width="20" style="5" customWidth="1" collapsed="1"/>
    <col min="5" max="5" width="20" style="6" customWidth="1" collapsed="1"/>
    <col min="6" max="6" width="20" style="7" customWidth="1" collapsed="1"/>
    <col min="7" max="7" width="20" style="8" customWidth="1" collapsed="1"/>
    <col min="8" max="8" width="20" style="9" customWidth="1" collapsed="1"/>
    <col min="9" max="9" width="20" style="10" customWidth="1" collapsed="1"/>
  </cols>
  <sheetData>
    <row r="1" spans="1:9" ht="19.95" customHeigh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13</v>
      </c>
      <c r="I1" s="1" t="s">
        <v>14</v>
      </c>
    </row>
    <row r="2" spans="1:9" x14ac:dyDescent="0.25">
      <c r="A2" s="2" t="s">
        <v>15</v>
      </c>
      <c r="B2" s="3" t="s">
        <v>18</v>
      </c>
      <c r="C2" s="4" t="s">
        <v>16</v>
      </c>
      <c r="D2" s="5" t="s">
        <v>19</v>
      </c>
      <c r="E2" s="6" t="s">
        <v>20</v>
      </c>
      <c r="F2" s="7" t="s">
        <v>21</v>
      </c>
      <c r="G2" s="8" t="s">
        <v>10</v>
      </c>
      <c r="H2" s="9" t="s">
        <v>22</v>
      </c>
    </row>
    <row r="3" spans="1:9" x14ac:dyDescent="0.25">
      <c r="A3" s="11" t="s">
        <v>24</v>
      </c>
      <c r="B3" s="11" t="s">
        <v>17</v>
      </c>
      <c r="C3" s="11" t="s">
        <v>25</v>
      </c>
      <c r="D3" s="11" t="s">
        <v>26</v>
      </c>
      <c r="E3" s="11" t="s">
        <v>27</v>
      </c>
      <c r="F3" s="11" t="s">
        <v>28</v>
      </c>
      <c r="G3" s="10" t="s">
        <v>10</v>
      </c>
      <c r="H3" s="10" t="s">
        <v>22</v>
      </c>
    </row>
    <row r="4" spans="1:9" x14ac:dyDescent="0.25">
      <c r="A4" s="11" t="s">
        <v>29</v>
      </c>
      <c r="B4" s="11" t="s">
        <v>17</v>
      </c>
      <c r="C4" s="11" t="s">
        <v>30</v>
      </c>
      <c r="D4" s="11" t="s">
        <v>31</v>
      </c>
      <c r="E4" s="11" t="s">
        <v>32</v>
      </c>
      <c r="F4" s="11" t="s">
        <v>33</v>
      </c>
      <c r="G4" s="10" t="s">
        <v>10</v>
      </c>
      <c r="H4" s="10" t="s">
        <v>22</v>
      </c>
    </row>
    <row r="5" spans="1:9" x14ac:dyDescent="0.25">
      <c r="A5" s="11" t="s">
        <v>34</v>
      </c>
      <c r="B5" s="11" t="s">
        <v>23</v>
      </c>
      <c r="C5" s="11" t="s">
        <v>35</v>
      </c>
      <c r="D5" s="11" t="s">
        <v>36</v>
      </c>
      <c r="E5" s="11" t="s">
        <v>37</v>
      </c>
      <c r="F5" s="11" t="s">
        <v>38</v>
      </c>
      <c r="G5" s="10" t="s">
        <v>10</v>
      </c>
      <c r="H5" s="10" t="s">
        <v>22</v>
      </c>
    </row>
    <row r="6" spans="1:9" x14ac:dyDescent="0.25">
      <c r="A6" s="11" t="s">
        <v>39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0" t="s">
        <v>10</v>
      </c>
      <c r="H6" s="10" t="s">
        <v>22</v>
      </c>
    </row>
    <row r="7" spans="1:9" x14ac:dyDescent="0.25">
      <c r="A7" s="11" t="s">
        <v>45</v>
      </c>
      <c r="B7" s="11" t="s">
        <v>46</v>
      </c>
      <c r="C7" s="11" t="s">
        <v>47</v>
      </c>
      <c r="D7" s="11" t="s">
        <v>48</v>
      </c>
      <c r="E7" s="11" t="s">
        <v>49</v>
      </c>
      <c r="F7" s="11" t="s">
        <v>50</v>
      </c>
      <c r="G7" s="10" t="s">
        <v>10</v>
      </c>
      <c r="H7" s="10" t="s">
        <v>22</v>
      </c>
    </row>
    <row r="8" spans="1:9" x14ac:dyDescent="0.25">
      <c r="A8" s="11" t="s">
        <v>51</v>
      </c>
      <c r="B8" s="11" t="s">
        <v>17</v>
      </c>
      <c r="C8" s="11" t="s">
        <v>52</v>
      </c>
      <c r="D8" s="11" t="s">
        <v>53</v>
      </c>
      <c r="E8" s="11" t="s">
        <v>54</v>
      </c>
      <c r="F8" s="11" t="s">
        <v>55</v>
      </c>
      <c r="G8" s="10" t="s">
        <v>10</v>
      </c>
      <c r="H8" s="10" t="s">
        <v>22</v>
      </c>
    </row>
    <row r="9" spans="1:9" x14ac:dyDescent="0.25">
      <c r="A9" s="11" t="s">
        <v>56</v>
      </c>
      <c r="B9" s="11" t="s">
        <v>23</v>
      </c>
      <c r="C9" s="11" t="s">
        <v>57</v>
      </c>
      <c r="D9" s="11" t="s">
        <v>58</v>
      </c>
      <c r="E9" s="11" t="s">
        <v>59</v>
      </c>
      <c r="F9" s="11" t="s">
        <v>60</v>
      </c>
      <c r="G9" s="10" t="s">
        <v>10</v>
      </c>
      <c r="H9" s="10" t="s">
        <v>22</v>
      </c>
    </row>
    <row r="10" spans="1:9" x14ac:dyDescent="0.25">
      <c r="A10" s="11" t="s">
        <v>61</v>
      </c>
      <c r="B10" s="11" t="s">
        <v>40</v>
      </c>
      <c r="C10" s="11" t="s">
        <v>62</v>
      </c>
      <c r="D10" s="11" t="s">
        <v>63</v>
      </c>
      <c r="E10" s="11" t="s">
        <v>64</v>
      </c>
      <c r="F10" s="11" t="s">
        <v>65</v>
      </c>
      <c r="G10" s="10" t="s">
        <v>10</v>
      </c>
      <c r="H10" s="10" t="s">
        <v>22</v>
      </c>
    </row>
    <row r="11" spans="1:9" x14ac:dyDescent="0.25">
      <c r="A11" s="11" t="s">
        <v>66</v>
      </c>
      <c r="B11" s="11" t="s">
        <v>46</v>
      </c>
      <c r="C11" s="11" t="s">
        <v>67</v>
      </c>
      <c r="D11" s="11" t="s">
        <v>68</v>
      </c>
      <c r="E11" s="11" t="s">
        <v>69</v>
      </c>
      <c r="F11" s="11" t="s">
        <v>70</v>
      </c>
      <c r="G11" s="10" t="s">
        <v>10</v>
      </c>
      <c r="H11" s="10" t="s">
        <v>22</v>
      </c>
    </row>
    <row r="12" spans="1:9" x14ac:dyDescent="0.25">
      <c r="A12" s="11" t="s">
        <v>71</v>
      </c>
      <c r="B12" s="11" t="s">
        <v>17</v>
      </c>
      <c r="C12" s="11" t="s">
        <v>72</v>
      </c>
      <c r="D12" s="11" t="s">
        <v>73</v>
      </c>
      <c r="E12" s="11" t="s">
        <v>74</v>
      </c>
      <c r="F12" s="11" t="s">
        <v>75</v>
      </c>
      <c r="G12" s="10" t="s">
        <v>10</v>
      </c>
      <c r="H12" s="10" t="s">
        <v>22</v>
      </c>
    </row>
    <row r="13" spans="1:9" x14ac:dyDescent="0.25">
      <c r="A13" s="11" t="s">
        <v>76</v>
      </c>
      <c r="B13" s="11" t="s">
        <v>23</v>
      </c>
      <c r="C13" s="11" t="s">
        <v>77</v>
      </c>
      <c r="D13" s="11" t="s">
        <v>78</v>
      </c>
      <c r="E13" s="11" t="s">
        <v>79</v>
      </c>
      <c r="F13" s="11" t="s">
        <v>80</v>
      </c>
      <c r="G13" s="10" t="s">
        <v>10</v>
      </c>
      <c r="H13" s="10" t="s">
        <v>22</v>
      </c>
    </row>
    <row r="14" spans="1:9" x14ac:dyDescent="0.25">
      <c r="A14" s="11" t="s">
        <v>81</v>
      </c>
      <c r="B14" s="11" t="s">
        <v>40</v>
      </c>
      <c r="C14" s="11" t="s">
        <v>82</v>
      </c>
      <c r="D14" s="11" t="s">
        <v>83</v>
      </c>
      <c r="E14" s="11" t="s">
        <v>84</v>
      </c>
      <c r="F14" s="11" t="s">
        <v>85</v>
      </c>
      <c r="G14" s="10" t="s">
        <v>10</v>
      </c>
      <c r="H14" s="10" t="s">
        <v>22</v>
      </c>
    </row>
    <row r="15" spans="1:9" x14ac:dyDescent="0.25">
      <c r="A15" s="11" t="s">
        <v>86</v>
      </c>
      <c r="B15" s="11" t="s">
        <v>46</v>
      </c>
      <c r="C15" s="11" t="s">
        <v>87</v>
      </c>
      <c r="D15" s="11" t="s">
        <v>88</v>
      </c>
      <c r="E15" s="11" t="s">
        <v>89</v>
      </c>
      <c r="F15" s="11" t="s">
        <v>90</v>
      </c>
      <c r="G15" s="10" t="s">
        <v>10</v>
      </c>
      <c r="H15" s="10" t="s">
        <v>22</v>
      </c>
    </row>
    <row r="16" spans="1:9" x14ac:dyDescent="0.25">
      <c r="A16" s="11" t="s">
        <v>91</v>
      </c>
      <c r="B16" s="11" t="s">
        <v>17</v>
      </c>
      <c r="C16" s="11" t="s">
        <v>92</v>
      </c>
      <c r="D16" s="11" t="s">
        <v>93</v>
      </c>
      <c r="E16" s="11" t="s">
        <v>94</v>
      </c>
      <c r="F16" s="11" t="s">
        <v>95</v>
      </c>
      <c r="G16" s="10" t="s">
        <v>10</v>
      </c>
      <c r="H16" s="10" t="s">
        <v>22</v>
      </c>
    </row>
    <row r="17" spans="1:8" x14ac:dyDescent="0.25">
      <c r="A17" s="11" t="s">
        <v>96</v>
      </c>
      <c r="B17" s="11" t="s">
        <v>23</v>
      </c>
      <c r="C17" s="11" t="s">
        <v>97</v>
      </c>
      <c r="D17" s="11" t="s">
        <v>98</v>
      </c>
      <c r="E17" s="11" t="s">
        <v>99</v>
      </c>
      <c r="F17" s="11" t="s">
        <v>100</v>
      </c>
      <c r="G17" s="10" t="s">
        <v>10</v>
      </c>
      <c r="H17" s="10" t="s">
        <v>22</v>
      </c>
    </row>
    <row r="18" spans="1:8" x14ac:dyDescent="0.25">
      <c r="A18" s="11" t="s">
        <v>101</v>
      </c>
      <c r="B18" s="11" t="s">
        <v>40</v>
      </c>
      <c r="C18" s="11" t="s">
        <v>102</v>
      </c>
      <c r="D18" s="11" t="s">
        <v>103</v>
      </c>
      <c r="E18" s="11" t="s">
        <v>104</v>
      </c>
      <c r="F18" s="11" t="s">
        <v>105</v>
      </c>
      <c r="G18" s="10" t="s">
        <v>10</v>
      </c>
      <c r="H18" s="10" t="s">
        <v>22</v>
      </c>
    </row>
    <row r="19" spans="1:8" x14ac:dyDescent="0.25">
      <c r="A19" s="11" t="s">
        <v>106</v>
      </c>
      <c r="B19" s="11" t="s">
        <v>46</v>
      </c>
      <c r="C19" s="11" t="s">
        <v>107</v>
      </c>
      <c r="D19" s="11" t="s">
        <v>108</v>
      </c>
      <c r="E19" s="11" t="s">
        <v>109</v>
      </c>
      <c r="F19" s="11" t="s">
        <v>110</v>
      </c>
      <c r="G19" s="10" t="s">
        <v>10</v>
      </c>
      <c r="H19" s="10" t="s">
        <v>22</v>
      </c>
    </row>
    <row r="20" spans="1:8" x14ac:dyDescent="0.25">
      <c r="A20" s="11" t="s">
        <v>111</v>
      </c>
      <c r="B20" s="11" t="s">
        <v>46</v>
      </c>
      <c r="C20" s="11" t="s">
        <v>112</v>
      </c>
      <c r="D20" s="11" t="s">
        <v>113</v>
      </c>
      <c r="E20" s="11" t="s">
        <v>114</v>
      </c>
      <c r="F20" s="11" t="s">
        <v>115</v>
      </c>
      <c r="G20" s="10" t="s">
        <v>10</v>
      </c>
      <c r="H20" s="10" t="s">
        <v>22</v>
      </c>
    </row>
    <row r="21" spans="1:8" x14ac:dyDescent="0.25">
      <c r="A21" s="11" t="s">
        <v>116</v>
      </c>
      <c r="B21" s="11" t="s">
        <v>40</v>
      </c>
      <c r="C21" s="11" t="s">
        <v>117</v>
      </c>
      <c r="D21" s="11" t="s">
        <v>118</v>
      </c>
      <c r="E21" s="11" t="s">
        <v>119</v>
      </c>
      <c r="F21" s="11" t="s">
        <v>120</v>
      </c>
      <c r="G21" s="10" t="s">
        <v>10</v>
      </c>
      <c r="H21" s="10" t="s">
        <v>22</v>
      </c>
    </row>
    <row r="22" spans="1:8" x14ac:dyDescent="0.25">
      <c r="A22" s="11" t="s">
        <v>121</v>
      </c>
      <c r="B22" s="11" t="s">
        <v>17</v>
      </c>
      <c r="C22" s="11" t="s">
        <v>122</v>
      </c>
      <c r="D22" s="11" t="s">
        <v>123</v>
      </c>
      <c r="E22" s="11" t="s">
        <v>124</v>
      </c>
      <c r="F22" s="11" t="s">
        <v>125</v>
      </c>
      <c r="G22" s="10" t="s">
        <v>10</v>
      </c>
      <c r="H22" s="10" t="s">
        <v>22</v>
      </c>
    </row>
    <row r="23" spans="1:8" x14ac:dyDescent="0.25">
      <c r="A23" s="11" t="s">
        <v>126</v>
      </c>
      <c r="B23" s="11" t="s">
        <v>23</v>
      </c>
      <c r="C23" s="11" t="s">
        <v>127</v>
      </c>
      <c r="D23" s="11" t="s">
        <v>128</v>
      </c>
      <c r="E23" s="11" t="s">
        <v>129</v>
      </c>
      <c r="F23" s="11" t="s">
        <v>130</v>
      </c>
      <c r="G23" s="10" t="s">
        <v>10</v>
      </c>
      <c r="H23" s="10" t="s">
        <v>22</v>
      </c>
    </row>
    <row r="24" spans="1:8" x14ac:dyDescent="0.25">
      <c r="A24" s="11" t="s">
        <v>131</v>
      </c>
      <c r="B24" s="11" t="s">
        <v>40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10" t="s">
        <v>10</v>
      </c>
      <c r="H24" s="10" t="s">
        <v>22</v>
      </c>
    </row>
    <row r="25" spans="1:8" x14ac:dyDescent="0.25">
      <c r="A25" s="11" t="s">
        <v>136</v>
      </c>
      <c r="B25" s="11" t="s">
        <v>46</v>
      </c>
      <c r="C25" s="11" t="s">
        <v>137</v>
      </c>
      <c r="D25" s="11" t="s">
        <v>138</v>
      </c>
      <c r="E25" s="11" t="s">
        <v>139</v>
      </c>
      <c r="F25" s="11" t="s">
        <v>140</v>
      </c>
      <c r="G25" s="10" t="s">
        <v>10</v>
      </c>
      <c r="H25" s="10" t="s">
        <v>22</v>
      </c>
    </row>
    <row r="26" spans="1:8" x14ac:dyDescent="0.25">
      <c r="A26" s="11" t="s">
        <v>141</v>
      </c>
      <c r="B26" s="11" t="s">
        <v>17</v>
      </c>
      <c r="C26" s="11" t="s">
        <v>142</v>
      </c>
      <c r="D26" s="11" t="s">
        <v>143</v>
      </c>
      <c r="E26" s="11" t="s">
        <v>144</v>
      </c>
      <c r="F26" s="11" t="s">
        <v>145</v>
      </c>
      <c r="G26" s="10" t="s">
        <v>10</v>
      </c>
      <c r="H26" s="10" t="s">
        <v>22</v>
      </c>
    </row>
    <row r="27" spans="1:8" x14ac:dyDescent="0.25">
      <c r="A27" s="11" t="s">
        <v>146</v>
      </c>
      <c r="B27" s="11" t="s">
        <v>23</v>
      </c>
      <c r="C27" s="11" t="s">
        <v>147</v>
      </c>
      <c r="D27" s="11" t="s">
        <v>148</v>
      </c>
      <c r="E27" s="11" t="s">
        <v>149</v>
      </c>
      <c r="F27" s="11" t="s">
        <v>150</v>
      </c>
      <c r="G27" s="10" t="s">
        <v>10</v>
      </c>
      <c r="H27" s="10" t="s">
        <v>22</v>
      </c>
    </row>
    <row r="28" spans="1:8" x14ac:dyDescent="0.25">
      <c r="A28" s="11" t="s">
        <v>151</v>
      </c>
      <c r="B28" s="11" t="s">
        <v>40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10" t="s">
        <v>10</v>
      </c>
      <c r="H28" s="10" t="s">
        <v>22</v>
      </c>
    </row>
    <row r="29" spans="1:8" x14ac:dyDescent="0.25">
      <c r="A29" s="11" t="s">
        <v>156</v>
      </c>
      <c r="B29" s="11" t="s">
        <v>46</v>
      </c>
      <c r="C29" s="11" t="s">
        <v>157</v>
      </c>
      <c r="D29" s="11" t="s">
        <v>158</v>
      </c>
      <c r="E29" s="11" t="s">
        <v>159</v>
      </c>
      <c r="F29" s="11" t="s">
        <v>160</v>
      </c>
      <c r="G29" s="10" t="s">
        <v>10</v>
      </c>
      <c r="H29" s="10" t="s">
        <v>22</v>
      </c>
    </row>
    <row r="30" spans="1:8" x14ac:dyDescent="0.25">
      <c r="A30" s="11" t="s">
        <v>161</v>
      </c>
      <c r="B30" s="11" t="s">
        <v>17</v>
      </c>
      <c r="C30" s="11" t="s">
        <v>162</v>
      </c>
      <c r="D30" s="11" t="s">
        <v>163</v>
      </c>
      <c r="E30" s="11" t="s">
        <v>164</v>
      </c>
      <c r="F30" s="11" t="s">
        <v>165</v>
      </c>
      <c r="G30" s="10" t="s">
        <v>10</v>
      </c>
      <c r="H30" s="10" t="s">
        <v>22</v>
      </c>
    </row>
    <row r="31" spans="1:8" x14ac:dyDescent="0.25">
      <c r="A31" s="11" t="s">
        <v>166</v>
      </c>
      <c r="B31" s="11" t="s">
        <v>23</v>
      </c>
      <c r="C31" s="11" t="s">
        <v>167</v>
      </c>
      <c r="D31" s="11" t="s">
        <v>168</v>
      </c>
      <c r="E31" s="11" t="s">
        <v>169</v>
      </c>
      <c r="F31" s="11" t="s">
        <v>170</v>
      </c>
      <c r="G31" s="10" t="s">
        <v>10</v>
      </c>
      <c r="H31" s="10" t="s">
        <v>22</v>
      </c>
    </row>
    <row r="32" spans="1:8" x14ac:dyDescent="0.25">
      <c r="A32" s="11" t="s">
        <v>171</v>
      </c>
      <c r="B32" s="11" t="s">
        <v>40</v>
      </c>
      <c r="C32" s="11" t="s">
        <v>172</v>
      </c>
      <c r="D32" s="11" t="s">
        <v>173</v>
      </c>
      <c r="E32" s="11" t="s">
        <v>174</v>
      </c>
      <c r="F32" s="11" t="s">
        <v>175</v>
      </c>
      <c r="G32" s="10" t="s">
        <v>10</v>
      </c>
      <c r="H32" s="10" t="s">
        <v>22</v>
      </c>
    </row>
    <row r="33" spans="1:8" x14ac:dyDescent="0.25">
      <c r="A33" s="11" t="s">
        <v>176</v>
      </c>
      <c r="B33" s="11" t="s">
        <v>46</v>
      </c>
      <c r="C33" s="11" t="s">
        <v>177</v>
      </c>
      <c r="D33" s="11" t="s">
        <v>178</v>
      </c>
      <c r="E33" s="11" t="s">
        <v>179</v>
      </c>
      <c r="F33" s="11" t="s">
        <v>180</v>
      </c>
      <c r="G33" s="10" t="s">
        <v>10</v>
      </c>
      <c r="H33" s="10" t="s">
        <v>22</v>
      </c>
    </row>
    <row r="34" spans="1:8" x14ac:dyDescent="0.25">
      <c r="A34" s="11" t="s">
        <v>181</v>
      </c>
      <c r="B34" s="11" t="s">
        <v>17</v>
      </c>
      <c r="C34" s="11" t="s">
        <v>182</v>
      </c>
      <c r="D34" s="11" t="s">
        <v>183</v>
      </c>
      <c r="E34" s="11" t="s">
        <v>184</v>
      </c>
      <c r="F34" s="11" t="s">
        <v>185</v>
      </c>
      <c r="G34" s="10" t="s">
        <v>10</v>
      </c>
      <c r="H34" s="10" t="s">
        <v>22</v>
      </c>
    </row>
    <row r="35" spans="1:8" x14ac:dyDescent="0.25">
      <c r="A35" s="11" t="s">
        <v>186</v>
      </c>
      <c r="B35" s="11" t="s">
        <v>23</v>
      </c>
      <c r="C35" s="11" t="s">
        <v>187</v>
      </c>
      <c r="D35" s="11" t="s">
        <v>188</v>
      </c>
      <c r="E35" s="11" t="s">
        <v>189</v>
      </c>
      <c r="F35" s="11" t="s">
        <v>190</v>
      </c>
      <c r="G35" s="10" t="s">
        <v>10</v>
      </c>
      <c r="H35" s="10" t="s">
        <v>22</v>
      </c>
    </row>
    <row r="36" spans="1:8" x14ac:dyDescent="0.25">
      <c r="A36" s="11" t="s">
        <v>191</v>
      </c>
      <c r="B36" s="11" t="s">
        <v>40</v>
      </c>
      <c r="C36" s="11" t="s">
        <v>192</v>
      </c>
      <c r="D36" s="11" t="s">
        <v>193</v>
      </c>
      <c r="E36" s="11" t="s">
        <v>194</v>
      </c>
      <c r="F36" s="11" t="s">
        <v>195</v>
      </c>
      <c r="G36" s="10" t="s">
        <v>10</v>
      </c>
      <c r="H36" s="10" t="s">
        <v>22</v>
      </c>
    </row>
    <row r="37" spans="1:8" x14ac:dyDescent="0.25">
      <c r="A37" s="11" t="s">
        <v>196</v>
      </c>
      <c r="B37" s="11" t="s">
        <v>46</v>
      </c>
      <c r="C37" s="11" t="s">
        <v>197</v>
      </c>
      <c r="D37" s="11" t="s">
        <v>198</v>
      </c>
      <c r="E37" s="11" t="s">
        <v>199</v>
      </c>
      <c r="F37" s="11" t="s">
        <v>200</v>
      </c>
      <c r="G37" s="10" t="s">
        <v>10</v>
      </c>
      <c r="H37" s="10" t="s">
        <v>22</v>
      </c>
    </row>
    <row r="38" spans="1:8" x14ac:dyDescent="0.25">
      <c r="A38" s="11" t="s">
        <v>201</v>
      </c>
      <c r="B38" s="11" t="s">
        <v>23</v>
      </c>
      <c r="C38" s="11" t="s">
        <v>202</v>
      </c>
      <c r="D38" s="11" t="s">
        <v>203</v>
      </c>
      <c r="E38" s="11" t="s">
        <v>204</v>
      </c>
      <c r="F38" s="11" t="s">
        <v>205</v>
      </c>
      <c r="G38" s="10" t="s">
        <v>10</v>
      </c>
      <c r="H38" s="10" t="s">
        <v>22</v>
      </c>
    </row>
    <row r="39" spans="1:8" x14ac:dyDescent="0.25">
      <c r="A39" s="11" t="s">
        <v>206</v>
      </c>
      <c r="B39" s="11" t="s">
        <v>17</v>
      </c>
      <c r="C39" s="11" t="s">
        <v>207</v>
      </c>
      <c r="D39" s="11" t="s">
        <v>208</v>
      </c>
      <c r="E39" s="11" t="s">
        <v>209</v>
      </c>
      <c r="F39" s="11" t="s">
        <v>210</v>
      </c>
      <c r="G39" s="10" t="s">
        <v>10</v>
      </c>
      <c r="H39" s="10" t="s">
        <v>22</v>
      </c>
    </row>
    <row r="40" spans="1:8" x14ac:dyDescent="0.25">
      <c r="A40" s="11" t="s">
        <v>211</v>
      </c>
      <c r="B40" s="11" t="s">
        <v>40</v>
      </c>
      <c r="C40" s="11" t="s">
        <v>212</v>
      </c>
      <c r="D40" s="11" t="s">
        <v>213</v>
      </c>
      <c r="E40" s="11" t="s">
        <v>214</v>
      </c>
      <c r="F40" s="11" t="s">
        <v>215</v>
      </c>
      <c r="G40" s="10" t="s">
        <v>10</v>
      </c>
      <c r="H40" s="10" t="s">
        <v>22</v>
      </c>
    </row>
    <row r="41" spans="1:8" x14ac:dyDescent="0.25">
      <c r="A41" s="11" t="s">
        <v>216</v>
      </c>
      <c r="B41" s="11" t="s">
        <v>23</v>
      </c>
      <c r="C41" s="11" t="s">
        <v>217</v>
      </c>
      <c r="D41" s="11" t="s">
        <v>218</v>
      </c>
      <c r="E41" s="11" t="s">
        <v>219</v>
      </c>
      <c r="F41" s="11" t="s">
        <v>220</v>
      </c>
      <c r="G41" s="10" t="s">
        <v>10</v>
      </c>
      <c r="H41" s="10" t="s">
        <v>22</v>
      </c>
    </row>
    <row r="42" spans="1:8" x14ac:dyDescent="0.25">
      <c r="A42" s="11" t="s">
        <v>221</v>
      </c>
      <c r="B42" s="11" t="s">
        <v>46</v>
      </c>
      <c r="C42" s="11" t="s">
        <v>222</v>
      </c>
      <c r="D42" s="11" t="s">
        <v>223</v>
      </c>
      <c r="E42" s="11" t="s">
        <v>224</v>
      </c>
      <c r="F42" s="11" t="s">
        <v>225</v>
      </c>
      <c r="G42" s="10" t="s">
        <v>10</v>
      </c>
      <c r="H42" s="10" t="s">
        <v>22</v>
      </c>
    </row>
    <row r="43" spans="1:8" x14ac:dyDescent="0.25">
      <c r="A43" s="11" t="s">
        <v>226</v>
      </c>
      <c r="B43" s="11" t="s">
        <v>17</v>
      </c>
      <c r="C43" s="11" t="s">
        <v>227</v>
      </c>
      <c r="D43" s="11" t="s">
        <v>228</v>
      </c>
      <c r="E43" s="11" t="s">
        <v>229</v>
      </c>
      <c r="F43" s="11" t="s">
        <v>230</v>
      </c>
      <c r="G43" s="10" t="s">
        <v>10</v>
      </c>
      <c r="H43" s="10" t="s">
        <v>22</v>
      </c>
    </row>
    <row r="44" spans="1:8" x14ac:dyDescent="0.25">
      <c r="A44" s="11" t="s">
        <v>231</v>
      </c>
      <c r="B44" s="11" t="s">
        <v>23</v>
      </c>
      <c r="C44" s="11" t="s">
        <v>232</v>
      </c>
      <c r="D44" s="11" t="s">
        <v>233</v>
      </c>
      <c r="E44" s="11" t="s">
        <v>234</v>
      </c>
      <c r="F44" s="11" t="s">
        <v>235</v>
      </c>
      <c r="G44" s="10" t="s">
        <v>10</v>
      </c>
      <c r="H44" s="10" t="s">
        <v>22</v>
      </c>
    </row>
    <row r="45" spans="1:8" x14ac:dyDescent="0.25">
      <c r="A45" s="11" t="s">
        <v>236</v>
      </c>
      <c r="B45" s="11" t="s">
        <v>40</v>
      </c>
      <c r="C45" s="11" t="s">
        <v>237</v>
      </c>
      <c r="D45" s="11" t="s">
        <v>238</v>
      </c>
      <c r="E45" s="11" t="s">
        <v>239</v>
      </c>
      <c r="F45" s="11" t="s">
        <v>240</v>
      </c>
      <c r="G45" s="10" t="s">
        <v>10</v>
      </c>
      <c r="H45" s="10" t="s">
        <v>22</v>
      </c>
    </row>
    <row r="46" spans="1:8" x14ac:dyDescent="0.25">
      <c r="A46" s="11" t="s">
        <v>241</v>
      </c>
      <c r="B46" s="11" t="s">
        <v>46</v>
      </c>
      <c r="C46" s="11" t="s">
        <v>242</v>
      </c>
      <c r="D46" s="11" t="s">
        <v>243</v>
      </c>
      <c r="E46" s="11" t="s">
        <v>244</v>
      </c>
      <c r="F46" s="11" t="s">
        <v>245</v>
      </c>
      <c r="G46" s="10" t="s">
        <v>10</v>
      </c>
      <c r="H46" s="10" t="s">
        <v>22</v>
      </c>
    </row>
    <row r="47" spans="1:8" x14ac:dyDescent="0.25">
      <c r="A47" s="11" t="s">
        <v>246</v>
      </c>
      <c r="B47" s="11" t="s">
        <v>17</v>
      </c>
      <c r="C47" s="11" t="s">
        <v>247</v>
      </c>
      <c r="D47" s="11" t="s">
        <v>248</v>
      </c>
      <c r="E47" s="11" t="s">
        <v>249</v>
      </c>
      <c r="F47" s="11" t="s">
        <v>250</v>
      </c>
      <c r="G47" s="10" t="s">
        <v>10</v>
      </c>
      <c r="H47" s="10" t="s">
        <v>22</v>
      </c>
    </row>
    <row r="48" spans="1:8" x14ac:dyDescent="0.25">
      <c r="A48" s="11" t="s">
        <v>251</v>
      </c>
      <c r="B48" s="11" t="s">
        <v>23</v>
      </c>
      <c r="C48" s="11" t="s">
        <v>252</v>
      </c>
      <c r="D48" s="11" t="s">
        <v>253</v>
      </c>
      <c r="E48" s="11" t="s">
        <v>254</v>
      </c>
      <c r="F48" s="11" t="s">
        <v>255</v>
      </c>
      <c r="G48" s="10" t="s">
        <v>10</v>
      </c>
      <c r="H48" s="10" t="s">
        <v>22</v>
      </c>
    </row>
    <row r="49" spans="1:8" x14ac:dyDescent="0.25">
      <c r="A49" s="11" t="s">
        <v>256</v>
      </c>
      <c r="B49" s="11" t="s">
        <v>40</v>
      </c>
      <c r="C49" s="11" t="s">
        <v>257</v>
      </c>
      <c r="D49" s="11" t="s">
        <v>258</v>
      </c>
      <c r="E49" s="11" t="s">
        <v>259</v>
      </c>
      <c r="F49" s="11" t="s">
        <v>260</v>
      </c>
      <c r="G49" s="10" t="s">
        <v>10</v>
      </c>
      <c r="H49" s="10" t="s">
        <v>22</v>
      </c>
    </row>
    <row r="50" spans="1:8" x14ac:dyDescent="0.25">
      <c r="A50" s="11" t="s">
        <v>261</v>
      </c>
      <c r="B50" s="11" t="s">
        <v>46</v>
      </c>
      <c r="C50" s="11" t="s">
        <v>262</v>
      </c>
      <c r="D50" s="11" t="s">
        <v>263</v>
      </c>
      <c r="E50" s="11" t="s">
        <v>264</v>
      </c>
      <c r="F50" s="11" t="s">
        <v>265</v>
      </c>
      <c r="G50" s="10" t="s">
        <v>10</v>
      </c>
      <c r="H50" s="10" t="s">
        <v>22</v>
      </c>
    </row>
    <row r="51" spans="1:8" x14ac:dyDescent="0.25">
      <c r="A51" s="11" t="s">
        <v>266</v>
      </c>
      <c r="B51" s="11" t="s">
        <v>17</v>
      </c>
      <c r="C51" s="11" t="s">
        <v>267</v>
      </c>
      <c r="D51" s="11" t="s">
        <v>268</v>
      </c>
      <c r="E51" s="11" t="s">
        <v>269</v>
      </c>
      <c r="F51" s="11" t="s">
        <v>270</v>
      </c>
      <c r="G51" s="10" t="s">
        <v>10</v>
      </c>
      <c r="H51" s="10" t="s">
        <v>22</v>
      </c>
    </row>
    <row r="52" spans="1:8" x14ac:dyDescent="0.25">
      <c r="A52" s="11" t="s">
        <v>271</v>
      </c>
      <c r="B52" s="11" t="s">
        <v>23</v>
      </c>
      <c r="C52" s="11" t="s">
        <v>272</v>
      </c>
      <c r="D52" s="11" t="s">
        <v>273</v>
      </c>
      <c r="E52" s="11" t="s">
        <v>274</v>
      </c>
      <c r="F52" s="11" t="s">
        <v>275</v>
      </c>
      <c r="G52" s="10" t="s">
        <v>10</v>
      </c>
      <c r="H52" s="10" t="s">
        <v>22</v>
      </c>
    </row>
    <row r="53" spans="1:8" x14ac:dyDescent="0.25">
      <c r="A53" s="11" t="s">
        <v>276</v>
      </c>
      <c r="B53" s="11" t="s">
        <v>277</v>
      </c>
      <c r="C53" s="11" t="s">
        <v>278</v>
      </c>
      <c r="D53" s="11" t="s">
        <v>279</v>
      </c>
      <c r="E53" s="11" t="s">
        <v>280</v>
      </c>
      <c r="F53" s="11" t="s">
        <v>281</v>
      </c>
      <c r="G53" s="10" t="s">
        <v>11</v>
      </c>
      <c r="H53" s="10" t="s">
        <v>22</v>
      </c>
    </row>
    <row r="54" spans="1:8" x14ac:dyDescent="0.25">
      <c r="A54" s="11" t="s">
        <v>282</v>
      </c>
      <c r="B54" s="11" t="s">
        <v>283</v>
      </c>
      <c r="C54" s="11" t="s">
        <v>284</v>
      </c>
      <c r="D54" s="11" t="s">
        <v>285</v>
      </c>
      <c r="E54" s="11" t="s">
        <v>286</v>
      </c>
      <c r="F54" s="11" t="s">
        <v>287</v>
      </c>
      <c r="G54" s="10" t="s">
        <v>11</v>
      </c>
      <c r="H54" s="10" t="s">
        <v>22</v>
      </c>
    </row>
    <row r="55" spans="1:8" x14ac:dyDescent="0.25">
      <c r="A55" s="11" t="s">
        <v>288</v>
      </c>
      <c r="B55" s="11" t="s">
        <v>289</v>
      </c>
      <c r="C55" s="11" t="s">
        <v>290</v>
      </c>
      <c r="D55" s="11" t="s">
        <v>291</v>
      </c>
      <c r="E55" s="11" t="s">
        <v>292</v>
      </c>
      <c r="F55" s="11" t="s">
        <v>293</v>
      </c>
      <c r="G55" s="10" t="s">
        <v>11</v>
      </c>
      <c r="H55" s="10" t="s">
        <v>22</v>
      </c>
    </row>
    <row r="56" spans="1:8" x14ac:dyDescent="0.25">
      <c r="A56" s="11" t="s">
        <v>294</v>
      </c>
      <c r="B56" s="11" t="s">
        <v>295</v>
      </c>
      <c r="C56" s="11" t="s">
        <v>296</v>
      </c>
      <c r="D56" s="11" t="s">
        <v>297</v>
      </c>
      <c r="E56" s="11" t="s">
        <v>298</v>
      </c>
      <c r="F56" s="11" t="s">
        <v>299</v>
      </c>
      <c r="G56" s="10" t="s">
        <v>11</v>
      </c>
      <c r="H56" s="10" t="s">
        <v>22</v>
      </c>
    </row>
    <row r="57" spans="1:8" x14ac:dyDescent="0.25">
      <c r="A57" s="11" t="s">
        <v>300</v>
      </c>
      <c r="B57" s="11" t="s">
        <v>301</v>
      </c>
      <c r="C57" s="11" t="s">
        <v>302</v>
      </c>
      <c r="D57" s="11" t="s">
        <v>303</v>
      </c>
      <c r="E57" s="11" t="s">
        <v>304</v>
      </c>
      <c r="F57" s="11" t="s">
        <v>305</v>
      </c>
      <c r="G57" s="10" t="s">
        <v>11</v>
      </c>
      <c r="H57" s="10" t="s">
        <v>22</v>
      </c>
    </row>
    <row r="58" spans="1:8" x14ac:dyDescent="0.25">
      <c r="A58" s="11" t="s">
        <v>306</v>
      </c>
      <c r="B58" s="11" t="s">
        <v>295</v>
      </c>
      <c r="C58" s="11" t="s">
        <v>307</v>
      </c>
      <c r="D58" s="11" t="s">
        <v>308</v>
      </c>
      <c r="E58" s="11" t="s">
        <v>309</v>
      </c>
      <c r="F58" s="11" t="s">
        <v>310</v>
      </c>
      <c r="G58" s="10" t="s">
        <v>11</v>
      </c>
      <c r="H58" s="10" t="s">
        <v>22</v>
      </c>
    </row>
    <row r="59" spans="1:8" x14ac:dyDescent="0.25">
      <c r="A59" s="11" t="s">
        <v>311</v>
      </c>
      <c r="B59" s="11" t="s">
        <v>289</v>
      </c>
      <c r="C59" s="11" t="s">
        <v>312</v>
      </c>
      <c r="D59" s="11" t="s">
        <v>313</v>
      </c>
      <c r="E59" s="11" t="s">
        <v>314</v>
      </c>
      <c r="F59" s="11" t="s">
        <v>315</v>
      </c>
      <c r="G59" s="10" t="s">
        <v>11</v>
      </c>
      <c r="H59" s="10" t="s">
        <v>22</v>
      </c>
    </row>
    <row r="60" spans="1:8" x14ac:dyDescent="0.25">
      <c r="A60" s="11" t="s">
        <v>316</v>
      </c>
      <c r="B60" s="11" t="s">
        <v>283</v>
      </c>
      <c r="C60" s="11" t="s">
        <v>317</v>
      </c>
      <c r="D60" s="11" t="s">
        <v>318</v>
      </c>
      <c r="E60" s="11" t="s">
        <v>319</v>
      </c>
      <c r="F60" s="11" t="s">
        <v>320</v>
      </c>
      <c r="G60" s="10" t="s">
        <v>11</v>
      </c>
      <c r="H60" s="10" t="s">
        <v>22</v>
      </c>
    </row>
    <row r="61" spans="1:8" x14ac:dyDescent="0.25">
      <c r="A61" s="11" t="s">
        <v>321</v>
      </c>
      <c r="B61" s="11" t="s">
        <v>283</v>
      </c>
      <c r="C61" s="11" t="s">
        <v>322</v>
      </c>
      <c r="D61" s="11" t="s">
        <v>323</v>
      </c>
      <c r="E61" s="11" t="s">
        <v>324</v>
      </c>
      <c r="F61" s="11" t="s">
        <v>325</v>
      </c>
      <c r="G61" s="10" t="s">
        <v>11</v>
      </c>
      <c r="H61" s="10" t="s">
        <v>22</v>
      </c>
    </row>
    <row r="62" spans="1:8" x14ac:dyDescent="0.25">
      <c r="A62" s="11" t="s">
        <v>326</v>
      </c>
      <c r="B62" s="11" t="s">
        <v>289</v>
      </c>
      <c r="C62" s="11" t="s">
        <v>327</v>
      </c>
      <c r="D62" s="11" t="s">
        <v>328</v>
      </c>
      <c r="E62" s="11" t="s">
        <v>329</v>
      </c>
      <c r="F62" s="11" t="s">
        <v>330</v>
      </c>
      <c r="G62" s="10" t="s">
        <v>11</v>
      </c>
      <c r="H62" s="10" t="s">
        <v>22</v>
      </c>
    </row>
    <row r="63" spans="1:8" x14ac:dyDescent="0.25">
      <c r="A63" s="11" t="s">
        <v>331</v>
      </c>
      <c r="B63" s="11" t="s">
        <v>295</v>
      </c>
      <c r="C63" s="11" t="s">
        <v>332</v>
      </c>
      <c r="D63" s="11" t="s">
        <v>333</v>
      </c>
      <c r="E63" s="11" t="s">
        <v>334</v>
      </c>
      <c r="F63" s="11" t="s">
        <v>335</v>
      </c>
      <c r="G63" s="10" t="s">
        <v>11</v>
      </c>
      <c r="H63" s="10" t="s">
        <v>22</v>
      </c>
    </row>
    <row r="64" spans="1:8" x14ac:dyDescent="0.25">
      <c r="A64" s="11" t="s">
        <v>336</v>
      </c>
      <c r="B64" s="11" t="s">
        <v>301</v>
      </c>
      <c r="C64" s="11" t="s">
        <v>337</v>
      </c>
      <c r="D64" s="11" t="s">
        <v>338</v>
      </c>
      <c r="E64" s="11" t="s">
        <v>339</v>
      </c>
      <c r="F64" s="11" t="s">
        <v>340</v>
      </c>
      <c r="G64" s="10" t="s">
        <v>11</v>
      </c>
      <c r="H64" s="10" t="s">
        <v>22</v>
      </c>
    </row>
    <row r="65" spans="1:8" x14ac:dyDescent="0.25">
      <c r="A65" s="11" t="s">
        <v>341</v>
      </c>
      <c r="B65" s="11" t="s">
        <v>277</v>
      </c>
      <c r="C65" s="11" t="s">
        <v>342</v>
      </c>
      <c r="D65" s="11" t="s">
        <v>343</v>
      </c>
      <c r="E65" s="11" t="s">
        <v>344</v>
      </c>
      <c r="F65" s="11" t="s">
        <v>345</v>
      </c>
      <c r="G65" s="10" t="s">
        <v>11</v>
      </c>
      <c r="H65" s="10" t="s">
        <v>22</v>
      </c>
    </row>
    <row r="66" spans="1:8" x14ac:dyDescent="0.25">
      <c r="A66" s="11" t="s">
        <v>346</v>
      </c>
      <c r="B66" s="11" t="s">
        <v>283</v>
      </c>
      <c r="C66" s="11" t="s">
        <v>347</v>
      </c>
      <c r="D66" s="11" t="s">
        <v>348</v>
      </c>
      <c r="E66" s="11" t="s">
        <v>349</v>
      </c>
      <c r="F66" s="11" t="s">
        <v>350</v>
      </c>
      <c r="G66" s="10" t="s">
        <v>11</v>
      </c>
      <c r="H66" s="10" t="s">
        <v>22</v>
      </c>
    </row>
    <row r="67" spans="1:8" x14ac:dyDescent="0.25">
      <c r="A67" s="11" t="s">
        <v>351</v>
      </c>
      <c r="B67" s="11" t="s">
        <v>289</v>
      </c>
      <c r="C67" s="11" t="s">
        <v>352</v>
      </c>
      <c r="D67" s="11" t="s">
        <v>353</v>
      </c>
      <c r="E67" s="11" t="s">
        <v>354</v>
      </c>
      <c r="F67" s="11" t="s">
        <v>355</v>
      </c>
      <c r="G67" s="10" t="s">
        <v>11</v>
      </c>
      <c r="H67" s="10" t="s">
        <v>22</v>
      </c>
    </row>
    <row r="68" spans="1:8" x14ac:dyDescent="0.25">
      <c r="A68" s="11" t="s">
        <v>356</v>
      </c>
      <c r="B68" s="11" t="s">
        <v>295</v>
      </c>
      <c r="C68" s="11" t="s">
        <v>357</v>
      </c>
      <c r="D68" s="11" t="s">
        <v>358</v>
      </c>
      <c r="E68" s="11" t="s">
        <v>359</v>
      </c>
      <c r="F68" s="11" t="s">
        <v>360</v>
      </c>
      <c r="G68" s="10" t="s">
        <v>11</v>
      </c>
      <c r="H68" s="10" t="s">
        <v>22</v>
      </c>
    </row>
    <row r="69" spans="1:8" x14ac:dyDescent="0.25">
      <c r="A69" s="11" t="s">
        <v>361</v>
      </c>
      <c r="B69" s="11" t="s">
        <v>301</v>
      </c>
      <c r="C69" s="11" t="s">
        <v>362</v>
      </c>
      <c r="D69" s="11" t="s">
        <v>363</v>
      </c>
      <c r="E69" s="11" t="s">
        <v>364</v>
      </c>
      <c r="F69" s="11" t="s">
        <v>365</v>
      </c>
      <c r="G69" s="10" t="s">
        <v>11</v>
      </c>
      <c r="H69" s="10" t="s">
        <v>22</v>
      </c>
    </row>
    <row r="70" spans="1:8" x14ac:dyDescent="0.25">
      <c r="A70" s="11" t="s">
        <v>366</v>
      </c>
      <c r="B70" s="11" t="s">
        <v>277</v>
      </c>
      <c r="C70" s="11" t="s">
        <v>367</v>
      </c>
      <c r="D70" s="11" t="s">
        <v>368</v>
      </c>
      <c r="E70" s="11" t="s">
        <v>369</v>
      </c>
      <c r="F70" s="11" t="s">
        <v>370</v>
      </c>
      <c r="G70" s="10" t="s">
        <v>11</v>
      </c>
      <c r="H70" s="10" t="s">
        <v>22</v>
      </c>
    </row>
    <row r="71" spans="1:8" x14ac:dyDescent="0.25">
      <c r="A71" s="11" t="s">
        <v>371</v>
      </c>
      <c r="B71" s="11" t="s">
        <v>283</v>
      </c>
      <c r="C71" s="11" t="s">
        <v>372</v>
      </c>
      <c r="D71" s="11" t="s">
        <v>373</v>
      </c>
      <c r="E71" s="11" t="s">
        <v>374</v>
      </c>
      <c r="F71" s="11" t="s">
        <v>375</v>
      </c>
      <c r="G71" s="10" t="s">
        <v>11</v>
      </c>
      <c r="H71" s="10" t="s">
        <v>22</v>
      </c>
    </row>
    <row r="72" spans="1:8" x14ac:dyDescent="0.25">
      <c r="A72" s="11" t="s">
        <v>376</v>
      </c>
      <c r="B72" s="11" t="s">
        <v>289</v>
      </c>
      <c r="C72" s="11" t="s">
        <v>377</v>
      </c>
      <c r="D72" s="11" t="s">
        <v>378</v>
      </c>
      <c r="E72" s="11" t="s">
        <v>379</v>
      </c>
      <c r="F72" s="11" t="s">
        <v>380</v>
      </c>
      <c r="G72" s="10" t="s">
        <v>11</v>
      </c>
      <c r="H72" s="10" t="s">
        <v>22</v>
      </c>
    </row>
    <row r="73" spans="1:8" x14ac:dyDescent="0.25">
      <c r="A73" s="11" t="s">
        <v>381</v>
      </c>
      <c r="B73" s="11" t="s">
        <v>295</v>
      </c>
      <c r="C73" s="11" t="s">
        <v>382</v>
      </c>
      <c r="D73" s="11" t="s">
        <v>383</v>
      </c>
      <c r="E73" s="11" t="s">
        <v>384</v>
      </c>
      <c r="F73" s="11" t="s">
        <v>385</v>
      </c>
      <c r="G73" s="10" t="s">
        <v>11</v>
      </c>
      <c r="H73" s="10" t="s">
        <v>22</v>
      </c>
    </row>
    <row r="74" spans="1:8" x14ac:dyDescent="0.25">
      <c r="A74" s="11" t="s">
        <v>386</v>
      </c>
      <c r="B74" s="11" t="s">
        <v>301</v>
      </c>
      <c r="C74" s="11" t="s">
        <v>387</v>
      </c>
      <c r="D74" s="11" t="s">
        <v>388</v>
      </c>
      <c r="E74" s="11" t="s">
        <v>389</v>
      </c>
      <c r="F74" s="11" t="s">
        <v>390</v>
      </c>
      <c r="G74" s="10" t="s">
        <v>11</v>
      </c>
      <c r="H74" s="10" t="s">
        <v>22</v>
      </c>
    </row>
    <row r="75" spans="1:8" x14ac:dyDescent="0.25">
      <c r="A75" s="11" t="s">
        <v>391</v>
      </c>
      <c r="B75" s="11" t="s">
        <v>277</v>
      </c>
      <c r="C75" s="11" t="s">
        <v>392</v>
      </c>
      <c r="D75" s="11" t="s">
        <v>393</v>
      </c>
      <c r="E75" s="11" t="s">
        <v>394</v>
      </c>
      <c r="F75" s="11" t="s">
        <v>395</v>
      </c>
      <c r="G75" s="10" t="s">
        <v>11</v>
      </c>
      <c r="H75" s="10" t="s">
        <v>22</v>
      </c>
    </row>
    <row r="76" spans="1:8" x14ac:dyDescent="0.25">
      <c r="A76" s="11" t="s">
        <v>396</v>
      </c>
      <c r="B76" s="11" t="s">
        <v>277</v>
      </c>
      <c r="C76" s="11" t="s">
        <v>397</v>
      </c>
      <c r="D76" s="11" t="s">
        <v>398</v>
      </c>
      <c r="E76" s="11" t="s">
        <v>399</v>
      </c>
      <c r="F76" s="11" t="s">
        <v>400</v>
      </c>
      <c r="G76" s="10" t="s">
        <v>11</v>
      </c>
      <c r="H76" s="10" t="s">
        <v>22</v>
      </c>
    </row>
    <row r="77" spans="1:8" x14ac:dyDescent="0.25">
      <c r="A77" s="11" t="s">
        <v>401</v>
      </c>
      <c r="B77" s="11" t="s">
        <v>301</v>
      </c>
      <c r="C77" s="11" t="s">
        <v>402</v>
      </c>
      <c r="D77" s="11" t="s">
        <v>403</v>
      </c>
      <c r="E77" s="11" t="s">
        <v>404</v>
      </c>
      <c r="F77" s="11" t="s">
        <v>405</v>
      </c>
      <c r="G77" s="10" t="s">
        <v>11</v>
      </c>
      <c r="H77" s="10" t="s">
        <v>22</v>
      </c>
    </row>
    <row r="78" spans="1:8" x14ac:dyDescent="0.25">
      <c r="A78" s="11" t="s">
        <v>406</v>
      </c>
      <c r="B78" s="11" t="s">
        <v>295</v>
      </c>
      <c r="C78" s="11" t="s">
        <v>407</v>
      </c>
      <c r="D78" s="11" t="s">
        <v>408</v>
      </c>
      <c r="E78" s="11" t="s">
        <v>409</v>
      </c>
      <c r="F78" s="11" t="s">
        <v>410</v>
      </c>
      <c r="G78" s="10" t="s">
        <v>11</v>
      </c>
      <c r="H78" s="10" t="s">
        <v>22</v>
      </c>
    </row>
    <row r="79" spans="1:8" x14ac:dyDescent="0.25">
      <c r="A79" s="11" t="s">
        <v>411</v>
      </c>
      <c r="B79" s="11" t="s">
        <v>289</v>
      </c>
      <c r="C79" s="11" t="s">
        <v>412</v>
      </c>
      <c r="D79" s="11" t="s">
        <v>413</v>
      </c>
      <c r="E79" s="11" t="s">
        <v>414</v>
      </c>
      <c r="F79" s="11" t="s">
        <v>415</v>
      </c>
      <c r="G79" s="10" t="s">
        <v>11</v>
      </c>
      <c r="H79" s="10" t="s">
        <v>22</v>
      </c>
    </row>
    <row r="80" spans="1:8" x14ac:dyDescent="0.25">
      <c r="A80" s="11" t="s">
        <v>416</v>
      </c>
      <c r="B80" s="11" t="s">
        <v>289</v>
      </c>
      <c r="C80" s="11" t="s">
        <v>417</v>
      </c>
      <c r="D80" s="11" t="s">
        <v>418</v>
      </c>
      <c r="E80" s="11" t="s">
        <v>419</v>
      </c>
      <c r="F80" s="11" t="s">
        <v>420</v>
      </c>
      <c r="G80" s="10" t="s">
        <v>11</v>
      </c>
      <c r="H80" s="10" t="s">
        <v>22</v>
      </c>
    </row>
    <row r="81" spans="1:8" x14ac:dyDescent="0.25">
      <c r="A81" s="11" t="s">
        <v>421</v>
      </c>
      <c r="B81" s="11" t="s">
        <v>295</v>
      </c>
      <c r="C81" s="11" t="s">
        <v>422</v>
      </c>
      <c r="D81" s="11" t="s">
        <v>423</v>
      </c>
      <c r="E81" s="11" t="s">
        <v>424</v>
      </c>
      <c r="F81" s="11" t="s">
        <v>425</v>
      </c>
      <c r="G81" s="10" t="s">
        <v>11</v>
      </c>
      <c r="H81" s="10" t="s">
        <v>22</v>
      </c>
    </row>
    <row r="82" spans="1:8" x14ac:dyDescent="0.25">
      <c r="A82" s="11" t="s">
        <v>426</v>
      </c>
      <c r="B82" s="11" t="s">
        <v>301</v>
      </c>
      <c r="C82" s="11" t="s">
        <v>427</v>
      </c>
      <c r="D82" s="11" t="s">
        <v>428</v>
      </c>
      <c r="E82" s="11" t="s">
        <v>429</v>
      </c>
      <c r="F82" s="11" t="s">
        <v>430</v>
      </c>
      <c r="G82" s="10" t="s">
        <v>11</v>
      </c>
      <c r="H82" s="10" t="s">
        <v>22</v>
      </c>
    </row>
    <row r="83" spans="1:8" x14ac:dyDescent="0.25">
      <c r="A83" s="11" t="s">
        <v>431</v>
      </c>
      <c r="B83" s="11" t="s">
        <v>277</v>
      </c>
      <c r="C83" s="11" t="s">
        <v>432</v>
      </c>
      <c r="D83" s="11" t="s">
        <v>433</v>
      </c>
      <c r="E83" s="11" t="s">
        <v>434</v>
      </c>
      <c r="F83" s="11" t="s">
        <v>435</v>
      </c>
      <c r="G83" s="10" t="s">
        <v>11</v>
      </c>
      <c r="H83" s="10" t="s">
        <v>22</v>
      </c>
    </row>
    <row r="84" spans="1:8" x14ac:dyDescent="0.25">
      <c r="A84" s="11" t="s">
        <v>436</v>
      </c>
      <c r="B84" s="11" t="s">
        <v>283</v>
      </c>
      <c r="C84" s="11" t="s">
        <v>437</v>
      </c>
      <c r="D84" s="11" t="s">
        <v>438</v>
      </c>
      <c r="E84" s="11" t="s">
        <v>439</v>
      </c>
      <c r="F84" s="11" t="s">
        <v>440</v>
      </c>
      <c r="G84" s="10" t="s">
        <v>11</v>
      </c>
      <c r="H84" s="10" t="s">
        <v>22</v>
      </c>
    </row>
    <row r="85" spans="1:8" x14ac:dyDescent="0.25">
      <c r="A85" s="11" t="s">
        <v>441</v>
      </c>
      <c r="B85" s="11" t="s">
        <v>289</v>
      </c>
      <c r="C85" s="11" t="s">
        <v>442</v>
      </c>
      <c r="D85" s="11" t="s">
        <v>443</v>
      </c>
      <c r="E85" s="11" t="s">
        <v>444</v>
      </c>
      <c r="F85" s="11" t="s">
        <v>445</v>
      </c>
      <c r="G85" s="10" t="s">
        <v>11</v>
      </c>
      <c r="H85" s="10" t="s">
        <v>22</v>
      </c>
    </row>
    <row r="86" spans="1:8" x14ac:dyDescent="0.25">
      <c r="A86" s="11" t="s">
        <v>446</v>
      </c>
      <c r="B86" s="11" t="s">
        <v>295</v>
      </c>
      <c r="C86" s="11" t="s">
        <v>447</v>
      </c>
      <c r="D86" s="11" t="s">
        <v>448</v>
      </c>
      <c r="E86" s="11" t="s">
        <v>449</v>
      </c>
      <c r="F86" s="11" t="s">
        <v>450</v>
      </c>
      <c r="G86" s="10" t="s">
        <v>11</v>
      </c>
      <c r="H86" s="10" t="s">
        <v>22</v>
      </c>
    </row>
    <row r="87" spans="1:8" x14ac:dyDescent="0.25">
      <c r="A87" s="11" t="s">
        <v>451</v>
      </c>
      <c r="B87" s="11" t="s">
        <v>301</v>
      </c>
      <c r="C87" s="11" t="s">
        <v>452</v>
      </c>
      <c r="D87" s="11" t="s">
        <v>453</v>
      </c>
      <c r="E87" s="11" t="s">
        <v>454</v>
      </c>
      <c r="F87" s="11" t="s">
        <v>455</v>
      </c>
      <c r="G87" s="10" t="s">
        <v>11</v>
      </c>
      <c r="H87" s="10" t="s">
        <v>22</v>
      </c>
    </row>
    <row r="88" spans="1:8" x14ac:dyDescent="0.25">
      <c r="A88" s="11" t="s">
        <v>456</v>
      </c>
      <c r="B88" s="11" t="s">
        <v>277</v>
      </c>
      <c r="C88" s="11" t="s">
        <v>457</v>
      </c>
      <c r="D88" s="11" t="s">
        <v>458</v>
      </c>
      <c r="E88" s="11" t="s">
        <v>459</v>
      </c>
      <c r="F88" s="11" t="s">
        <v>460</v>
      </c>
      <c r="G88" s="10" t="s">
        <v>11</v>
      </c>
      <c r="H88" s="10" t="s">
        <v>22</v>
      </c>
    </row>
    <row r="89" spans="1:8" x14ac:dyDescent="0.25">
      <c r="A89" s="11" t="s">
        <v>461</v>
      </c>
      <c r="B89" s="11" t="s">
        <v>283</v>
      </c>
      <c r="C89" s="11" t="s">
        <v>462</v>
      </c>
      <c r="D89" s="11" t="s">
        <v>463</v>
      </c>
      <c r="E89" s="11" t="s">
        <v>464</v>
      </c>
      <c r="F89" s="11" t="s">
        <v>465</v>
      </c>
      <c r="G89" s="10" t="s">
        <v>11</v>
      </c>
      <c r="H89" s="10" t="s">
        <v>22</v>
      </c>
    </row>
    <row r="90" spans="1:8" x14ac:dyDescent="0.25">
      <c r="A90" s="11" t="s">
        <v>466</v>
      </c>
      <c r="B90" s="11" t="s">
        <v>289</v>
      </c>
      <c r="C90" s="11" t="s">
        <v>467</v>
      </c>
      <c r="D90" s="11" t="s">
        <v>468</v>
      </c>
      <c r="E90" s="11" t="s">
        <v>469</v>
      </c>
      <c r="F90" s="11" t="s">
        <v>470</v>
      </c>
      <c r="G90" s="10" t="s">
        <v>11</v>
      </c>
      <c r="H90" s="10" t="s">
        <v>22</v>
      </c>
    </row>
    <row r="91" spans="1:8" x14ac:dyDescent="0.25">
      <c r="A91" s="11" t="s">
        <v>471</v>
      </c>
      <c r="B91" s="11" t="s">
        <v>295</v>
      </c>
      <c r="C91" s="11" t="s">
        <v>472</v>
      </c>
      <c r="D91" s="11" t="s">
        <v>473</v>
      </c>
      <c r="E91" s="11" t="s">
        <v>474</v>
      </c>
      <c r="F91" s="11" t="s">
        <v>475</v>
      </c>
      <c r="G91" s="10" t="s">
        <v>11</v>
      </c>
      <c r="H91" s="10" t="s">
        <v>22</v>
      </c>
    </row>
    <row r="92" spans="1:8" x14ac:dyDescent="0.25">
      <c r="A92" s="11" t="s">
        <v>476</v>
      </c>
      <c r="B92" s="11" t="s">
        <v>301</v>
      </c>
      <c r="C92" s="11" t="s">
        <v>477</v>
      </c>
      <c r="D92" s="11" t="s">
        <v>478</v>
      </c>
      <c r="E92" s="11" t="s">
        <v>479</v>
      </c>
      <c r="F92" s="11" t="s">
        <v>480</v>
      </c>
      <c r="G92" s="10" t="s">
        <v>11</v>
      </c>
      <c r="H92" s="10" t="s">
        <v>22</v>
      </c>
    </row>
    <row r="93" spans="1:8" x14ac:dyDescent="0.25">
      <c r="A93" s="11" t="s">
        <v>481</v>
      </c>
      <c r="B93" s="11" t="s">
        <v>277</v>
      </c>
      <c r="C93" s="11" t="s">
        <v>482</v>
      </c>
      <c r="D93" s="11" t="s">
        <v>483</v>
      </c>
      <c r="E93" s="11" t="s">
        <v>484</v>
      </c>
      <c r="F93" s="11" t="s">
        <v>485</v>
      </c>
      <c r="G93" s="10" t="s">
        <v>11</v>
      </c>
      <c r="H93" s="10" t="s">
        <v>22</v>
      </c>
    </row>
    <row r="94" spans="1:8" x14ac:dyDescent="0.25">
      <c r="A94" s="11" t="s">
        <v>486</v>
      </c>
      <c r="B94" s="11" t="s">
        <v>283</v>
      </c>
      <c r="C94" s="11" t="s">
        <v>487</v>
      </c>
      <c r="D94" s="11" t="s">
        <v>488</v>
      </c>
      <c r="E94" s="11" t="s">
        <v>489</v>
      </c>
      <c r="F94" s="11" t="s">
        <v>490</v>
      </c>
      <c r="G94" s="10" t="s">
        <v>11</v>
      </c>
      <c r="H94" s="10" t="s">
        <v>22</v>
      </c>
    </row>
    <row r="95" spans="1:8" x14ac:dyDescent="0.25">
      <c r="A95" s="11" t="s">
        <v>491</v>
      </c>
      <c r="B95" s="11" t="s">
        <v>283</v>
      </c>
      <c r="C95" s="11" t="s">
        <v>492</v>
      </c>
      <c r="D95" s="11" t="s">
        <v>493</v>
      </c>
      <c r="E95" s="11" t="s">
        <v>494</v>
      </c>
      <c r="F95" s="11" t="s">
        <v>495</v>
      </c>
      <c r="G95" s="10" t="s">
        <v>11</v>
      </c>
      <c r="H95" s="10" t="s">
        <v>22</v>
      </c>
    </row>
    <row r="96" spans="1:8" x14ac:dyDescent="0.25">
      <c r="A96" s="11" t="s">
        <v>496</v>
      </c>
      <c r="B96" s="11" t="s">
        <v>277</v>
      </c>
      <c r="C96" s="11" t="s">
        <v>497</v>
      </c>
      <c r="D96" s="11" t="s">
        <v>498</v>
      </c>
      <c r="E96" s="11" t="s">
        <v>499</v>
      </c>
      <c r="F96" s="11" t="s">
        <v>500</v>
      </c>
      <c r="G96" s="10" t="s">
        <v>11</v>
      </c>
      <c r="H96" s="10" t="s">
        <v>22</v>
      </c>
    </row>
    <row r="97" spans="1:8" x14ac:dyDescent="0.25">
      <c r="A97" s="11" t="s">
        <v>501</v>
      </c>
      <c r="B97" s="11" t="s">
        <v>295</v>
      </c>
      <c r="C97" s="11" t="s">
        <v>502</v>
      </c>
      <c r="D97" s="11" t="s">
        <v>503</v>
      </c>
      <c r="E97" s="11" t="s">
        <v>504</v>
      </c>
      <c r="F97" s="11" t="s">
        <v>505</v>
      </c>
      <c r="G97" s="10" t="s">
        <v>11</v>
      </c>
      <c r="H97" s="10" t="s">
        <v>22</v>
      </c>
    </row>
    <row r="98" spans="1:8" x14ac:dyDescent="0.25">
      <c r="A98" s="11" t="s">
        <v>506</v>
      </c>
      <c r="B98" s="11" t="s">
        <v>301</v>
      </c>
      <c r="C98" s="11" t="s">
        <v>507</v>
      </c>
      <c r="D98" s="11" t="s">
        <v>508</v>
      </c>
      <c r="E98" s="11" t="s">
        <v>509</v>
      </c>
      <c r="F98" s="11" t="s">
        <v>510</v>
      </c>
      <c r="G98" s="10" t="s">
        <v>11</v>
      </c>
      <c r="H98" s="10" t="s">
        <v>22</v>
      </c>
    </row>
    <row r="99" spans="1:8" x14ac:dyDescent="0.25">
      <c r="A99" s="11" t="s">
        <v>511</v>
      </c>
      <c r="B99" s="11" t="s">
        <v>277</v>
      </c>
      <c r="C99" s="11" t="s">
        <v>512</v>
      </c>
      <c r="D99" s="11" t="s">
        <v>513</v>
      </c>
      <c r="E99" s="11" t="s">
        <v>514</v>
      </c>
      <c r="F99" s="11" t="s">
        <v>515</v>
      </c>
      <c r="G99" s="10" t="s">
        <v>11</v>
      </c>
      <c r="H99" s="10" t="s">
        <v>22</v>
      </c>
    </row>
    <row r="100" spans="1:8" x14ac:dyDescent="0.25">
      <c r="A100" s="11" t="s">
        <v>516</v>
      </c>
      <c r="B100" s="11" t="s">
        <v>283</v>
      </c>
      <c r="C100" s="11" t="s">
        <v>517</v>
      </c>
      <c r="D100" s="11" t="s">
        <v>518</v>
      </c>
      <c r="E100" s="11" t="s">
        <v>519</v>
      </c>
      <c r="F100" s="11" t="s">
        <v>520</v>
      </c>
      <c r="G100" s="10" t="s">
        <v>11</v>
      </c>
      <c r="H100" s="10" t="s">
        <v>22</v>
      </c>
    </row>
    <row r="101" spans="1:8" x14ac:dyDescent="0.25">
      <c r="A101" s="11" t="s">
        <v>521</v>
      </c>
      <c r="B101" s="11" t="s">
        <v>289</v>
      </c>
      <c r="C101" s="11" t="s">
        <v>522</v>
      </c>
      <c r="D101" s="11" t="s">
        <v>523</v>
      </c>
      <c r="E101" s="11" t="s">
        <v>524</v>
      </c>
      <c r="F101" s="11" t="s">
        <v>525</v>
      </c>
      <c r="G101" s="10" t="s">
        <v>11</v>
      </c>
      <c r="H101" s="10" t="s">
        <v>22</v>
      </c>
    </row>
    <row r="102" spans="1:8" x14ac:dyDescent="0.25">
      <c r="A102" s="11" t="s">
        <v>526</v>
      </c>
      <c r="B102" s="11" t="s">
        <v>301</v>
      </c>
      <c r="C102" s="11" t="s">
        <v>527</v>
      </c>
      <c r="D102" s="11" t="s">
        <v>528</v>
      </c>
      <c r="E102" s="11" t="s">
        <v>529</v>
      </c>
      <c r="F102" s="11" t="s">
        <v>530</v>
      </c>
      <c r="G102" s="10" t="s">
        <v>11</v>
      </c>
      <c r="H102" s="10" t="s">
        <v>22</v>
      </c>
    </row>
    <row r="103" spans="1:8" x14ac:dyDescent="0.25">
      <c r="A103" s="11" t="s">
        <v>531</v>
      </c>
      <c r="B103" s="11" t="s">
        <v>532</v>
      </c>
      <c r="C103" s="11" t="s">
        <v>533</v>
      </c>
      <c r="D103" s="11" t="s">
        <v>534</v>
      </c>
      <c r="E103" s="12"/>
      <c r="F103" s="12"/>
      <c r="G103" s="10" t="s">
        <v>12</v>
      </c>
      <c r="H103" s="10" t="s">
        <v>22</v>
      </c>
    </row>
    <row r="104" spans="1:8" x14ac:dyDescent="0.25">
      <c r="A104" s="11" t="s">
        <v>535</v>
      </c>
      <c r="B104" s="11" t="s">
        <v>536</v>
      </c>
      <c r="C104" s="11" t="s">
        <v>537</v>
      </c>
      <c r="D104" s="11" t="s">
        <v>538</v>
      </c>
      <c r="E104" s="12"/>
      <c r="F104" s="12"/>
      <c r="G104" s="10" t="s">
        <v>12</v>
      </c>
      <c r="H104" s="10" t="s">
        <v>22</v>
      </c>
    </row>
    <row r="105" spans="1:8" x14ac:dyDescent="0.25">
      <c r="A105" s="11" t="s">
        <v>539</v>
      </c>
      <c r="B105" s="11" t="s">
        <v>532</v>
      </c>
      <c r="C105" s="11" t="s">
        <v>540</v>
      </c>
      <c r="D105" s="11" t="s">
        <v>541</v>
      </c>
      <c r="E105" s="12"/>
      <c r="F105" s="12"/>
      <c r="G105" s="10" t="s">
        <v>12</v>
      </c>
      <c r="H105" s="10" t="s">
        <v>22</v>
      </c>
    </row>
    <row r="106" spans="1:8" x14ac:dyDescent="0.25">
      <c r="A106" s="11" t="s">
        <v>542</v>
      </c>
      <c r="B106" s="11" t="s">
        <v>532</v>
      </c>
      <c r="C106" s="11" t="s">
        <v>543</v>
      </c>
      <c r="D106" s="11" t="s">
        <v>544</v>
      </c>
      <c r="E106" s="12"/>
      <c r="F106" s="12"/>
      <c r="G106" s="10" t="s">
        <v>12</v>
      </c>
      <c r="H106" s="10" t="s">
        <v>22</v>
      </c>
    </row>
    <row r="107" spans="1:8" x14ac:dyDescent="0.25">
      <c r="A107" s="11" t="s">
        <v>545</v>
      </c>
      <c r="B107" s="11" t="s">
        <v>536</v>
      </c>
      <c r="C107" s="11" t="s">
        <v>546</v>
      </c>
      <c r="D107" s="11" t="s">
        <v>547</v>
      </c>
      <c r="E107" s="12"/>
      <c r="F107" s="12"/>
      <c r="G107" s="10" t="s">
        <v>12</v>
      </c>
      <c r="H107" s="10" t="s">
        <v>22</v>
      </c>
    </row>
    <row r="108" spans="1:8" x14ac:dyDescent="0.25">
      <c r="A108" s="11" t="s">
        <v>548</v>
      </c>
      <c r="B108" s="11" t="s">
        <v>532</v>
      </c>
      <c r="C108" s="11" t="s">
        <v>549</v>
      </c>
      <c r="D108" s="11" t="s">
        <v>550</v>
      </c>
      <c r="E108" s="12"/>
      <c r="F108" s="12"/>
      <c r="G108" s="10" t="s">
        <v>12</v>
      </c>
      <c r="H108" s="10" t="s">
        <v>22</v>
      </c>
    </row>
    <row r="109" spans="1:8" x14ac:dyDescent="0.25">
      <c r="A109" s="11" t="s">
        <v>551</v>
      </c>
      <c r="B109" s="11" t="s">
        <v>536</v>
      </c>
      <c r="C109" s="11" t="s">
        <v>552</v>
      </c>
      <c r="D109" s="11" t="s">
        <v>553</v>
      </c>
      <c r="E109" s="12"/>
      <c r="F109" s="12"/>
      <c r="G109" s="10" t="s">
        <v>12</v>
      </c>
      <c r="H109" s="10" t="s">
        <v>22</v>
      </c>
    </row>
    <row r="110" spans="1:8" x14ac:dyDescent="0.25">
      <c r="A110" s="11" t="s">
        <v>554</v>
      </c>
      <c r="B110" s="11" t="s">
        <v>532</v>
      </c>
      <c r="C110" s="11" t="s">
        <v>555</v>
      </c>
      <c r="D110" s="11" t="s">
        <v>556</v>
      </c>
      <c r="E110" s="12"/>
      <c r="F110" s="12"/>
      <c r="G110" s="10" t="s">
        <v>12</v>
      </c>
      <c r="H110" s="10" t="s">
        <v>22</v>
      </c>
    </row>
    <row r="111" spans="1:8" x14ac:dyDescent="0.25">
      <c r="A111" s="11" t="s">
        <v>557</v>
      </c>
      <c r="B111" s="11" t="s">
        <v>536</v>
      </c>
      <c r="C111" s="11" t="s">
        <v>558</v>
      </c>
      <c r="D111" s="11" t="s">
        <v>559</v>
      </c>
      <c r="E111" s="12"/>
      <c r="F111" s="12"/>
      <c r="G111" s="10" t="s">
        <v>12</v>
      </c>
      <c r="H111" s="10" t="s">
        <v>22</v>
      </c>
    </row>
    <row r="112" spans="1:8" x14ac:dyDescent="0.25">
      <c r="A112" s="11" t="s">
        <v>560</v>
      </c>
      <c r="B112" s="11" t="s">
        <v>536</v>
      </c>
      <c r="C112" s="11" t="s">
        <v>561</v>
      </c>
      <c r="D112" s="11" t="s">
        <v>562</v>
      </c>
      <c r="E112" s="12"/>
      <c r="F112" s="12"/>
      <c r="G112" s="10" t="s">
        <v>12</v>
      </c>
      <c r="H112" s="10" t="s">
        <v>22</v>
      </c>
    </row>
    <row r="113" spans="1:8" x14ac:dyDescent="0.25">
      <c r="A113" s="11" t="s">
        <v>563</v>
      </c>
      <c r="B113" s="11" t="s">
        <v>532</v>
      </c>
      <c r="C113" s="11" t="s">
        <v>564</v>
      </c>
      <c r="D113" s="11" t="s">
        <v>565</v>
      </c>
      <c r="E113" s="12"/>
      <c r="F113" s="12"/>
      <c r="G113" s="10" t="s">
        <v>12</v>
      </c>
      <c r="H113" s="10" t="s">
        <v>22</v>
      </c>
    </row>
    <row r="114" spans="1:8" x14ac:dyDescent="0.25">
      <c r="A114" s="11" t="s">
        <v>566</v>
      </c>
      <c r="B114" s="11" t="s">
        <v>536</v>
      </c>
      <c r="C114" s="11" t="s">
        <v>567</v>
      </c>
      <c r="D114" s="11" t="s">
        <v>568</v>
      </c>
      <c r="E114" s="12"/>
      <c r="F114" s="12"/>
      <c r="G114" s="10" t="s">
        <v>12</v>
      </c>
      <c r="H114" s="10" t="s">
        <v>22</v>
      </c>
    </row>
    <row r="115" spans="1:8" x14ac:dyDescent="0.25">
      <c r="A115" s="11" t="s">
        <v>569</v>
      </c>
      <c r="B115" s="11" t="s">
        <v>532</v>
      </c>
      <c r="C115" s="11" t="s">
        <v>570</v>
      </c>
      <c r="D115" s="11" t="s">
        <v>571</v>
      </c>
      <c r="E115" s="12"/>
      <c r="F115" s="12"/>
      <c r="G115" s="10" t="s">
        <v>12</v>
      </c>
      <c r="H115" s="10" t="s">
        <v>22</v>
      </c>
    </row>
    <row r="116" spans="1:8" x14ac:dyDescent="0.25">
      <c r="A116" s="11" t="s">
        <v>572</v>
      </c>
      <c r="B116" s="11" t="s">
        <v>536</v>
      </c>
      <c r="C116" s="11" t="s">
        <v>573</v>
      </c>
      <c r="D116" s="11" t="s">
        <v>574</v>
      </c>
      <c r="E116" s="12"/>
      <c r="F116" s="12"/>
      <c r="G116" s="10" t="s">
        <v>12</v>
      </c>
      <c r="H116" s="10" t="s">
        <v>22</v>
      </c>
    </row>
    <row r="117" spans="1:8" x14ac:dyDescent="0.25">
      <c r="A117" s="11" t="s">
        <v>575</v>
      </c>
      <c r="B117" s="11" t="s">
        <v>536</v>
      </c>
      <c r="C117" s="11" t="s">
        <v>576</v>
      </c>
      <c r="D117" s="11" t="s">
        <v>577</v>
      </c>
      <c r="E117" s="12"/>
      <c r="F117" s="12"/>
      <c r="G117" s="10" t="s">
        <v>12</v>
      </c>
      <c r="H117" s="10" t="s">
        <v>22</v>
      </c>
    </row>
    <row r="118" spans="1:8" x14ac:dyDescent="0.25">
      <c r="A118" s="11" t="s">
        <v>578</v>
      </c>
      <c r="B118" s="11" t="s">
        <v>532</v>
      </c>
      <c r="C118" s="11" t="s">
        <v>579</v>
      </c>
      <c r="D118" s="11" t="s">
        <v>580</v>
      </c>
      <c r="E118" s="12"/>
      <c r="F118" s="12"/>
      <c r="G118" s="10" t="s">
        <v>12</v>
      </c>
      <c r="H118" s="10" t="s">
        <v>22</v>
      </c>
    </row>
    <row r="119" spans="1:8" x14ac:dyDescent="0.25">
      <c r="A119" s="11" t="s">
        <v>581</v>
      </c>
      <c r="B119" s="11" t="s">
        <v>536</v>
      </c>
      <c r="C119" s="11" t="s">
        <v>582</v>
      </c>
      <c r="D119" s="11" t="s">
        <v>583</v>
      </c>
      <c r="E119" s="12"/>
      <c r="F119" s="12"/>
      <c r="G119" s="10" t="s">
        <v>12</v>
      </c>
      <c r="H119" s="10" t="s">
        <v>22</v>
      </c>
    </row>
    <row r="120" spans="1:8" x14ac:dyDescent="0.25">
      <c r="A120" s="11" t="s">
        <v>584</v>
      </c>
      <c r="B120" s="11" t="s">
        <v>532</v>
      </c>
      <c r="C120" s="11" t="s">
        <v>585</v>
      </c>
      <c r="D120" s="11" t="s">
        <v>586</v>
      </c>
      <c r="E120" s="12"/>
      <c r="F120" s="12"/>
      <c r="G120" s="10" t="s">
        <v>12</v>
      </c>
      <c r="H120" s="10" t="s">
        <v>22</v>
      </c>
    </row>
    <row r="121" spans="1:8" x14ac:dyDescent="0.25">
      <c r="A121" s="11" t="s">
        <v>587</v>
      </c>
      <c r="B121" s="11" t="s">
        <v>536</v>
      </c>
      <c r="C121" s="11" t="s">
        <v>588</v>
      </c>
      <c r="D121" s="11" t="s">
        <v>589</v>
      </c>
      <c r="E121" s="12"/>
      <c r="F121" s="12"/>
      <c r="G121" s="10" t="s">
        <v>12</v>
      </c>
      <c r="H121" s="10" t="s">
        <v>22</v>
      </c>
    </row>
    <row r="122" spans="1:8" x14ac:dyDescent="0.25">
      <c r="A122" s="11" t="s">
        <v>590</v>
      </c>
      <c r="B122" s="11" t="s">
        <v>532</v>
      </c>
      <c r="C122" s="11" t="s">
        <v>591</v>
      </c>
      <c r="D122" s="11" t="s">
        <v>592</v>
      </c>
      <c r="E122" s="12"/>
      <c r="F122" s="12"/>
      <c r="G122" s="10" t="s">
        <v>12</v>
      </c>
      <c r="H122" s="10" t="s">
        <v>22</v>
      </c>
    </row>
    <row r="123" spans="1:8" x14ac:dyDescent="0.25">
      <c r="A123" s="11" t="s">
        <v>593</v>
      </c>
      <c r="B123" s="11" t="s">
        <v>536</v>
      </c>
      <c r="C123" s="11" t="s">
        <v>594</v>
      </c>
      <c r="D123" s="11" t="s">
        <v>595</v>
      </c>
      <c r="E123" s="12"/>
      <c r="F123" s="12"/>
      <c r="G123" s="10" t="s">
        <v>12</v>
      </c>
      <c r="H123" s="10" t="s">
        <v>22</v>
      </c>
    </row>
    <row r="124" spans="1:8" x14ac:dyDescent="0.25">
      <c r="A124" s="11" t="s">
        <v>596</v>
      </c>
      <c r="B124" s="11" t="s">
        <v>532</v>
      </c>
      <c r="C124" s="11" t="s">
        <v>597</v>
      </c>
      <c r="D124" s="11" t="s">
        <v>598</v>
      </c>
      <c r="E124" s="12"/>
      <c r="F124" s="12"/>
      <c r="G124" s="10" t="s">
        <v>12</v>
      </c>
      <c r="H124" s="10" t="s">
        <v>22</v>
      </c>
    </row>
    <row r="125" spans="1:8" x14ac:dyDescent="0.25">
      <c r="A125" s="11" t="s">
        <v>599</v>
      </c>
      <c r="B125" s="11" t="s">
        <v>536</v>
      </c>
      <c r="C125" s="11" t="s">
        <v>600</v>
      </c>
      <c r="D125" s="11" t="s">
        <v>601</v>
      </c>
      <c r="E125" s="12"/>
      <c r="F125" s="12"/>
      <c r="G125" s="10" t="s">
        <v>12</v>
      </c>
      <c r="H125" s="10" t="s">
        <v>22</v>
      </c>
    </row>
    <row r="126" spans="1:8" x14ac:dyDescent="0.25">
      <c r="A126" s="11" t="s">
        <v>602</v>
      </c>
      <c r="B126" s="11" t="s">
        <v>532</v>
      </c>
      <c r="C126" s="11" t="s">
        <v>603</v>
      </c>
      <c r="D126" s="11" t="s">
        <v>604</v>
      </c>
      <c r="E126" s="12"/>
      <c r="F126" s="12"/>
      <c r="G126" s="10" t="s">
        <v>12</v>
      </c>
      <c r="H126" s="10" t="s">
        <v>22</v>
      </c>
    </row>
    <row r="127" spans="1:8" x14ac:dyDescent="0.25">
      <c r="A127" s="11" t="s">
        <v>605</v>
      </c>
      <c r="B127" s="11" t="s">
        <v>536</v>
      </c>
      <c r="C127" s="11" t="s">
        <v>606</v>
      </c>
      <c r="D127" s="11" t="s">
        <v>607</v>
      </c>
      <c r="E127" s="12"/>
      <c r="F127" s="12"/>
      <c r="G127" s="10" t="s">
        <v>12</v>
      </c>
      <c r="H127" s="10" t="s">
        <v>22</v>
      </c>
    </row>
    <row r="128" spans="1:8" x14ac:dyDescent="0.25">
      <c r="A128" s="11" t="s">
        <v>608</v>
      </c>
      <c r="B128" s="11" t="s">
        <v>532</v>
      </c>
      <c r="C128" s="11" t="s">
        <v>609</v>
      </c>
      <c r="D128" s="11" t="s">
        <v>610</v>
      </c>
      <c r="E128" s="12"/>
      <c r="F128" s="12"/>
      <c r="G128" s="10" t="s">
        <v>12</v>
      </c>
      <c r="H128" s="10" t="s">
        <v>22</v>
      </c>
    </row>
    <row r="129" spans="1:8" x14ac:dyDescent="0.25">
      <c r="A129" s="11" t="s">
        <v>611</v>
      </c>
      <c r="B129" s="11" t="s">
        <v>536</v>
      </c>
      <c r="C129" s="11" t="s">
        <v>612</v>
      </c>
      <c r="D129" s="11" t="s">
        <v>613</v>
      </c>
      <c r="E129" s="12"/>
      <c r="F129" s="12"/>
      <c r="G129" s="10" t="s">
        <v>12</v>
      </c>
      <c r="H129" s="10" t="s">
        <v>22</v>
      </c>
    </row>
    <row r="130" spans="1:8" x14ac:dyDescent="0.25">
      <c r="A130" s="11" t="s">
        <v>614</v>
      </c>
      <c r="B130" s="11" t="s">
        <v>532</v>
      </c>
      <c r="C130" s="11" t="s">
        <v>615</v>
      </c>
      <c r="D130" s="11" t="s">
        <v>616</v>
      </c>
      <c r="E130" s="12"/>
      <c r="F130" s="12"/>
      <c r="G130" s="10" t="s">
        <v>12</v>
      </c>
      <c r="H130" s="10" t="s">
        <v>22</v>
      </c>
    </row>
    <row r="131" spans="1:8" x14ac:dyDescent="0.25">
      <c r="A131" s="11" t="s">
        <v>617</v>
      </c>
      <c r="B131" s="11" t="s">
        <v>536</v>
      </c>
      <c r="C131" s="11" t="s">
        <v>618</v>
      </c>
      <c r="D131" s="11" t="s">
        <v>619</v>
      </c>
      <c r="E131" s="12"/>
      <c r="F131" s="12"/>
      <c r="G131" s="10" t="s">
        <v>12</v>
      </c>
      <c r="H131" s="10" t="s">
        <v>22</v>
      </c>
    </row>
    <row r="132" spans="1:8" x14ac:dyDescent="0.25">
      <c r="A132" s="11" t="s">
        <v>620</v>
      </c>
      <c r="B132" s="11" t="s">
        <v>532</v>
      </c>
      <c r="C132" s="11" t="s">
        <v>621</v>
      </c>
      <c r="D132" s="11" t="s">
        <v>622</v>
      </c>
      <c r="E132" s="12"/>
      <c r="F132" s="12"/>
      <c r="G132" s="10" t="s">
        <v>12</v>
      </c>
      <c r="H132" s="10" t="s">
        <v>22</v>
      </c>
    </row>
    <row r="133" spans="1:8" x14ac:dyDescent="0.25">
      <c r="A133" s="11" t="s">
        <v>623</v>
      </c>
      <c r="B133" s="11" t="s">
        <v>536</v>
      </c>
      <c r="C133" s="11" t="s">
        <v>624</v>
      </c>
      <c r="D133" s="11" t="s">
        <v>625</v>
      </c>
      <c r="E133" s="12"/>
      <c r="F133" s="12"/>
      <c r="G133" s="10" t="s">
        <v>12</v>
      </c>
      <c r="H133" s="10" t="s">
        <v>22</v>
      </c>
    </row>
    <row r="134" spans="1:8" x14ac:dyDescent="0.25">
      <c r="A134" s="11" t="s">
        <v>626</v>
      </c>
      <c r="B134" s="11" t="s">
        <v>536</v>
      </c>
      <c r="C134" s="11" t="s">
        <v>627</v>
      </c>
      <c r="D134" s="11" t="s">
        <v>628</v>
      </c>
      <c r="E134" s="12"/>
      <c r="F134" s="12"/>
      <c r="G134" s="10" t="s">
        <v>12</v>
      </c>
      <c r="H134" s="10" t="s">
        <v>22</v>
      </c>
    </row>
    <row r="135" spans="1:8" x14ac:dyDescent="0.25">
      <c r="A135" s="11" t="s">
        <v>629</v>
      </c>
      <c r="B135" s="11" t="s">
        <v>532</v>
      </c>
      <c r="C135" s="11" t="s">
        <v>630</v>
      </c>
      <c r="D135" s="11" t="s">
        <v>631</v>
      </c>
      <c r="E135" s="12"/>
      <c r="F135" s="12"/>
      <c r="G135" s="10" t="s">
        <v>12</v>
      </c>
      <c r="H135" s="10" t="s">
        <v>22</v>
      </c>
    </row>
    <row r="136" spans="1:8" x14ac:dyDescent="0.25">
      <c r="A136" s="11" t="s">
        <v>632</v>
      </c>
      <c r="B136" s="11" t="s">
        <v>536</v>
      </c>
      <c r="C136" s="11" t="s">
        <v>633</v>
      </c>
      <c r="D136" s="11" t="s">
        <v>634</v>
      </c>
      <c r="E136" s="12"/>
      <c r="F136" s="12"/>
      <c r="G136" s="10" t="s">
        <v>12</v>
      </c>
      <c r="H136" s="10" t="s">
        <v>22</v>
      </c>
    </row>
    <row r="137" spans="1:8" x14ac:dyDescent="0.25">
      <c r="A137" s="11" t="s">
        <v>635</v>
      </c>
      <c r="B137" s="11" t="s">
        <v>532</v>
      </c>
      <c r="C137" s="11" t="s">
        <v>636</v>
      </c>
      <c r="D137" s="11" t="s">
        <v>637</v>
      </c>
      <c r="E137" s="12"/>
      <c r="F137" s="12"/>
      <c r="G137" s="10" t="s">
        <v>12</v>
      </c>
      <c r="H137" s="10" t="s">
        <v>22</v>
      </c>
    </row>
    <row r="138" spans="1:8" x14ac:dyDescent="0.25">
      <c r="A138" s="11" t="s">
        <v>638</v>
      </c>
      <c r="B138" s="11" t="s">
        <v>536</v>
      </c>
      <c r="C138" s="11" t="s">
        <v>639</v>
      </c>
      <c r="D138" s="11" t="s">
        <v>640</v>
      </c>
      <c r="E138" s="12"/>
      <c r="F138" s="12"/>
      <c r="G138" s="10" t="s">
        <v>12</v>
      </c>
      <c r="H138" s="10" t="s">
        <v>22</v>
      </c>
    </row>
    <row r="139" spans="1:8" x14ac:dyDescent="0.25">
      <c r="A139" s="11" t="s">
        <v>641</v>
      </c>
      <c r="B139" s="11" t="s">
        <v>532</v>
      </c>
      <c r="C139" s="11" t="s">
        <v>642</v>
      </c>
      <c r="D139" s="11" t="s">
        <v>643</v>
      </c>
      <c r="E139" s="12"/>
      <c r="F139" s="12"/>
      <c r="G139" s="10" t="s">
        <v>12</v>
      </c>
      <c r="H139" s="10" t="s">
        <v>22</v>
      </c>
    </row>
    <row r="140" spans="1:8" x14ac:dyDescent="0.25">
      <c r="A140" s="11" t="s">
        <v>644</v>
      </c>
      <c r="B140" s="11" t="s">
        <v>536</v>
      </c>
      <c r="C140" s="11" t="s">
        <v>645</v>
      </c>
      <c r="D140" s="11" t="s">
        <v>646</v>
      </c>
      <c r="E140" s="12"/>
      <c r="F140" s="12"/>
      <c r="G140" s="10" t="s">
        <v>12</v>
      </c>
      <c r="H140" s="10" t="s">
        <v>22</v>
      </c>
    </row>
    <row r="141" spans="1:8" x14ac:dyDescent="0.25">
      <c r="A141" s="11" t="s">
        <v>647</v>
      </c>
      <c r="B141" s="11" t="s">
        <v>532</v>
      </c>
      <c r="C141" s="11" t="s">
        <v>648</v>
      </c>
      <c r="D141" s="11" t="s">
        <v>649</v>
      </c>
      <c r="E141" s="12"/>
      <c r="F141" s="12"/>
      <c r="G141" s="10" t="s">
        <v>12</v>
      </c>
      <c r="H141" s="10" t="s">
        <v>22</v>
      </c>
    </row>
    <row r="142" spans="1:8" x14ac:dyDescent="0.25">
      <c r="A142" s="11" t="s">
        <v>650</v>
      </c>
      <c r="B142" s="11" t="s">
        <v>536</v>
      </c>
      <c r="C142" s="11" t="s">
        <v>651</v>
      </c>
      <c r="D142" s="11" t="s">
        <v>652</v>
      </c>
      <c r="E142" s="12"/>
      <c r="F142" s="12"/>
      <c r="G142" s="10" t="s">
        <v>12</v>
      </c>
      <c r="H142" s="10" t="s">
        <v>22</v>
      </c>
    </row>
    <row r="143" spans="1:8" x14ac:dyDescent="0.25">
      <c r="A143" s="11" t="s">
        <v>653</v>
      </c>
      <c r="B143" s="11" t="s">
        <v>532</v>
      </c>
      <c r="C143" s="11" t="s">
        <v>654</v>
      </c>
      <c r="D143" s="11" t="s">
        <v>655</v>
      </c>
      <c r="E143" s="12"/>
      <c r="F143" s="12"/>
      <c r="G143" s="10" t="s">
        <v>12</v>
      </c>
      <c r="H143" s="10" t="s">
        <v>22</v>
      </c>
    </row>
    <row r="144" spans="1:8" x14ac:dyDescent="0.25">
      <c r="A144" s="11" t="s">
        <v>656</v>
      </c>
      <c r="B144" s="11" t="s">
        <v>536</v>
      </c>
      <c r="C144" s="11" t="s">
        <v>657</v>
      </c>
      <c r="D144" s="11" t="s">
        <v>658</v>
      </c>
      <c r="E144" s="12"/>
      <c r="F144" s="12"/>
      <c r="G144" s="10" t="s">
        <v>12</v>
      </c>
      <c r="H144" s="10" t="s">
        <v>22</v>
      </c>
    </row>
    <row r="145" spans="1:8" x14ac:dyDescent="0.25">
      <c r="A145" s="11" t="s">
        <v>659</v>
      </c>
      <c r="B145" s="11" t="s">
        <v>532</v>
      </c>
      <c r="C145" s="11" t="s">
        <v>660</v>
      </c>
      <c r="D145" s="11" t="s">
        <v>661</v>
      </c>
      <c r="E145" s="12"/>
      <c r="F145" s="12"/>
      <c r="G145" s="10" t="s">
        <v>12</v>
      </c>
      <c r="H145" s="10" t="s">
        <v>22</v>
      </c>
    </row>
    <row r="146" spans="1:8" x14ac:dyDescent="0.25">
      <c r="A146" s="11" t="s">
        <v>662</v>
      </c>
      <c r="B146" s="11" t="s">
        <v>536</v>
      </c>
      <c r="C146" s="11" t="s">
        <v>663</v>
      </c>
      <c r="D146" s="11" t="s">
        <v>664</v>
      </c>
      <c r="E146" s="12"/>
      <c r="F146" s="12"/>
      <c r="G146" s="10" t="s">
        <v>12</v>
      </c>
      <c r="H146" s="10" t="s">
        <v>22</v>
      </c>
    </row>
    <row r="147" spans="1:8" x14ac:dyDescent="0.25">
      <c r="A147" s="11" t="s">
        <v>665</v>
      </c>
      <c r="B147" s="11" t="s">
        <v>532</v>
      </c>
      <c r="C147" s="11" t="s">
        <v>666</v>
      </c>
      <c r="D147" s="11" t="s">
        <v>667</v>
      </c>
      <c r="E147" s="12"/>
      <c r="F147" s="12"/>
      <c r="G147" s="10" t="s">
        <v>12</v>
      </c>
      <c r="H147" s="10" t="s">
        <v>22</v>
      </c>
    </row>
    <row r="148" spans="1:8" x14ac:dyDescent="0.25">
      <c r="A148" s="11" t="s">
        <v>668</v>
      </c>
      <c r="B148" s="11" t="s">
        <v>536</v>
      </c>
      <c r="C148" s="11" t="s">
        <v>669</v>
      </c>
      <c r="D148" s="11" t="s">
        <v>670</v>
      </c>
      <c r="E148" s="12"/>
      <c r="F148" s="12"/>
      <c r="G148" s="10" t="s">
        <v>12</v>
      </c>
      <c r="H148" s="10" t="s">
        <v>22</v>
      </c>
    </row>
    <row r="149" spans="1:8" x14ac:dyDescent="0.25">
      <c r="A149" s="11" t="s">
        <v>671</v>
      </c>
      <c r="B149" s="11" t="s">
        <v>532</v>
      </c>
      <c r="C149" s="11" t="s">
        <v>672</v>
      </c>
      <c r="D149" s="11" t="s">
        <v>673</v>
      </c>
      <c r="E149" s="12"/>
      <c r="F149" s="12"/>
      <c r="G149" s="10" t="s">
        <v>12</v>
      </c>
      <c r="H149" s="10" t="s">
        <v>22</v>
      </c>
    </row>
    <row r="150" spans="1:8" x14ac:dyDescent="0.25">
      <c r="A150" s="11" t="s">
        <v>674</v>
      </c>
      <c r="B150" s="11" t="s">
        <v>532</v>
      </c>
      <c r="C150" s="11" t="s">
        <v>675</v>
      </c>
      <c r="D150" s="11" t="s">
        <v>676</v>
      </c>
      <c r="E150" s="12"/>
      <c r="F150" s="12"/>
      <c r="G150" s="10" t="s">
        <v>12</v>
      </c>
      <c r="H150" s="10" t="s">
        <v>22</v>
      </c>
    </row>
    <row r="151" spans="1:8" x14ac:dyDescent="0.25">
      <c r="A151" s="11" t="s">
        <v>677</v>
      </c>
      <c r="B151" s="11" t="s">
        <v>532</v>
      </c>
      <c r="C151" s="11" t="s">
        <v>678</v>
      </c>
      <c r="D151" s="11" t="s">
        <v>679</v>
      </c>
      <c r="E151" s="12"/>
      <c r="F151" s="12"/>
      <c r="G151" s="10" t="s">
        <v>12</v>
      </c>
      <c r="H151" s="10" t="s">
        <v>22</v>
      </c>
    </row>
    <row r="152" spans="1:8" x14ac:dyDescent="0.25">
      <c r="A152" s="11" t="s">
        <v>680</v>
      </c>
      <c r="B152" s="11" t="s">
        <v>536</v>
      </c>
      <c r="C152" s="11" t="s">
        <v>681</v>
      </c>
      <c r="D152" s="11" t="s">
        <v>682</v>
      </c>
      <c r="E152" s="12"/>
      <c r="F152" s="12"/>
      <c r="G152" s="10" t="s">
        <v>12</v>
      </c>
      <c r="H152" s="10" t="s">
        <v>22</v>
      </c>
    </row>
  </sheetData>
  <phoneticPr fontId="1" type="noConversion"/>
  <dataValidations count="3">
    <dataValidation type="textLength" showErrorMessage="1" errorTitle="错误" error="文本长度不符合要求" promptTitle="请输入文本" prompt="在0到2000之间" sqref="A153:D1048576 A2:D2 H2:H1048576" xr:uid="{00000000-0002-0000-0000-000000000000}">
      <formula1>0</formula1>
      <formula2>2000</formula2>
    </dataValidation>
    <dataValidation type="textLength" allowBlank="1" showErrorMessage="1" errorTitle="错误" error="文本长度不符合要求" promptTitle="请输入文本" prompt="在0到2000之间" sqref="I2:I1048576 E2:F2 E153:F1048576" xr:uid="{00000000-0002-0000-0000-000004000000}">
      <formula1>0</formula1>
      <formula2>2000</formula2>
    </dataValidation>
    <dataValidation type="list" showErrorMessage="1" errorTitle="错误" error="请输入下拉菜单中存在的数据" promptTitle="下拉菜单" prompt="请输入下拉菜单中存在的数据" sqref="G2:G1048576" xr:uid="{00000000-0002-0000-0000-000006000000}">
      <formula1>dicRange6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1:G3"/>
  <sheetViews>
    <sheetView workbookViewId="0"/>
  </sheetViews>
  <sheetFormatPr defaultRowHeight="13.8" x14ac:dyDescent="0.25"/>
  <sheetData>
    <row r="1" spans="7:7" x14ac:dyDescent="0.25">
      <c r="G1" s="8" t="s">
        <v>10</v>
      </c>
    </row>
    <row r="2" spans="7:7" x14ac:dyDescent="0.25">
      <c r="G2" s="8" t="s">
        <v>11</v>
      </c>
    </row>
    <row r="3" spans="7:7" x14ac:dyDescent="0.25">
      <c r="G3" s="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QuestionTemplateVM</vt:lpstr>
      <vt:lpstr>Sheet1</vt:lpstr>
      <vt:lpstr>Sheet2</vt:lpstr>
      <vt:lpstr>dicRange6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Bread Meng</cp:lastModifiedBy>
  <dcterms:created xsi:type="dcterms:W3CDTF">2022-07-06T23:37:50Z</dcterms:created>
  <dcterms:modified xsi:type="dcterms:W3CDTF">2022-07-06T15:40:45Z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