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2" i="1"/>
</calcChain>
</file>

<file path=xl/sharedStrings.xml><?xml version="1.0" encoding="utf-8"?>
<sst xmlns="http://schemas.openxmlformats.org/spreadsheetml/2006/main" count="3" uniqueCount="3">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</sst>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3831"/>
  <sheetViews>
    <sheetView tabSelected="1" workbookViewId="0">
      <selection activeCell="J6" sqref="J6"/>
    </sheetView>
  </sheetViews>
  <sheetFormatPr defaultRowHeight="15" x14ac:dyDescent="0.25"/>
  <cols>
    <col min="1" max="16384" width="9.14062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f>SIN(B2) + COS(C2) + B2 ^ 3 + SQRT(C2)</f>
        <v>1</v>
      </c>
      <c r="B2" s="1">
        <v>0</v>
      </c>
      <c r="C2" s="1">
        <v>0</v>
      </c>
    </row>
    <row r="3" spans="1:3" x14ac:dyDescent="0.25">
      <c r="A3" s="1">
        <f t="shared" ref="A3:A66" si="0">SIN(B3) + COS(C3) + B3 ^ 3 + SQRT(C3)</f>
        <v>1.2223570581449452</v>
      </c>
      <c r="B3" s="1">
        <v>0</v>
      </c>
      <c r="C3" s="1">
        <v>0.05</v>
      </c>
    </row>
    <row r="4" spans="1:3" x14ac:dyDescent="0.25">
      <c r="A4" s="1">
        <f t="shared" si="0"/>
        <v>1.3112319312948637</v>
      </c>
      <c r="B4" s="1">
        <v>0</v>
      </c>
      <c r="C4" s="1">
        <v>0.1</v>
      </c>
    </row>
    <row r="5" spans="1:3" x14ac:dyDescent="0.25">
      <c r="A5" s="1">
        <f t="shared" si="0"/>
        <v>1.3760694125567841</v>
      </c>
      <c r="B5" s="1">
        <v>0</v>
      </c>
      <c r="C5" s="1">
        <v>0.15000000000000002</v>
      </c>
    </row>
    <row r="6" spans="1:3" x14ac:dyDescent="0.25">
      <c r="A6" s="1">
        <f t="shared" si="0"/>
        <v>1.4272801733411995</v>
      </c>
      <c r="B6" s="1">
        <v>0</v>
      </c>
      <c r="C6" s="1">
        <v>0.2</v>
      </c>
    </row>
    <row r="7" spans="1:3" x14ac:dyDescent="0.25">
      <c r="A7" s="1">
        <f t="shared" si="0"/>
        <v>1.4689124217106446</v>
      </c>
      <c r="B7" s="1">
        <v>0</v>
      </c>
      <c r="C7" s="1">
        <v>0.25</v>
      </c>
    </row>
    <row r="8" spans="1:3" x14ac:dyDescent="0.25">
      <c r="A8" s="1">
        <f t="shared" si="0"/>
        <v>1.5030590466307721</v>
      </c>
      <c r="B8" s="1">
        <v>0</v>
      </c>
      <c r="C8" s="1">
        <v>0.30000000000000004</v>
      </c>
    </row>
    <row r="9" spans="1:3" x14ac:dyDescent="0.25">
      <c r="A9" s="1">
        <f t="shared" si="0"/>
        <v>1.5309806911573405</v>
      </c>
      <c r="B9" s="1">
        <v>0</v>
      </c>
      <c r="C9" s="1">
        <v>0.35000000000000003</v>
      </c>
    </row>
    <row r="10" spans="1:3" x14ac:dyDescent="0.25">
      <c r="A10" s="1">
        <f t="shared" si="0"/>
        <v>1.5535165260365611</v>
      </c>
      <c r="B10" s="1">
        <v>0</v>
      </c>
      <c r="C10" s="1">
        <v>0.4</v>
      </c>
    </row>
    <row r="11" spans="1:3" x14ac:dyDescent="0.25">
      <c r="A11" s="1">
        <f t="shared" si="0"/>
        <v>1.5712674956026138</v>
      </c>
      <c r="B11" s="1">
        <v>0</v>
      </c>
      <c r="C11" s="1">
        <v>0.45</v>
      </c>
    </row>
    <row r="12" spans="1:3" x14ac:dyDescent="0.25">
      <c r="A12" s="1">
        <f t="shared" si="0"/>
        <v>1.5846893430769202</v>
      </c>
      <c r="B12" s="1">
        <v>0</v>
      </c>
      <c r="C12" s="1">
        <v>0.5</v>
      </c>
    </row>
    <row r="13" spans="1:3" x14ac:dyDescent="0.25">
      <c r="A13" s="1">
        <f t="shared" si="0"/>
        <v>1.5941443707690719</v>
      </c>
      <c r="B13" s="1">
        <v>0</v>
      </c>
      <c r="C13" s="1">
        <v>0.55000000000000004</v>
      </c>
    </row>
    <row r="14" spans="1:3" x14ac:dyDescent="0.25">
      <c r="A14" s="1">
        <f t="shared" si="0"/>
        <v>1.5999322841511616</v>
      </c>
      <c r="B14" s="1">
        <v>0</v>
      </c>
      <c r="C14" s="1">
        <v>0.60000000000000009</v>
      </c>
    </row>
    <row r="15" spans="1:3" x14ac:dyDescent="0.25">
      <c r="A15" s="1">
        <f t="shared" si="0"/>
        <v>1.602309573378911</v>
      </c>
      <c r="B15" s="1">
        <v>0</v>
      </c>
      <c r="C15" s="1">
        <v>0.65</v>
      </c>
    </row>
    <row r="16" spans="1:3" x14ac:dyDescent="0.25">
      <c r="A16" s="1">
        <f t="shared" si="0"/>
        <v>1.6015022138185639</v>
      </c>
      <c r="B16" s="1">
        <v>0</v>
      </c>
      <c r="C16" s="1">
        <v>0.70000000000000007</v>
      </c>
    </row>
    <row r="17" spans="1:3" x14ac:dyDescent="0.25">
      <c r="A17" s="1">
        <f t="shared" si="0"/>
        <v>1.5977142726582594</v>
      </c>
      <c r="B17" s="1">
        <v>0</v>
      </c>
      <c r="C17" s="1">
        <v>0.75</v>
      </c>
    </row>
    <row r="18" spans="1:3" x14ac:dyDescent="0.25">
      <c r="A18" s="1">
        <f t="shared" si="0"/>
        <v>1.5911339003470812</v>
      </c>
      <c r="B18" s="1">
        <v>0</v>
      </c>
      <c r="C18" s="1">
        <v>0.8</v>
      </c>
    </row>
    <row r="19" spans="1:3" x14ac:dyDescent="0.25">
      <c r="A19" s="1">
        <f t="shared" si="0"/>
        <v>1.5819375916142708</v>
      </c>
      <c r="B19" s="1">
        <v>0</v>
      </c>
      <c r="C19" s="1">
        <v>0.85000000000000009</v>
      </c>
    </row>
    <row r="20" spans="1:3" x14ac:dyDescent="0.25">
      <c r="A20" s="1">
        <f t="shared" si="0"/>
        <v>1.5702932663211782</v>
      </c>
      <c r="B20" s="1">
        <v>0</v>
      </c>
      <c r="C20" s="1">
        <v>0.9</v>
      </c>
    </row>
    <row r="21" spans="1:3" x14ac:dyDescent="0.25">
      <c r="A21" s="1">
        <f t="shared" si="0"/>
        <v>1.55636252394478</v>
      </c>
      <c r="B21" s="1">
        <v>0</v>
      </c>
      <c r="C21" s="1">
        <v>0.95000000000000007</v>
      </c>
    </row>
    <row r="22" spans="1:3" x14ac:dyDescent="0.25">
      <c r="A22" s="1">
        <f t="shared" si="0"/>
        <v>1.5403023058681398</v>
      </c>
      <c r="B22" s="1">
        <v>0</v>
      </c>
      <c r="C22" s="1">
        <v>1</v>
      </c>
    </row>
    <row r="23" spans="1:3" x14ac:dyDescent="0.25">
      <c r="A23" s="1">
        <f t="shared" si="0"/>
        <v>1.5222661244876869</v>
      </c>
      <c r="B23" s="1">
        <v>0</v>
      </c>
      <c r="C23" s="1">
        <v>1.05</v>
      </c>
    </row>
    <row r="24" spans="1:3" x14ac:dyDescent="0.25">
      <c r="A24" s="1">
        <f t="shared" si="0"/>
        <v>1.5024049695957289</v>
      </c>
      <c r="B24" s="1">
        <v>0</v>
      </c>
      <c r="C24" s="1">
        <v>1.1000000000000001</v>
      </c>
    </row>
    <row r="25" spans="1:3" x14ac:dyDescent="0.25">
      <c r="A25" s="1">
        <f t="shared" si="0"/>
        <v>1.4808679703605181</v>
      </c>
      <c r="B25" s="1">
        <v>0</v>
      </c>
      <c r="C25" s="1">
        <v>1.1500000000000001</v>
      </c>
    </row>
    <row r="26" spans="1:3" x14ac:dyDescent="0.25">
      <c r="A26" s="1">
        <f t="shared" si="0"/>
        <v>1.4578028694870058</v>
      </c>
      <c r="B26" s="1">
        <v>0</v>
      </c>
      <c r="C26" s="1">
        <v>1.2000000000000002</v>
      </c>
    </row>
    <row r="27" spans="1:3" x14ac:dyDescent="0.25">
      <c r="A27" s="1">
        <f t="shared" si="0"/>
        <v>1.4333563511451635</v>
      </c>
      <c r="B27" s="1">
        <v>0</v>
      </c>
      <c r="C27" s="1">
        <v>1.25</v>
      </c>
    </row>
    <row r="28" spans="1:3" x14ac:dyDescent="0.25">
      <c r="A28" s="1">
        <f t="shared" si="0"/>
        <v>1.4076742537237255</v>
      </c>
      <c r="B28" s="1">
        <v>0</v>
      </c>
      <c r="C28" s="1">
        <v>1.3</v>
      </c>
    </row>
    <row r="29" spans="1:3" x14ac:dyDescent="0.25">
      <c r="A29" s="1">
        <f t="shared" si="0"/>
        <v>1.3809016909552665</v>
      </c>
      <c r="B29" s="1">
        <v>0</v>
      </c>
      <c r="C29" s="1">
        <v>1.35</v>
      </c>
    </row>
    <row r="30" spans="1:3" x14ac:dyDescent="0.25">
      <c r="A30" s="1">
        <f t="shared" si="0"/>
        <v>1.3531830995201639</v>
      </c>
      <c r="B30" s="1">
        <v>0</v>
      </c>
      <c r="C30" s="1">
        <v>1.4000000000000001</v>
      </c>
    </row>
    <row r="31" spans="1:3" x14ac:dyDescent="0.25">
      <c r="A31" s="1">
        <f t="shared" si="0"/>
        <v>1.324662227246596</v>
      </c>
      <c r="B31" s="1">
        <v>0</v>
      </c>
      <c r="C31" s="1">
        <v>1.4500000000000002</v>
      </c>
    </row>
    <row r="32" spans="1:3" x14ac:dyDescent="0.25">
      <c r="A32" s="1">
        <f t="shared" si="0"/>
        <v>1.2954820730592917</v>
      </c>
      <c r="B32" s="1">
        <v>0</v>
      </c>
      <c r="C32" s="1">
        <v>1.5</v>
      </c>
    </row>
    <row r="33" spans="1:3" x14ac:dyDescent="0.25">
      <c r="A33" s="1">
        <f t="shared" si="0"/>
        <v>1.2657847876019657</v>
      </c>
      <c r="B33" s="1">
        <v>0</v>
      </c>
      <c r="C33" s="1">
        <v>1.55</v>
      </c>
    </row>
    <row r="34" spans="1:3" x14ac:dyDescent="0.25">
      <c r="A34" s="1">
        <f t="shared" si="0"/>
        <v>1.2357115417660629</v>
      </c>
      <c r="B34" s="1">
        <v>0</v>
      </c>
      <c r="C34" s="1">
        <v>1.6</v>
      </c>
    </row>
    <row r="35" spans="1:3" x14ac:dyDescent="0.25">
      <c r="A35" s="1">
        <f t="shared" si="0"/>
        <v>1.2054023690597788</v>
      </c>
      <c r="B35" s="1">
        <v>0</v>
      </c>
      <c r="C35" s="1">
        <v>1.6500000000000001</v>
      </c>
    </row>
    <row r="36" spans="1:3" x14ac:dyDescent="0.25">
      <c r="A36" s="1">
        <f t="shared" si="0"/>
        <v>1.1749959867450048</v>
      </c>
      <c r="B36" s="1">
        <v>0</v>
      </c>
      <c r="C36" s="1">
        <v>1.7000000000000002</v>
      </c>
    </row>
    <row r="37" spans="1:3" x14ac:dyDescent="0.25">
      <c r="A37" s="1">
        <f t="shared" si="0"/>
        <v>1.1446295998828033</v>
      </c>
      <c r="B37" s="1">
        <v>0</v>
      </c>
      <c r="C37" s="1">
        <v>1.75</v>
      </c>
    </row>
    <row r="38" spans="1:3" x14ac:dyDescent="0.25">
      <c r="A38" s="1">
        <f t="shared" si="0"/>
        <v>1.1144386918067868</v>
      </c>
      <c r="B38" s="1">
        <v>0</v>
      </c>
      <c r="C38" s="1">
        <v>1.8</v>
      </c>
    </row>
    <row r="39" spans="1:3" x14ac:dyDescent="0.25">
      <c r="A39" s="1">
        <f t="shared" si="0"/>
        <v>1.0845568040490314</v>
      </c>
      <c r="B39" s="1">
        <v>0</v>
      </c>
      <c r="C39" s="1">
        <v>1.85</v>
      </c>
    </row>
    <row r="40" spans="1:3" x14ac:dyDescent="0.25">
      <c r="A40" s="1">
        <f t="shared" si="0"/>
        <v>1.0551153083455187</v>
      </c>
      <c r="B40" s="1">
        <v>0</v>
      </c>
      <c r="C40" s="1">
        <v>1.9000000000000001</v>
      </c>
    </row>
    <row r="41" spans="1:3" x14ac:dyDescent="0.25">
      <c r="A41" s="1">
        <f t="shared" si="0"/>
        <v>1.0262431730256072</v>
      </c>
      <c r="B41" s="1">
        <v>0</v>
      </c>
      <c r="C41" s="1">
        <v>1.9500000000000002</v>
      </c>
    </row>
    <row r="42" spans="1:3" x14ac:dyDescent="0.25">
      <c r="A42" s="1">
        <f t="shared" si="0"/>
        <v>0.99806672582595279</v>
      </c>
      <c r="B42" s="1">
        <v>0</v>
      </c>
      <c r="C42" s="1">
        <v>2</v>
      </c>
    </row>
    <row r="43" spans="1:3" x14ac:dyDescent="0.25">
      <c r="A43" s="1">
        <f t="shared" si="0"/>
        <v>0.97070941495092233</v>
      </c>
      <c r="B43" s="1">
        <v>0</v>
      </c>
      <c r="C43" s="1">
        <v>2.0500000000000003</v>
      </c>
    </row>
    <row r="44" spans="1:3" x14ac:dyDescent="0.25">
      <c r="A44" s="1">
        <f t="shared" si="0"/>
        <v>0.94429157001908637</v>
      </c>
      <c r="B44" s="1">
        <v>0</v>
      </c>
      <c r="C44" s="1">
        <v>2.1</v>
      </c>
    </row>
    <row r="45" spans="1:3" x14ac:dyDescent="0.25">
      <c r="A45" s="1">
        <f t="shared" si="0"/>
        <v>0.91893016438124708</v>
      </c>
      <c r="B45" s="1">
        <v>0</v>
      </c>
      <c r="C45" s="1">
        <v>2.15</v>
      </c>
    </row>
    <row r="46" spans="1:3" x14ac:dyDescent="0.25">
      <c r="A46" s="1">
        <f t="shared" si="0"/>
        <v>0.89473858016378682</v>
      </c>
      <c r="B46" s="1">
        <v>0</v>
      </c>
      <c r="C46" s="1">
        <v>2.2000000000000002</v>
      </c>
    </row>
    <row r="47" spans="1:3" x14ac:dyDescent="0.25">
      <c r="A47" s="1">
        <f t="shared" si="0"/>
        <v>0.87182637727726087</v>
      </c>
      <c r="B47" s="1">
        <v>0</v>
      </c>
      <c r="C47" s="1">
        <v>2.25</v>
      </c>
    </row>
    <row r="48" spans="1:3" x14ac:dyDescent="0.25">
      <c r="A48" s="1">
        <f t="shared" si="0"/>
        <v>0.85029906753048579</v>
      </c>
      <c r="B48" s="1">
        <v>0</v>
      </c>
      <c r="C48" s="1">
        <v>2.3000000000000003</v>
      </c>
    </row>
    <row r="49" spans="1:3" x14ac:dyDescent="0.25">
      <c r="A49" s="1">
        <f t="shared" si="0"/>
        <v>0.83025789490203528</v>
      </c>
      <c r="B49" s="1">
        <v>0</v>
      </c>
      <c r="C49" s="1">
        <v>2.35</v>
      </c>
    </row>
    <row r="50" spans="1:3" x14ac:dyDescent="0.25">
      <c r="A50" s="1">
        <f t="shared" si="0"/>
        <v>0.81179962294172103</v>
      </c>
      <c r="B50" s="1">
        <v>0</v>
      </c>
      <c r="C50" s="1">
        <v>2.4000000000000004</v>
      </c>
    </row>
    <row r="51" spans="1:3" x14ac:dyDescent="0.25">
      <c r="A51" s="1">
        <f t="shared" si="0"/>
        <v>0.79501633020254536</v>
      </c>
      <c r="B51" s="1">
        <v>0</v>
      </c>
      <c r="C51" s="1">
        <v>2.4500000000000002</v>
      </c>
    </row>
    <row r="52" spans="1:3" x14ac:dyDescent="0.25">
      <c r="A52" s="1">
        <f t="shared" si="0"/>
        <v>0.77999521453725607</v>
      </c>
      <c r="B52" s="1">
        <v>0</v>
      </c>
      <c r="C52" s="1">
        <v>2.5</v>
      </c>
    </row>
    <row r="53" spans="1:3" x14ac:dyDescent="0.25">
      <c r="A53" s="1">
        <f t="shared" si="0"/>
        <v>0.76681840703190896</v>
      </c>
      <c r="B53" s="1">
        <v>0</v>
      </c>
      <c r="C53" s="1">
        <v>2.5500000000000003</v>
      </c>
    </row>
    <row r="54" spans="1:3" x14ac:dyDescent="0.25">
      <c r="A54" s="1">
        <f t="shared" si="0"/>
        <v>0.75556279629076273</v>
      </c>
      <c r="B54" s="1">
        <v>0</v>
      </c>
      <c r="C54" s="1">
        <v>2.6</v>
      </c>
    </row>
    <row r="55" spans="1:3" x14ac:dyDescent="0.25">
      <c r="A55" s="1">
        <f t="shared" si="0"/>
        <v>0.74629986373168467</v>
      </c>
      <c r="B55" s="1">
        <v>0</v>
      </c>
      <c r="C55" s="1">
        <v>2.6500000000000004</v>
      </c>
    </row>
    <row r="56" spans="1:3" x14ac:dyDescent="0.25">
      <c r="A56" s="1">
        <f t="shared" si="0"/>
        <v>0.73909553049843724</v>
      </c>
      <c r="B56" s="1">
        <v>0</v>
      </c>
      <c r="C56" s="1">
        <v>2.7</v>
      </c>
    </row>
    <row r="57" spans="1:3" x14ac:dyDescent="0.25">
      <c r="A57" s="1">
        <f t="shared" si="0"/>
        <v>0.73401001654523634</v>
      </c>
      <c r="B57" s="1">
        <v>0</v>
      </c>
      <c r="C57" s="1">
        <v>2.75</v>
      </c>
    </row>
    <row r="58" spans="1:3" x14ac:dyDescent="0.25">
      <c r="A58" s="1">
        <f t="shared" si="0"/>
        <v>0.73109771239949284</v>
      </c>
      <c r="B58" s="1">
        <v>0</v>
      </c>
      <c r="C58" s="1">
        <v>2.8000000000000003</v>
      </c>
    </row>
    <row r="59" spans="1:3" x14ac:dyDescent="0.25">
      <c r="A59" s="1">
        <f t="shared" si="0"/>
        <v>0.73040706406032296</v>
      </c>
      <c r="B59" s="1">
        <v>0</v>
      </c>
      <c r="C59" s="1">
        <v>2.85</v>
      </c>
    </row>
    <row r="60" spans="1:3" x14ac:dyDescent="0.25">
      <c r="A60" s="1">
        <f t="shared" si="0"/>
        <v>0.73198047144304956</v>
      </c>
      <c r="B60" s="1">
        <v>0</v>
      </c>
      <c r="C60" s="1">
        <v>2.9000000000000004</v>
      </c>
    </row>
    <row r="61" spans="1:3" x14ac:dyDescent="0.25">
      <c r="A61" s="1">
        <f t="shared" si="0"/>
        <v>0.73585420073331265</v>
      </c>
      <c r="B61" s="1">
        <v>0</v>
      </c>
      <c r="C61" s="1">
        <v>2.95</v>
      </c>
    </row>
    <row r="62" spans="1:3" x14ac:dyDescent="0.25">
      <c r="A62" s="1">
        <f t="shared" si="0"/>
        <v>1.0501041692706783</v>
      </c>
      <c r="B62" s="1">
        <v>0.05</v>
      </c>
      <c r="C62" s="1">
        <v>0</v>
      </c>
    </row>
    <row r="63" spans="1:3" x14ac:dyDescent="0.25">
      <c r="A63" s="1">
        <f t="shared" si="0"/>
        <v>1.2724612274156235</v>
      </c>
      <c r="B63" s="1">
        <v>0.05</v>
      </c>
      <c r="C63" s="1">
        <v>0.05</v>
      </c>
    </row>
    <row r="64" spans="1:3" x14ac:dyDescent="0.25">
      <c r="A64" s="1">
        <f t="shared" si="0"/>
        <v>1.361336100565542</v>
      </c>
      <c r="B64" s="1">
        <v>0.05</v>
      </c>
      <c r="C64" s="1">
        <v>0.1</v>
      </c>
    </row>
    <row r="65" spans="1:3" x14ac:dyDescent="0.25">
      <c r="A65" s="1">
        <f t="shared" si="0"/>
        <v>1.4261735818274621</v>
      </c>
      <c r="B65" s="1">
        <v>0.05</v>
      </c>
      <c r="C65" s="1">
        <v>0.15000000000000002</v>
      </c>
    </row>
    <row r="66" spans="1:3" x14ac:dyDescent="0.25">
      <c r="A66" s="1">
        <f t="shared" si="0"/>
        <v>1.4773843426118778</v>
      </c>
      <c r="B66" s="1">
        <v>0.05</v>
      </c>
      <c r="C66" s="1">
        <v>0.2</v>
      </c>
    </row>
    <row r="67" spans="1:3" x14ac:dyDescent="0.25">
      <c r="A67" s="1">
        <f t="shared" ref="A67:A130" si="1">SIN(B67) + COS(C67) + B67 ^ 3 + SQRT(C67)</f>
        <v>1.5190165909813229</v>
      </c>
      <c r="B67" s="1">
        <v>0.05</v>
      </c>
      <c r="C67" s="1">
        <v>0.25</v>
      </c>
    </row>
    <row r="68" spans="1:3" x14ac:dyDescent="0.25">
      <c r="A68" s="1">
        <f t="shared" si="1"/>
        <v>1.5531632159014506</v>
      </c>
      <c r="B68" s="1">
        <v>0.05</v>
      </c>
      <c r="C68" s="1">
        <v>0.30000000000000004</v>
      </c>
    </row>
    <row r="69" spans="1:3" x14ac:dyDescent="0.25">
      <c r="A69" s="1">
        <f t="shared" si="1"/>
        <v>1.5810848604280188</v>
      </c>
      <c r="B69" s="1">
        <v>0.05</v>
      </c>
      <c r="C69" s="1">
        <v>0.35000000000000003</v>
      </c>
    </row>
    <row r="70" spans="1:3" x14ac:dyDescent="0.25">
      <c r="A70" s="1">
        <f t="shared" si="1"/>
        <v>1.6036206953072394</v>
      </c>
      <c r="B70" s="1">
        <v>0.05</v>
      </c>
      <c r="C70" s="1">
        <v>0.4</v>
      </c>
    </row>
    <row r="71" spans="1:3" x14ac:dyDescent="0.25">
      <c r="A71" s="1">
        <f t="shared" si="1"/>
        <v>1.6213716648732923</v>
      </c>
      <c r="B71" s="1">
        <v>0.05</v>
      </c>
      <c r="C71" s="1">
        <v>0.45</v>
      </c>
    </row>
    <row r="72" spans="1:3" x14ac:dyDescent="0.25">
      <c r="A72" s="1">
        <f t="shared" si="1"/>
        <v>1.6347935123475987</v>
      </c>
      <c r="B72" s="1">
        <v>0.05</v>
      </c>
      <c r="C72" s="1">
        <v>0.5</v>
      </c>
    </row>
    <row r="73" spans="1:3" x14ac:dyDescent="0.25">
      <c r="A73" s="1">
        <f t="shared" si="1"/>
        <v>1.6442485400397504</v>
      </c>
      <c r="B73" s="1">
        <v>0.05</v>
      </c>
      <c r="C73" s="1">
        <v>0.55000000000000004</v>
      </c>
    </row>
    <row r="74" spans="1:3" x14ac:dyDescent="0.25">
      <c r="A74" s="1">
        <f t="shared" si="1"/>
        <v>1.6500364534218401</v>
      </c>
      <c r="B74" s="1">
        <v>0.05</v>
      </c>
      <c r="C74" s="1">
        <v>0.60000000000000009</v>
      </c>
    </row>
    <row r="75" spans="1:3" x14ac:dyDescent="0.25">
      <c r="A75" s="1">
        <f t="shared" si="1"/>
        <v>1.6524137426495893</v>
      </c>
      <c r="B75" s="1">
        <v>0.05</v>
      </c>
      <c r="C75" s="1">
        <v>0.65</v>
      </c>
    </row>
    <row r="76" spans="1:3" x14ac:dyDescent="0.25">
      <c r="A76" s="1">
        <f t="shared" si="1"/>
        <v>1.6516063830892422</v>
      </c>
      <c r="B76" s="1">
        <v>0.05</v>
      </c>
      <c r="C76" s="1">
        <v>0.70000000000000007</v>
      </c>
    </row>
    <row r="77" spans="1:3" x14ac:dyDescent="0.25">
      <c r="A77" s="1">
        <f t="shared" si="1"/>
        <v>1.6478184419289379</v>
      </c>
      <c r="B77" s="1">
        <v>0.05</v>
      </c>
      <c r="C77" s="1">
        <v>0.75</v>
      </c>
    </row>
    <row r="78" spans="1:3" x14ac:dyDescent="0.25">
      <c r="A78" s="1">
        <f t="shared" si="1"/>
        <v>1.6412380696177595</v>
      </c>
      <c r="B78" s="1">
        <v>0.05</v>
      </c>
      <c r="C78" s="1">
        <v>0.8</v>
      </c>
    </row>
    <row r="79" spans="1:3" x14ac:dyDescent="0.25">
      <c r="A79" s="1">
        <f t="shared" si="1"/>
        <v>1.6320417608849493</v>
      </c>
      <c r="B79" s="1">
        <v>0.05</v>
      </c>
      <c r="C79" s="1">
        <v>0.85000000000000009</v>
      </c>
    </row>
    <row r="80" spans="1:3" x14ac:dyDescent="0.25">
      <c r="A80" s="1">
        <f t="shared" si="1"/>
        <v>1.6203974355918564</v>
      </c>
      <c r="B80" s="1">
        <v>0.05</v>
      </c>
      <c r="C80" s="1">
        <v>0.9</v>
      </c>
    </row>
    <row r="81" spans="1:3" x14ac:dyDescent="0.25">
      <c r="A81" s="1">
        <f t="shared" si="1"/>
        <v>1.6064666932154583</v>
      </c>
      <c r="B81" s="1">
        <v>0.05</v>
      </c>
      <c r="C81" s="1">
        <v>0.95000000000000007</v>
      </c>
    </row>
    <row r="82" spans="1:3" x14ac:dyDescent="0.25">
      <c r="A82" s="1">
        <f t="shared" si="1"/>
        <v>1.5904064751388183</v>
      </c>
      <c r="B82" s="1">
        <v>0.05</v>
      </c>
      <c r="C82" s="1">
        <v>1</v>
      </c>
    </row>
    <row r="83" spans="1:3" x14ac:dyDescent="0.25">
      <c r="A83" s="1">
        <f t="shared" si="1"/>
        <v>1.5723702937583652</v>
      </c>
      <c r="B83" s="1">
        <v>0.05</v>
      </c>
      <c r="C83" s="1">
        <v>1.05</v>
      </c>
    </row>
    <row r="84" spans="1:3" x14ac:dyDescent="0.25">
      <c r="A84" s="1">
        <f t="shared" si="1"/>
        <v>1.5525091388664074</v>
      </c>
      <c r="B84" s="1">
        <v>0.05</v>
      </c>
      <c r="C84" s="1">
        <v>1.1000000000000001</v>
      </c>
    </row>
    <row r="85" spans="1:3" x14ac:dyDescent="0.25">
      <c r="A85" s="1">
        <f t="shared" si="1"/>
        <v>1.5309721396311964</v>
      </c>
      <c r="B85" s="1">
        <v>0.05</v>
      </c>
      <c r="C85" s="1">
        <v>1.1500000000000001</v>
      </c>
    </row>
    <row r="86" spans="1:3" x14ac:dyDescent="0.25">
      <c r="A86" s="1">
        <f t="shared" si="1"/>
        <v>1.5079070387576841</v>
      </c>
      <c r="B86" s="1">
        <v>0.05</v>
      </c>
      <c r="C86" s="1">
        <v>1.2000000000000002</v>
      </c>
    </row>
    <row r="87" spans="1:3" x14ac:dyDescent="0.25">
      <c r="A87" s="1">
        <f t="shared" si="1"/>
        <v>1.483460520415842</v>
      </c>
      <c r="B87" s="1">
        <v>0.05</v>
      </c>
      <c r="C87" s="1">
        <v>1.25</v>
      </c>
    </row>
    <row r="88" spans="1:3" x14ac:dyDescent="0.25">
      <c r="A88" s="1">
        <f t="shared" si="1"/>
        <v>1.4577784229944037</v>
      </c>
      <c r="B88" s="1">
        <v>0.05</v>
      </c>
      <c r="C88" s="1">
        <v>1.3</v>
      </c>
    </row>
    <row r="89" spans="1:3" x14ac:dyDescent="0.25">
      <c r="A89" s="1">
        <f t="shared" si="1"/>
        <v>1.431005860225945</v>
      </c>
      <c r="B89" s="1">
        <v>0.05</v>
      </c>
      <c r="C89" s="1">
        <v>1.35</v>
      </c>
    </row>
    <row r="90" spans="1:3" x14ac:dyDescent="0.25">
      <c r="A90" s="1">
        <f t="shared" si="1"/>
        <v>1.4032872687908422</v>
      </c>
      <c r="B90" s="1">
        <v>0.05</v>
      </c>
      <c r="C90" s="1">
        <v>1.4000000000000001</v>
      </c>
    </row>
    <row r="91" spans="1:3" x14ac:dyDescent="0.25">
      <c r="A91" s="1">
        <f t="shared" si="1"/>
        <v>1.3747663965172743</v>
      </c>
      <c r="B91" s="1">
        <v>0.05</v>
      </c>
      <c r="C91" s="1">
        <v>1.4500000000000002</v>
      </c>
    </row>
    <row r="92" spans="1:3" x14ac:dyDescent="0.25">
      <c r="A92" s="1">
        <f t="shared" si="1"/>
        <v>1.3455862423299703</v>
      </c>
      <c r="B92" s="1">
        <v>0.05</v>
      </c>
      <c r="C92" s="1">
        <v>1.5</v>
      </c>
    </row>
    <row r="93" spans="1:3" x14ac:dyDescent="0.25">
      <c r="A93" s="1">
        <f t="shared" si="1"/>
        <v>1.315888956872644</v>
      </c>
      <c r="B93" s="1">
        <v>0.05</v>
      </c>
      <c r="C93" s="1">
        <v>1.55</v>
      </c>
    </row>
    <row r="94" spans="1:3" x14ac:dyDescent="0.25">
      <c r="A94" s="1">
        <f t="shared" si="1"/>
        <v>1.2858157110367412</v>
      </c>
      <c r="B94" s="1">
        <v>0.05</v>
      </c>
      <c r="C94" s="1">
        <v>1.6</v>
      </c>
    </row>
    <row r="95" spans="1:3" x14ac:dyDescent="0.25">
      <c r="A95" s="1">
        <f t="shared" si="1"/>
        <v>1.2555065383304571</v>
      </c>
      <c r="B95" s="1">
        <v>0.05</v>
      </c>
      <c r="C95" s="1">
        <v>1.6500000000000001</v>
      </c>
    </row>
    <row r="96" spans="1:3" x14ac:dyDescent="0.25">
      <c r="A96" s="1">
        <f t="shared" si="1"/>
        <v>1.2251001560156831</v>
      </c>
      <c r="B96" s="1">
        <v>0.05</v>
      </c>
      <c r="C96" s="1">
        <v>1.7000000000000002</v>
      </c>
    </row>
    <row r="97" spans="1:3" x14ac:dyDescent="0.25">
      <c r="A97" s="1">
        <f t="shared" si="1"/>
        <v>1.1947337691534816</v>
      </c>
      <c r="B97" s="1">
        <v>0.05</v>
      </c>
      <c r="C97" s="1">
        <v>1.75</v>
      </c>
    </row>
    <row r="98" spans="1:3" x14ac:dyDescent="0.25">
      <c r="A98" s="1">
        <f t="shared" si="1"/>
        <v>1.1645428610774651</v>
      </c>
      <c r="B98" s="1">
        <v>0.05</v>
      </c>
      <c r="C98" s="1">
        <v>1.8</v>
      </c>
    </row>
    <row r="99" spans="1:3" x14ac:dyDescent="0.25">
      <c r="A99" s="1">
        <f t="shared" si="1"/>
        <v>1.1346609733197097</v>
      </c>
      <c r="B99" s="1">
        <v>0.05</v>
      </c>
      <c r="C99" s="1">
        <v>1.85</v>
      </c>
    </row>
    <row r="100" spans="1:3" x14ac:dyDescent="0.25">
      <c r="A100" s="1">
        <f t="shared" si="1"/>
        <v>1.105219477616197</v>
      </c>
      <c r="B100" s="1">
        <v>0.05</v>
      </c>
      <c r="C100" s="1">
        <v>1.9000000000000001</v>
      </c>
    </row>
    <row r="101" spans="1:3" x14ac:dyDescent="0.25">
      <c r="A101" s="1">
        <f t="shared" si="1"/>
        <v>1.0763473422962855</v>
      </c>
      <c r="B101" s="1">
        <v>0.05</v>
      </c>
      <c r="C101" s="1">
        <v>1.9500000000000002</v>
      </c>
    </row>
    <row r="102" spans="1:3" x14ac:dyDescent="0.25">
      <c r="A102" s="1">
        <f t="shared" si="1"/>
        <v>1.0481708950966311</v>
      </c>
      <c r="B102" s="1">
        <v>0.05</v>
      </c>
      <c r="C102" s="1">
        <v>2</v>
      </c>
    </row>
    <row r="103" spans="1:3" x14ac:dyDescent="0.25">
      <c r="A103" s="1">
        <f t="shared" si="1"/>
        <v>1.0208135842216006</v>
      </c>
      <c r="B103" s="1">
        <v>0.05</v>
      </c>
      <c r="C103" s="1">
        <v>2.0500000000000003</v>
      </c>
    </row>
    <row r="104" spans="1:3" x14ac:dyDescent="0.25">
      <c r="A104" s="1">
        <f t="shared" si="1"/>
        <v>0.99439573928976466</v>
      </c>
      <c r="B104" s="1">
        <v>0.05</v>
      </c>
      <c r="C104" s="1">
        <v>2.1</v>
      </c>
    </row>
    <row r="105" spans="1:3" x14ac:dyDescent="0.25">
      <c r="A105" s="1">
        <f t="shared" si="1"/>
        <v>0.96903433365192537</v>
      </c>
      <c r="B105" s="1">
        <v>0.05</v>
      </c>
      <c r="C105" s="1">
        <v>2.15</v>
      </c>
    </row>
    <row r="106" spans="1:3" x14ac:dyDescent="0.25">
      <c r="A106" s="1">
        <f t="shared" si="1"/>
        <v>0.94484274943446522</v>
      </c>
      <c r="B106" s="1">
        <v>0.05</v>
      </c>
      <c r="C106" s="1">
        <v>2.2000000000000002</v>
      </c>
    </row>
    <row r="107" spans="1:3" x14ac:dyDescent="0.25">
      <c r="A107" s="1">
        <f t="shared" si="1"/>
        <v>0.92193054654793927</v>
      </c>
      <c r="B107" s="1">
        <v>0.05</v>
      </c>
      <c r="C107" s="1">
        <v>2.25</v>
      </c>
    </row>
    <row r="108" spans="1:3" x14ac:dyDescent="0.25">
      <c r="A108" s="1">
        <f t="shared" si="1"/>
        <v>0.90040323680116419</v>
      </c>
      <c r="B108" s="1">
        <v>0.05</v>
      </c>
      <c r="C108" s="1">
        <v>2.3000000000000003</v>
      </c>
    </row>
    <row r="109" spans="1:3" x14ac:dyDescent="0.25">
      <c r="A109" s="1">
        <f t="shared" si="1"/>
        <v>0.88036206417271368</v>
      </c>
      <c r="B109" s="1">
        <v>0.05</v>
      </c>
      <c r="C109" s="1">
        <v>2.35</v>
      </c>
    </row>
    <row r="110" spans="1:3" x14ac:dyDescent="0.25">
      <c r="A110" s="1">
        <f t="shared" si="1"/>
        <v>0.86190379221239943</v>
      </c>
      <c r="B110" s="1">
        <v>0.05</v>
      </c>
      <c r="C110" s="1">
        <v>2.4000000000000004</v>
      </c>
    </row>
    <row r="111" spans="1:3" x14ac:dyDescent="0.25">
      <c r="A111" s="1">
        <f t="shared" si="1"/>
        <v>0.84512049947322376</v>
      </c>
      <c r="B111" s="1">
        <v>0.05</v>
      </c>
      <c r="C111" s="1">
        <v>2.4500000000000002</v>
      </c>
    </row>
    <row r="112" spans="1:3" x14ac:dyDescent="0.25">
      <c r="A112" s="1">
        <f t="shared" si="1"/>
        <v>0.83009938380793447</v>
      </c>
      <c r="B112" s="1">
        <v>0.05</v>
      </c>
      <c r="C112" s="1">
        <v>2.5</v>
      </c>
    </row>
    <row r="113" spans="1:3" x14ac:dyDescent="0.25">
      <c r="A113" s="1">
        <f t="shared" si="1"/>
        <v>0.81692257630258736</v>
      </c>
      <c r="B113" s="1">
        <v>0.05</v>
      </c>
      <c r="C113" s="1">
        <v>2.5500000000000003</v>
      </c>
    </row>
    <row r="114" spans="1:3" x14ac:dyDescent="0.25">
      <c r="A114" s="1">
        <f t="shared" si="1"/>
        <v>0.80566696556144113</v>
      </c>
      <c r="B114" s="1">
        <v>0.05</v>
      </c>
      <c r="C114" s="1">
        <v>2.6</v>
      </c>
    </row>
    <row r="115" spans="1:3" x14ac:dyDescent="0.25">
      <c r="A115" s="1">
        <f t="shared" si="1"/>
        <v>0.79640403300236307</v>
      </c>
      <c r="B115" s="1">
        <v>0.05</v>
      </c>
      <c r="C115" s="1">
        <v>2.6500000000000004</v>
      </c>
    </row>
    <row r="116" spans="1:3" x14ac:dyDescent="0.25">
      <c r="A116" s="1">
        <f t="shared" si="1"/>
        <v>0.78919969976911564</v>
      </c>
      <c r="B116" s="1">
        <v>0.05</v>
      </c>
      <c r="C116" s="1">
        <v>2.7</v>
      </c>
    </row>
    <row r="117" spans="1:3" x14ac:dyDescent="0.25">
      <c r="A117" s="1">
        <f t="shared" si="1"/>
        <v>0.78411418581591474</v>
      </c>
      <c r="B117" s="1">
        <v>0.05</v>
      </c>
      <c r="C117" s="1">
        <v>2.75</v>
      </c>
    </row>
    <row r="118" spans="1:3" x14ac:dyDescent="0.25">
      <c r="A118" s="1">
        <f t="shared" si="1"/>
        <v>0.78120188167017124</v>
      </c>
      <c r="B118" s="1">
        <v>0.05</v>
      </c>
      <c r="C118" s="1">
        <v>2.8000000000000003</v>
      </c>
    </row>
    <row r="119" spans="1:3" x14ac:dyDescent="0.25">
      <c r="A119" s="1">
        <f t="shared" si="1"/>
        <v>0.78051123333100136</v>
      </c>
      <c r="B119" s="1">
        <v>0.05</v>
      </c>
      <c r="C119" s="1">
        <v>2.85</v>
      </c>
    </row>
    <row r="120" spans="1:3" x14ac:dyDescent="0.25">
      <c r="A120" s="1">
        <f t="shared" si="1"/>
        <v>0.78208464071372796</v>
      </c>
      <c r="B120" s="1">
        <v>0.05</v>
      </c>
      <c r="C120" s="1">
        <v>2.9000000000000004</v>
      </c>
    </row>
    <row r="121" spans="1:3" x14ac:dyDescent="0.25">
      <c r="A121" s="1">
        <f t="shared" si="1"/>
        <v>0.78595837000399105</v>
      </c>
      <c r="B121" s="1">
        <v>0.05</v>
      </c>
      <c r="C121" s="1">
        <v>2.95</v>
      </c>
    </row>
    <row r="122" spans="1:3" x14ac:dyDescent="0.25">
      <c r="A122" s="1">
        <f t="shared" si="1"/>
        <v>1.1008334166468281</v>
      </c>
      <c r="B122" s="1">
        <v>0.1</v>
      </c>
      <c r="C122" s="1">
        <v>0</v>
      </c>
    </row>
    <row r="123" spans="1:3" x14ac:dyDescent="0.25">
      <c r="A123" s="1">
        <f t="shared" si="1"/>
        <v>1.3231904747917733</v>
      </c>
      <c r="B123" s="1">
        <v>0.1</v>
      </c>
      <c r="C123" s="1">
        <v>0.05</v>
      </c>
    </row>
    <row r="124" spans="1:3" x14ac:dyDescent="0.25">
      <c r="A124" s="1">
        <f t="shared" si="1"/>
        <v>1.4120653479416918</v>
      </c>
      <c r="B124" s="1">
        <v>0.1</v>
      </c>
      <c r="C124" s="1">
        <v>0.1</v>
      </c>
    </row>
    <row r="125" spans="1:3" x14ac:dyDescent="0.25">
      <c r="A125" s="1">
        <f t="shared" si="1"/>
        <v>1.4769028292036119</v>
      </c>
      <c r="B125" s="1">
        <v>0.1</v>
      </c>
      <c r="C125" s="1">
        <v>0.15000000000000002</v>
      </c>
    </row>
    <row r="126" spans="1:3" x14ac:dyDescent="0.25">
      <c r="A126" s="1">
        <f t="shared" si="1"/>
        <v>1.5281135899880276</v>
      </c>
      <c r="B126" s="1">
        <v>0.1</v>
      </c>
      <c r="C126" s="1">
        <v>0.2</v>
      </c>
    </row>
    <row r="127" spans="1:3" x14ac:dyDescent="0.25">
      <c r="A127" s="1">
        <f t="shared" si="1"/>
        <v>1.5697458383574727</v>
      </c>
      <c r="B127" s="1">
        <v>0.1</v>
      </c>
      <c r="C127" s="1">
        <v>0.25</v>
      </c>
    </row>
    <row r="128" spans="1:3" x14ac:dyDescent="0.25">
      <c r="A128" s="1">
        <f t="shared" si="1"/>
        <v>1.6038924632776004</v>
      </c>
      <c r="B128" s="1">
        <v>0.1</v>
      </c>
      <c r="C128" s="1">
        <v>0.30000000000000004</v>
      </c>
    </row>
    <row r="129" spans="1:3" x14ac:dyDescent="0.25">
      <c r="A129" s="1">
        <f t="shared" si="1"/>
        <v>1.6318141078041686</v>
      </c>
      <c r="B129" s="1">
        <v>0.1</v>
      </c>
      <c r="C129" s="1">
        <v>0.35000000000000003</v>
      </c>
    </row>
    <row r="130" spans="1:3" x14ac:dyDescent="0.25">
      <c r="A130" s="1">
        <f t="shared" si="1"/>
        <v>1.654349942683389</v>
      </c>
      <c r="B130" s="1">
        <v>0.1</v>
      </c>
      <c r="C130" s="1">
        <v>0.4</v>
      </c>
    </row>
    <row r="131" spans="1:3" x14ac:dyDescent="0.25">
      <c r="A131" s="1">
        <f t="shared" ref="A131:A194" si="2">SIN(B131) + COS(C131) + B131 ^ 3 + SQRT(C131)</f>
        <v>1.6721009122494417</v>
      </c>
      <c r="B131" s="1">
        <v>0.1</v>
      </c>
      <c r="C131" s="1">
        <v>0.45</v>
      </c>
    </row>
    <row r="132" spans="1:3" x14ac:dyDescent="0.25">
      <c r="A132" s="1">
        <f t="shared" si="2"/>
        <v>1.6855227597237485</v>
      </c>
      <c r="B132" s="1">
        <v>0.1</v>
      </c>
      <c r="C132" s="1">
        <v>0.5</v>
      </c>
    </row>
    <row r="133" spans="1:3" x14ac:dyDescent="0.25">
      <c r="A133" s="1">
        <f t="shared" si="2"/>
        <v>1.6949777874159002</v>
      </c>
      <c r="B133" s="1">
        <v>0.1</v>
      </c>
      <c r="C133" s="1">
        <v>0.55000000000000004</v>
      </c>
    </row>
    <row r="134" spans="1:3" x14ac:dyDescent="0.25">
      <c r="A134" s="1">
        <f t="shared" si="2"/>
        <v>1.7007657007979899</v>
      </c>
      <c r="B134" s="1">
        <v>0.1</v>
      </c>
      <c r="C134" s="1">
        <v>0.60000000000000009</v>
      </c>
    </row>
    <row r="135" spans="1:3" x14ac:dyDescent="0.25">
      <c r="A135" s="1">
        <f t="shared" si="2"/>
        <v>1.7031429900257391</v>
      </c>
      <c r="B135" s="1">
        <v>0.1</v>
      </c>
      <c r="C135" s="1">
        <v>0.65</v>
      </c>
    </row>
    <row r="136" spans="1:3" x14ac:dyDescent="0.25">
      <c r="A136" s="1">
        <f t="shared" si="2"/>
        <v>1.702335630465392</v>
      </c>
      <c r="B136" s="1">
        <v>0.1</v>
      </c>
      <c r="C136" s="1">
        <v>0.70000000000000007</v>
      </c>
    </row>
    <row r="137" spans="1:3" x14ac:dyDescent="0.25">
      <c r="A137" s="1">
        <f t="shared" si="2"/>
        <v>1.6985476893050877</v>
      </c>
      <c r="B137" s="1">
        <v>0.1</v>
      </c>
      <c r="C137" s="1">
        <v>0.75</v>
      </c>
    </row>
    <row r="138" spans="1:3" x14ac:dyDescent="0.25">
      <c r="A138" s="1">
        <f t="shared" si="2"/>
        <v>1.6919673169939093</v>
      </c>
      <c r="B138" s="1">
        <v>0.1</v>
      </c>
      <c r="C138" s="1">
        <v>0.8</v>
      </c>
    </row>
    <row r="139" spans="1:3" x14ac:dyDescent="0.25">
      <c r="A139" s="1">
        <f t="shared" si="2"/>
        <v>1.6827710082610992</v>
      </c>
      <c r="B139" s="1">
        <v>0.1</v>
      </c>
      <c r="C139" s="1">
        <v>0.85000000000000009</v>
      </c>
    </row>
    <row r="140" spans="1:3" x14ac:dyDescent="0.25">
      <c r="A140" s="1">
        <f t="shared" si="2"/>
        <v>1.6711266829680063</v>
      </c>
      <c r="B140" s="1">
        <v>0.1</v>
      </c>
      <c r="C140" s="1">
        <v>0.9</v>
      </c>
    </row>
    <row r="141" spans="1:3" x14ac:dyDescent="0.25">
      <c r="A141" s="1">
        <f t="shared" si="2"/>
        <v>1.6571959405916079</v>
      </c>
      <c r="B141" s="1">
        <v>0.1</v>
      </c>
      <c r="C141" s="1">
        <v>0.95000000000000007</v>
      </c>
    </row>
    <row r="142" spans="1:3" x14ac:dyDescent="0.25">
      <c r="A142" s="1">
        <f t="shared" si="2"/>
        <v>1.6411357225149681</v>
      </c>
      <c r="B142" s="1">
        <v>0.1</v>
      </c>
      <c r="C142" s="1">
        <v>1</v>
      </c>
    </row>
    <row r="143" spans="1:3" x14ac:dyDescent="0.25">
      <c r="A143" s="1">
        <f t="shared" si="2"/>
        <v>1.623099541134515</v>
      </c>
      <c r="B143" s="1">
        <v>0.1</v>
      </c>
      <c r="C143" s="1">
        <v>1.05</v>
      </c>
    </row>
    <row r="144" spans="1:3" x14ac:dyDescent="0.25">
      <c r="A144" s="1">
        <f t="shared" si="2"/>
        <v>1.6032383862425572</v>
      </c>
      <c r="B144" s="1">
        <v>0.1</v>
      </c>
      <c r="C144" s="1">
        <v>1.1000000000000001</v>
      </c>
    </row>
    <row r="145" spans="1:3" x14ac:dyDescent="0.25">
      <c r="A145" s="1">
        <f t="shared" si="2"/>
        <v>1.5817013870073462</v>
      </c>
      <c r="B145" s="1">
        <v>0.1</v>
      </c>
      <c r="C145" s="1">
        <v>1.1500000000000001</v>
      </c>
    </row>
    <row r="146" spans="1:3" x14ac:dyDescent="0.25">
      <c r="A146" s="1">
        <f t="shared" si="2"/>
        <v>1.5586362861338339</v>
      </c>
      <c r="B146" s="1">
        <v>0.1</v>
      </c>
      <c r="C146" s="1">
        <v>1.2000000000000002</v>
      </c>
    </row>
    <row r="147" spans="1:3" x14ac:dyDescent="0.25">
      <c r="A147" s="1">
        <f t="shared" si="2"/>
        <v>1.5341897677919918</v>
      </c>
      <c r="B147" s="1">
        <v>0.1</v>
      </c>
      <c r="C147" s="1">
        <v>1.25</v>
      </c>
    </row>
    <row r="148" spans="1:3" x14ac:dyDescent="0.25">
      <c r="A148" s="1">
        <f t="shared" si="2"/>
        <v>1.5085076703705536</v>
      </c>
      <c r="B148" s="1">
        <v>0.1</v>
      </c>
      <c r="C148" s="1">
        <v>1.3</v>
      </c>
    </row>
    <row r="149" spans="1:3" x14ac:dyDescent="0.25">
      <c r="A149" s="1">
        <f t="shared" si="2"/>
        <v>1.4817351076020948</v>
      </c>
      <c r="B149" s="1">
        <v>0.1</v>
      </c>
      <c r="C149" s="1">
        <v>1.35</v>
      </c>
    </row>
    <row r="150" spans="1:3" x14ac:dyDescent="0.25">
      <c r="A150" s="1">
        <f t="shared" si="2"/>
        <v>1.454016516166992</v>
      </c>
      <c r="B150" s="1">
        <v>0.1</v>
      </c>
      <c r="C150" s="1">
        <v>1.4000000000000001</v>
      </c>
    </row>
    <row r="151" spans="1:3" x14ac:dyDescent="0.25">
      <c r="A151" s="1">
        <f t="shared" si="2"/>
        <v>1.4254956438934241</v>
      </c>
      <c r="B151" s="1">
        <v>0.1</v>
      </c>
      <c r="C151" s="1">
        <v>1.4500000000000002</v>
      </c>
    </row>
    <row r="152" spans="1:3" x14ac:dyDescent="0.25">
      <c r="A152" s="1">
        <f t="shared" si="2"/>
        <v>1.3963154897061201</v>
      </c>
      <c r="B152" s="1">
        <v>0.1</v>
      </c>
      <c r="C152" s="1">
        <v>1.5</v>
      </c>
    </row>
    <row r="153" spans="1:3" x14ac:dyDescent="0.25">
      <c r="A153" s="1">
        <f t="shared" si="2"/>
        <v>1.3666182042487938</v>
      </c>
      <c r="B153" s="1">
        <v>0.1</v>
      </c>
      <c r="C153" s="1">
        <v>1.55</v>
      </c>
    </row>
    <row r="154" spans="1:3" x14ac:dyDescent="0.25">
      <c r="A154" s="1">
        <f t="shared" si="2"/>
        <v>1.336544958412891</v>
      </c>
      <c r="B154" s="1">
        <v>0.1</v>
      </c>
      <c r="C154" s="1">
        <v>1.6</v>
      </c>
    </row>
    <row r="155" spans="1:3" x14ac:dyDescent="0.25">
      <c r="A155" s="1">
        <f t="shared" si="2"/>
        <v>1.3062357857066069</v>
      </c>
      <c r="B155" s="1">
        <v>0.1</v>
      </c>
      <c r="C155" s="1">
        <v>1.6500000000000001</v>
      </c>
    </row>
    <row r="156" spans="1:3" x14ac:dyDescent="0.25">
      <c r="A156" s="1">
        <f t="shared" si="2"/>
        <v>1.2758294033918332</v>
      </c>
      <c r="B156" s="1">
        <v>0.1</v>
      </c>
      <c r="C156" s="1">
        <v>1.7000000000000002</v>
      </c>
    </row>
    <row r="157" spans="1:3" x14ac:dyDescent="0.25">
      <c r="A157" s="1">
        <f t="shared" si="2"/>
        <v>1.2454630165296314</v>
      </c>
      <c r="B157" s="1">
        <v>0.1</v>
      </c>
      <c r="C157" s="1">
        <v>1.75</v>
      </c>
    </row>
    <row r="158" spans="1:3" x14ac:dyDescent="0.25">
      <c r="A158" s="1">
        <f t="shared" si="2"/>
        <v>1.2152721084536149</v>
      </c>
      <c r="B158" s="1">
        <v>0.1</v>
      </c>
      <c r="C158" s="1">
        <v>1.8</v>
      </c>
    </row>
    <row r="159" spans="1:3" x14ac:dyDescent="0.25">
      <c r="A159" s="1">
        <f t="shared" si="2"/>
        <v>1.1853902206958595</v>
      </c>
      <c r="B159" s="1">
        <v>0.1</v>
      </c>
      <c r="C159" s="1">
        <v>1.85</v>
      </c>
    </row>
    <row r="160" spans="1:3" x14ac:dyDescent="0.25">
      <c r="A160" s="1">
        <f t="shared" si="2"/>
        <v>1.155948724992347</v>
      </c>
      <c r="B160" s="1">
        <v>0.1</v>
      </c>
      <c r="C160" s="1">
        <v>1.9000000000000001</v>
      </c>
    </row>
    <row r="161" spans="1:3" x14ac:dyDescent="0.25">
      <c r="A161" s="1">
        <f t="shared" si="2"/>
        <v>1.1270765896724353</v>
      </c>
      <c r="B161" s="1">
        <v>0.1</v>
      </c>
      <c r="C161" s="1">
        <v>1.9500000000000002</v>
      </c>
    </row>
    <row r="162" spans="1:3" x14ac:dyDescent="0.25">
      <c r="A162" s="1">
        <f t="shared" si="2"/>
        <v>1.0989001424727809</v>
      </c>
      <c r="B162" s="1">
        <v>0.1</v>
      </c>
      <c r="C162" s="1">
        <v>2</v>
      </c>
    </row>
    <row r="163" spans="1:3" x14ac:dyDescent="0.25">
      <c r="A163" s="1">
        <f t="shared" si="2"/>
        <v>1.0715428315977504</v>
      </c>
      <c r="B163" s="1">
        <v>0.1</v>
      </c>
      <c r="C163" s="1">
        <v>2.0500000000000003</v>
      </c>
    </row>
    <row r="164" spans="1:3" x14ac:dyDescent="0.25">
      <c r="A164" s="1">
        <f t="shared" si="2"/>
        <v>1.0451249866659145</v>
      </c>
      <c r="B164" s="1">
        <v>0.1</v>
      </c>
      <c r="C164" s="1">
        <v>2.1</v>
      </c>
    </row>
    <row r="165" spans="1:3" x14ac:dyDescent="0.25">
      <c r="A165" s="1">
        <f t="shared" si="2"/>
        <v>1.0197635810280752</v>
      </c>
      <c r="B165" s="1">
        <v>0.1</v>
      </c>
      <c r="C165" s="1">
        <v>2.15</v>
      </c>
    </row>
    <row r="166" spans="1:3" x14ac:dyDescent="0.25">
      <c r="A166" s="1">
        <f t="shared" si="2"/>
        <v>0.99557199681061492</v>
      </c>
      <c r="B166" s="1">
        <v>0.1</v>
      </c>
      <c r="C166" s="1">
        <v>2.2000000000000002</v>
      </c>
    </row>
    <row r="167" spans="1:3" x14ac:dyDescent="0.25">
      <c r="A167" s="1">
        <f t="shared" si="2"/>
        <v>0.97265979392408897</v>
      </c>
      <c r="B167" s="1">
        <v>0.1</v>
      </c>
      <c r="C167" s="1">
        <v>2.25</v>
      </c>
    </row>
    <row r="168" spans="1:3" x14ac:dyDescent="0.25">
      <c r="A168" s="1">
        <f t="shared" si="2"/>
        <v>0.951132484177314</v>
      </c>
      <c r="B168" s="1">
        <v>0.1</v>
      </c>
      <c r="C168" s="1">
        <v>2.3000000000000003</v>
      </c>
    </row>
    <row r="169" spans="1:3" x14ac:dyDescent="0.25">
      <c r="A169" s="1">
        <f t="shared" si="2"/>
        <v>0.93109131154886338</v>
      </c>
      <c r="B169" s="1">
        <v>0.1</v>
      </c>
      <c r="C169" s="1">
        <v>2.35</v>
      </c>
    </row>
    <row r="170" spans="1:3" x14ac:dyDescent="0.25">
      <c r="A170" s="1">
        <f t="shared" si="2"/>
        <v>0.91263303958854924</v>
      </c>
      <c r="B170" s="1">
        <v>0.1</v>
      </c>
      <c r="C170" s="1">
        <v>2.4000000000000004</v>
      </c>
    </row>
    <row r="171" spans="1:3" x14ac:dyDescent="0.25">
      <c r="A171" s="1">
        <f t="shared" si="2"/>
        <v>0.89584974684937346</v>
      </c>
      <c r="B171" s="1">
        <v>0.1</v>
      </c>
      <c r="C171" s="1">
        <v>2.4500000000000002</v>
      </c>
    </row>
    <row r="172" spans="1:3" x14ac:dyDescent="0.25">
      <c r="A172" s="1">
        <f t="shared" si="2"/>
        <v>0.88082863118408417</v>
      </c>
      <c r="B172" s="1">
        <v>0.1</v>
      </c>
      <c r="C172" s="1">
        <v>2.5</v>
      </c>
    </row>
    <row r="173" spans="1:3" x14ac:dyDescent="0.25">
      <c r="A173" s="1">
        <f t="shared" si="2"/>
        <v>0.86765182367873706</v>
      </c>
      <c r="B173" s="1">
        <v>0.1</v>
      </c>
      <c r="C173" s="1">
        <v>2.5500000000000003</v>
      </c>
    </row>
    <row r="174" spans="1:3" x14ac:dyDescent="0.25">
      <c r="A174" s="1">
        <f t="shared" si="2"/>
        <v>0.85639621293759094</v>
      </c>
      <c r="B174" s="1">
        <v>0.1</v>
      </c>
      <c r="C174" s="1">
        <v>2.6</v>
      </c>
    </row>
    <row r="175" spans="1:3" x14ac:dyDescent="0.25">
      <c r="A175" s="1">
        <f t="shared" si="2"/>
        <v>0.84713328037851288</v>
      </c>
      <c r="B175" s="1">
        <v>0.1</v>
      </c>
      <c r="C175" s="1">
        <v>2.6500000000000004</v>
      </c>
    </row>
    <row r="176" spans="1:3" x14ac:dyDescent="0.25">
      <c r="A176" s="1">
        <f t="shared" si="2"/>
        <v>0.83992894714526545</v>
      </c>
      <c r="B176" s="1">
        <v>0.1</v>
      </c>
      <c r="C176" s="1">
        <v>2.7</v>
      </c>
    </row>
    <row r="177" spans="1:3" x14ac:dyDescent="0.25">
      <c r="A177" s="1">
        <f t="shared" si="2"/>
        <v>0.83484343319206455</v>
      </c>
      <c r="B177" s="1">
        <v>0.1</v>
      </c>
      <c r="C177" s="1">
        <v>2.75</v>
      </c>
    </row>
    <row r="178" spans="1:3" x14ac:dyDescent="0.25">
      <c r="A178" s="1">
        <f t="shared" si="2"/>
        <v>0.83193112904632105</v>
      </c>
      <c r="B178" s="1">
        <v>0.1</v>
      </c>
      <c r="C178" s="1">
        <v>2.8000000000000003</v>
      </c>
    </row>
    <row r="179" spans="1:3" x14ac:dyDescent="0.25">
      <c r="A179" s="1">
        <f t="shared" si="2"/>
        <v>0.83124048070715106</v>
      </c>
      <c r="B179" s="1">
        <v>0.1</v>
      </c>
      <c r="C179" s="1">
        <v>2.85</v>
      </c>
    </row>
    <row r="180" spans="1:3" x14ac:dyDescent="0.25">
      <c r="A180" s="1">
        <f t="shared" si="2"/>
        <v>0.83281388808987777</v>
      </c>
      <c r="B180" s="1">
        <v>0.1</v>
      </c>
      <c r="C180" s="1">
        <v>2.9000000000000004</v>
      </c>
    </row>
    <row r="181" spans="1:3" x14ac:dyDescent="0.25">
      <c r="A181" s="1">
        <f t="shared" si="2"/>
        <v>0.83668761738014086</v>
      </c>
      <c r="B181" s="1">
        <v>0.1</v>
      </c>
      <c r="C181" s="1">
        <v>2.95</v>
      </c>
    </row>
    <row r="182" spans="1:3" x14ac:dyDescent="0.25">
      <c r="A182" s="1">
        <f t="shared" si="2"/>
        <v>1.1528131324735991</v>
      </c>
      <c r="B182" s="1">
        <v>0.15000000000000002</v>
      </c>
      <c r="C182" s="1">
        <v>0</v>
      </c>
    </row>
    <row r="183" spans="1:3" x14ac:dyDescent="0.25">
      <c r="A183" s="1">
        <f t="shared" si="2"/>
        <v>1.3751701906185443</v>
      </c>
      <c r="B183" s="1">
        <v>0.15000000000000002</v>
      </c>
      <c r="C183" s="1">
        <v>0.05</v>
      </c>
    </row>
    <row r="184" spans="1:3" x14ac:dyDescent="0.25">
      <c r="A184" s="1">
        <f t="shared" si="2"/>
        <v>1.464045063768463</v>
      </c>
      <c r="B184" s="1">
        <v>0.15000000000000002</v>
      </c>
      <c r="C184" s="1">
        <v>0.1</v>
      </c>
    </row>
    <row r="185" spans="1:3" x14ac:dyDescent="0.25">
      <c r="A185" s="1">
        <f t="shared" si="2"/>
        <v>1.5288825450303831</v>
      </c>
      <c r="B185" s="1">
        <v>0.15000000000000002</v>
      </c>
      <c r="C185" s="1">
        <v>0.15000000000000002</v>
      </c>
    </row>
    <row r="186" spans="1:3" x14ac:dyDescent="0.25">
      <c r="A186" s="1">
        <f t="shared" si="2"/>
        <v>1.5800933058147986</v>
      </c>
      <c r="B186" s="1">
        <v>0.15000000000000002</v>
      </c>
      <c r="C186" s="1">
        <v>0.2</v>
      </c>
    </row>
    <row r="187" spans="1:3" x14ac:dyDescent="0.25">
      <c r="A187" s="1">
        <f t="shared" si="2"/>
        <v>1.6217255541842439</v>
      </c>
      <c r="B187" s="1">
        <v>0.15000000000000002</v>
      </c>
      <c r="C187" s="1">
        <v>0.25</v>
      </c>
    </row>
    <row r="188" spans="1:3" x14ac:dyDescent="0.25">
      <c r="A188" s="1">
        <f t="shared" si="2"/>
        <v>1.6558721791043713</v>
      </c>
      <c r="B188" s="1">
        <v>0.15000000000000002</v>
      </c>
      <c r="C188" s="1">
        <v>0.30000000000000004</v>
      </c>
    </row>
    <row r="189" spans="1:3" x14ac:dyDescent="0.25">
      <c r="A189" s="1">
        <f t="shared" si="2"/>
        <v>1.6837938236309395</v>
      </c>
      <c r="B189" s="1">
        <v>0.15000000000000002</v>
      </c>
      <c r="C189" s="1">
        <v>0.35000000000000003</v>
      </c>
    </row>
    <row r="190" spans="1:3" x14ac:dyDescent="0.25">
      <c r="A190" s="1">
        <f t="shared" si="2"/>
        <v>1.7063296585101599</v>
      </c>
      <c r="B190" s="1">
        <v>0.15000000000000002</v>
      </c>
      <c r="C190" s="1">
        <v>0.4</v>
      </c>
    </row>
    <row r="191" spans="1:3" x14ac:dyDescent="0.25">
      <c r="A191" s="1">
        <f t="shared" si="2"/>
        <v>1.7240806280762131</v>
      </c>
      <c r="B191" s="1">
        <v>0.15000000000000002</v>
      </c>
      <c r="C191" s="1">
        <v>0.45</v>
      </c>
    </row>
    <row r="192" spans="1:3" x14ac:dyDescent="0.25">
      <c r="A192" s="1">
        <f t="shared" si="2"/>
        <v>1.7375024755505195</v>
      </c>
      <c r="B192" s="1">
        <v>0.15000000000000002</v>
      </c>
      <c r="C192" s="1">
        <v>0.5</v>
      </c>
    </row>
    <row r="193" spans="1:3" x14ac:dyDescent="0.25">
      <c r="A193" s="1">
        <f t="shared" si="2"/>
        <v>1.7469575032426712</v>
      </c>
      <c r="B193" s="1">
        <v>0.15000000000000002</v>
      </c>
      <c r="C193" s="1">
        <v>0.55000000000000004</v>
      </c>
    </row>
    <row r="194" spans="1:3" x14ac:dyDescent="0.25">
      <c r="A194" s="1">
        <f t="shared" si="2"/>
        <v>1.7527454166247609</v>
      </c>
      <c r="B194" s="1">
        <v>0.15000000000000002</v>
      </c>
      <c r="C194" s="1">
        <v>0.60000000000000009</v>
      </c>
    </row>
    <row r="195" spans="1:3" x14ac:dyDescent="0.25">
      <c r="A195" s="1">
        <f t="shared" ref="A195:A258" si="3">SIN(B195) + COS(C195) + B195 ^ 3 + SQRT(C195)</f>
        <v>1.7551227058525103</v>
      </c>
      <c r="B195" s="1">
        <v>0.15000000000000002</v>
      </c>
      <c r="C195" s="1">
        <v>0.65</v>
      </c>
    </row>
    <row r="196" spans="1:3" x14ac:dyDescent="0.25">
      <c r="A196" s="1">
        <f t="shared" si="3"/>
        <v>1.7543153462921632</v>
      </c>
      <c r="B196" s="1">
        <v>0.15000000000000002</v>
      </c>
      <c r="C196" s="1">
        <v>0.70000000000000007</v>
      </c>
    </row>
    <row r="197" spans="1:3" x14ac:dyDescent="0.25">
      <c r="A197" s="1">
        <f t="shared" si="3"/>
        <v>1.7505274051318587</v>
      </c>
      <c r="B197" s="1">
        <v>0.15000000000000002</v>
      </c>
      <c r="C197" s="1">
        <v>0.75</v>
      </c>
    </row>
    <row r="198" spans="1:3" x14ac:dyDescent="0.25">
      <c r="A198" s="1">
        <f t="shared" si="3"/>
        <v>1.7439470328206805</v>
      </c>
      <c r="B198" s="1">
        <v>0.15000000000000002</v>
      </c>
      <c r="C198" s="1">
        <v>0.8</v>
      </c>
    </row>
    <row r="199" spans="1:3" x14ac:dyDescent="0.25">
      <c r="A199" s="1">
        <f t="shared" si="3"/>
        <v>1.7347507240878701</v>
      </c>
      <c r="B199" s="1">
        <v>0.15000000000000002</v>
      </c>
      <c r="C199" s="1">
        <v>0.85000000000000009</v>
      </c>
    </row>
    <row r="200" spans="1:3" x14ac:dyDescent="0.25">
      <c r="A200" s="1">
        <f t="shared" si="3"/>
        <v>1.7231063987947774</v>
      </c>
      <c r="B200" s="1">
        <v>0.15000000000000002</v>
      </c>
      <c r="C200" s="1">
        <v>0.9</v>
      </c>
    </row>
    <row r="201" spans="1:3" x14ac:dyDescent="0.25">
      <c r="A201" s="1">
        <f t="shared" si="3"/>
        <v>1.7091756564183793</v>
      </c>
      <c r="B201" s="1">
        <v>0.15000000000000002</v>
      </c>
      <c r="C201" s="1">
        <v>0.95000000000000007</v>
      </c>
    </row>
    <row r="202" spans="1:3" x14ac:dyDescent="0.25">
      <c r="A202" s="1">
        <f t="shared" si="3"/>
        <v>1.6931154383417391</v>
      </c>
      <c r="B202" s="1">
        <v>0.15000000000000002</v>
      </c>
      <c r="C202" s="1">
        <v>1</v>
      </c>
    </row>
    <row r="203" spans="1:3" x14ac:dyDescent="0.25">
      <c r="A203" s="1">
        <f t="shared" si="3"/>
        <v>1.6750792569612862</v>
      </c>
      <c r="B203" s="1">
        <v>0.15000000000000002</v>
      </c>
      <c r="C203" s="1">
        <v>1.05</v>
      </c>
    </row>
    <row r="204" spans="1:3" x14ac:dyDescent="0.25">
      <c r="A204" s="1">
        <f t="shared" si="3"/>
        <v>1.6552181020693282</v>
      </c>
      <c r="B204" s="1">
        <v>0.15000000000000002</v>
      </c>
      <c r="C204" s="1">
        <v>1.1000000000000001</v>
      </c>
    </row>
    <row r="205" spans="1:3" x14ac:dyDescent="0.25">
      <c r="A205" s="1">
        <f t="shared" si="3"/>
        <v>1.6336811028341174</v>
      </c>
      <c r="B205" s="1">
        <v>0.15000000000000002</v>
      </c>
      <c r="C205" s="1">
        <v>1.1500000000000001</v>
      </c>
    </row>
    <row r="206" spans="1:3" x14ac:dyDescent="0.25">
      <c r="A206" s="1">
        <f t="shared" si="3"/>
        <v>1.6106160019606051</v>
      </c>
      <c r="B206" s="1">
        <v>0.15000000000000002</v>
      </c>
      <c r="C206" s="1">
        <v>1.2000000000000002</v>
      </c>
    </row>
    <row r="207" spans="1:3" x14ac:dyDescent="0.25">
      <c r="A207" s="1">
        <f t="shared" si="3"/>
        <v>1.5861694836187628</v>
      </c>
      <c r="B207" s="1">
        <v>0.15000000000000002</v>
      </c>
      <c r="C207" s="1">
        <v>1.25</v>
      </c>
    </row>
    <row r="208" spans="1:3" x14ac:dyDescent="0.25">
      <c r="A208" s="1">
        <f t="shared" si="3"/>
        <v>1.5604873861973245</v>
      </c>
      <c r="B208" s="1">
        <v>0.15000000000000002</v>
      </c>
      <c r="C208" s="1">
        <v>1.3</v>
      </c>
    </row>
    <row r="209" spans="1:3" x14ac:dyDescent="0.25">
      <c r="A209" s="1">
        <f t="shared" si="3"/>
        <v>1.5337148234288658</v>
      </c>
      <c r="B209" s="1">
        <v>0.15000000000000002</v>
      </c>
      <c r="C209" s="1">
        <v>1.35</v>
      </c>
    </row>
    <row r="210" spans="1:3" x14ac:dyDescent="0.25">
      <c r="A210" s="1">
        <f t="shared" si="3"/>
        <v>1.5059962319937632</v>
      </c>
      <c r="B210" s="1">
        <v>0.15000000000000002</v>
      </c>
      <c r="C210" s="1">
        <v>1.4000000000000001</v>
      </c>
    </row>
    <row r="211" spans="1:3" x14ac:dyDescent="0.25">
      <c r="A211" s="1">
        <f t="shared" si="3"/>
        <v>1.4774753597201953</v>
      </c>
      <c r="B211" s="1">
        <v>0.15000000000000002</v>
      </c>
      <c r="C211" s="1">
        <v>1.4500000000000002</v>
      </c>
    </row>
    <row r="212" spans="1:3" x14ac:dyDescent="0.25">
      <c r="A212" s="1">
        <f t="shared" si="3"/>
        <v>1.448295205532891</v>
      </c>
      <c r="B212" s="1">
        <v>0.15000000000000002</v>
      </c>
      <c r="C212" s="1">
        <v>1.5</v>
      </c>
    </row>
    <row r="213" spans="1:3" x14ac:dyDescent="0.25">
      <c r="A213" s="1">
        <f t="shared" si="3"/>
        <v>1.4185979200755647</v>
      </c>
      <c r="B213" s="1">
        <v>0.15000000000000002</v>
      </c>
      <c r="C213" s="1">
        <v>1.55</v>
      </c>
    </row>
    <row r="214" spans="1:3" x14ac:dyDescent="0.25">
      <c r="A214" s="1">
        <f t="shared" si="3"/>
        <v>1.3885246742396622</v>
      </c>
      <c r="B214" s="1">
        <v>0.15000000000000002</v>
      </c>
      <c r="C214" s="1">
        <v>1.6</v>
      </c>
    </row>
    <row r="215" spans="1:3" x14ac:dyDescent="0.25">
      <c r="A215" s="1">
        <f t="shared" si="3"/>
        <v>1.3582155015333781</v>
      </c>
      <c r="B215" s="1">
        <v>0.15000000000000002</v>
      </c>
      <c r="C215" s="1">
        <v>1.6500000000000001</v>
      </c>
    </row>
    <row r="216" spans="1:3" x14ac:dyDescent="0.25">
      <c r="A216" s="1">
        <f t="shared" si="3"/>
        <v>1.3278091192186041</v>
      </c>
      <c r="B216" s="1">
        <v>0.15000000000000002</v>
      </c>
      <c r="C216" s="1">
        <v>1.7000000000000002</v>
      </c>
    </row>
    <row r="217" spans="1:3" x14ac:dyDescent="0.25">
      <c r="A217" s="1">
        <f t="shared" si="3"/>
        <v>1.2974427323564026</v>
      </c>
      <c r="B217" s="1">
        <v>0.15000000000000002</v>
      </c>
      <c r="C217" s="1">
        <v>1.75</v>
      </c>
    </row>
    <row r="218" spans="1:3" x14ac:dyDescent="0.25">
      <c r="A218" s="1">
        <f t="shared" si="3"/>
        <v>1.2672518242803861</v>
      </c>
      <c r="B218" s="1">
        <v>0.15000000000000002</v>
      </c>
      <c r="C218" s="1">
        <v>1.8</v>
      </c>
    </row>
    <row r="219" spans="1:3" x14ac:dyDescent="0.25">
      <c r="A219" s="1">
        <f t="shared" si="3"/>
        <v>1.2373699365226305</v>
      </c>
      <c r="B219" s="1">
        <v>0.15000000000000002</v>
      </c>
      <c r="C219" s="1">
        <v>1.85</v>
      </c>
    </row>
    <row r="220" spans="1:3" x14ac:dyDescent="0.25">
      <c r="A220" s="1">
        <f t="shared" si="3"/>
        <v>1.207928440819118</v>
      </c>
      <c r="B220" s="1">
        <v>0.15000000000000002</v>
      </c>
      <c r="C220" s="1">
        <v>1.9000000000000001</v>
      </c>
    </row>
    <row r="221" spans="1:3" x14ac:dyDescent="0.25">
      <c r="A221" s="1">
        <f t="shared" si="3"/>
        <v>1.1790563054992065</v>
      </c>
      <c r="B221" s="1">
        <v>0.15000000000000002</v>
      </c>
      <c r="C221" s="1">
        <v>1.9500000000000002</v>
      </c>
    </row>
    <row r="222" spans="1:3" x14ac:dyDescent="0.25">
      <c r="A222" s="1">
        <f t="shared" si="3"/>
        <v>1.1508798582995521</v>
      </c>
      <c r="B222" s="1">
        <v>0.15000000000000002</v>
      </c>
      <c r="C222" s="1">
        <v>2</v>
      </c>
    </row>
    <row r="223" spans="1:3" x14ac:dyDescent="0.25">
      <c r="A223" s="1">
        <f t="shared" si="3"/>
        <v>1.1235225474245216</v>
      </c>
      <c r="B223" s="1">
        <v>0.15000000000000002</v>
      </c>
      <c r="C223" s="1">
        <v>2.0500000000000003</v>
      </c>
    </row>
    <row r="224" spans="1:3" x14ac:dyDescent="0.25">
      <c r="A224" s="1">
        <f t="shared" si="3"/>
        <v>1.0971047024926857</v>
      </c>
      <c r="B224" s="1">
        <v>0.15000000000000002</v>
      </c>
      <c r="C224" s="1">
        <v>2.1</v>
      </c>
    </row>
    <row r="225" spans="1:3" x14ac:dyDescent="0.25">
      <c r="A225" s="1">
        <f t="shared" si="3"/>
        <v>1.0717432968548464</v>
      </c>
      <c r="B225" s="1">
        <v>0.15000000000000002</v>
      </c>
      <c r="C225" s="1">
        <v>2.15</v>
      </c>
    </row>
    <row r="226" spans="1:3" x14ac:dyDescent="0.25">
      <c r="A226" s="1">
        <f t="shared" si="3"/>
        <v>1.0475517126373861</v>
      </c>
      <c r="B226" s="1">
        <v>0.15000000000000002</v>
      </c>
      <c r="C226" s="1">
        <v>2.2000000000000002</v>
      </c>
    </row>
    <row r="227" spans="1:3" x14ac:dyDescent="0.25">
      <c r="A227" s="1">
        <f t="shared" si="3"/>
        <v>1.0246395097508603</v>
      </c>
      <c r="B227" s="1">
        <v>0.15000000000000002</v>
      </c>
      <c r="C227" s="1">
        <v>2.25</v>
      </c>
    </row>
    <row r="228" spans="1:3" x14ac:dyDescent="0.25">
      <c r="A228" s="1">
        <f t="shared" si="3"/>
        <v>1.0031122000040851</v>
      </c>
      <c r="B228" s="1">
        <v>0.15000000000000002</v>
      </c>
      <c r="C228" s="1">
        <v>2.3000000000000003</v>
      </c>
    </row>
    <row r="229" spans="1:3" x14ac:dyDescent="0.25">
      <c r="A229" s="1">
        <f t="shared" si="3"/>
        <v>0.98307102737563457</v>
      </c>
      <c r="B229" s="1">
        <v>0.15000000000000002</v>
      </c>
      <c r="C229" s="1">
        <v>2.35</v>
      </c>
    </row>
    <row r="230" spans="1:3" x14ac:dyDescent="0.25">
      <c r="A230" s="1">
        <f t="shared" si="3"/>
        <v>0.96461275541532032</v>
      </c>
      <c r="B230" s="1">
        <v>0.15000000000000002</v>
      </c>
      <c r="C230" s="1">
        <v>2.4000000000000004</v>
      </c>
    </row>
    <row r="231" spans="1:3" x14ac:dyDescent="0.25">
      <c r="A231" s="1">
        <f t="shared" si="3"/>
        <v>0.94782946267614465</v>
      </c>
      <c r="B231" s="1">
        <v>0.15000000000000002</v>
      </c>
      <c r="C231" s="1">
        <v>2.4500000000000002</v>
      </c>
    </row>
    <row r="232" spans="1:3" x14ac:dyDescent="0.25">
      <c r="A232" s="1">
        <f t="shared" si="3"/>
        <v>0.93280834701085535</v>
      </c>
      <c r="B232" s="1">
        <v>0.15000000000000002</v>
      </c>
      <c r="C232" s="1">
        <v>2.5</v>
      </c>
    </row>
    <row r="233" spans="1:3" x14ac:dyDescent="0.25">
      <c r="A233" s="1">
        <f t="shared" si="3"/>
        <v>0.91963153950550824</v>
      </c>
      <c r="B233" s="1">
        <v>0.15000000000000002</v>
      </c>
      <c r="C233" s="1">
        <v>2.5500000000000003</v>
      </c>
    </row>
    <row r="234" spans="1:3" x14ac:dyDescent="0.25">
      <c r="A234" s="1">
        <f t="shared" si="3"/>
        <v>0.90837592876436202</v>
      </c>
      <c r="B234" s="1">
        <v>0.15000000000000002</v>
      </c>
      <c r="C234" s="1">
        <v>2.6</v>
      </c>
    </row>
    <row r="235" spans="1:3" x14ac:dyDescent="0.25">
      <c r="A235" s="1">
        <f t="shared" si="3"/>
        <v>0.89911299620528395</v>
      </c>
      <c r="B235" s="1">
        <v>0.15000000000000002</v>
      </c>
      <c r="C235" s="1">
        <v>2.6500000000000004</v>
      </c>
    </row>
    <row r="236" spans="1:3" x14ac:dyDescent="0.25">
      <c r="A236" s="1">
        <f t="shared" si="3"/>
        <v>0.89190866297203653</v>
      </c>
      <c r="B236" s="1">
        <v>0.15000000000000002</v>
      </c>
      <c r="C236" s="1">
        <v>2.7</v>
      </c>
    </row>
    <row r="237" spans="1:3" x14ac:dyDescent="0.25">
      <c r="A237" s="1">
        <f t="shared" si="3"/>
        <v>0.88682314901883563</v>
      </c>
      <c r="B237" s="1">
        <v>0.15000000000000002</v>
      </c>
      <c r="C237" s="1">
        <v>2.75</v>
      </c>
    </row>
    <row r="238" spans="1:3" x14ac:dyDescent="0.25">
      <c r="A238" s="1">
        <f t="shared" si="3"/>
        <v>0.88391084487309213</v>
      </c>
      <c r="B238" s="1">
        <v>0.15000000000000002</v>
      </c>
      <c r="C238" s="1">
        <v>2.8000000000000003</v>
      </c>
    </row>
    <row r="239" spans="1:3" x14ac:dyDescent="0.25">
      <c r="A239" s="1">
        <f t="shared" si="3"/>
        <v>0.88322019653392225</v>
      </c>
      <c r="B239" s="1">
        <v>0.15000000000000002</v>
      </c>
      <c r="C239" s="1">
        <v>2.85</v>
      </c>
    </row>
    <row r="240" spans="1:3" x14ac:dyDescent="0.25">
      <c r="A240" s="1">
        <f t="shared" si="3"/>
        <v>0.88479360391664885</v>
      </c>
      <c r="B240" s="1">
        <v>0.15000000000000002</v>
      </c>
      <c r="C240" s="1">
        <v>2.9000000000000004</v>
      </c>
    </row>
    <row r="241" spans="1:3" x14ac:dyDescent="0.25">
      <c r="A241" s="1">
        <f t="shared" si="3"/>
        <v>0.88866733320691194</v>
      </c>
      <c r="B241" s="1">
        <v>0.15000000000000002</v>
      </c>
      <c r="C241" s="1">
        <v>2.95</v>
      </c>
    </row>
    <row r="242" spans="1:3" x14ac:dyDescent="0.25">
      <c r="A242" s="1">
        <f t="shared" si="3"/>
        <v>1.2066693307950613</v>
      </c>
      <c r="B242" s="1">
        <v>0.2</v>
      </c>
      <c r="C242" s="1">
        <v>0</v>
      </c>
    </row>
    <row r="243" spans="1:3" x14ac:dyDescent="0.25">
      <c r="A243" s="1">
        <f t="shared" si="3"/>
        <v>1.4290263889400066</v>
      </c>
      <c r="B243" s="1">
        <v>0.2</v>
      </c>
      <c r="C243" s="1">
        <v>0.05</v>
      </c>
    </row>
    <row r="244" spans="1:3" x14ac:dyDescent="0.25">
      <c r="A244" s="1">
        <f t="shared" si="3"/>
        <v>1.517901262089925</v>
      </c>
      <c r="B244" s="1">
        <v>0.2</v>
      </c>
      <c r="C244" s="1">
        <v>0.1</v>
      </c>
    </row>
    <row r="245" spans="1:3" x14ac:dyDescent="0.25">
      <c r="A245" s="1">
        <f t="shared" si="3"/>
        <v>1.5827387433518452</v>
      </c>
      <c r="B245" s="1">
        <v>0.2</v>
      </c>
      <c r="C245" s="1">
        <v>0.15000000000000002</v>
      </c>
    </row>
    <row r="246" spans="1:3" x14ac:dyDescent="0.25">
      <c r="A246" s="1">
        <f t="shared" si="3"/>
        <v>1.6339495041362606</v>
      </c>
      <c r="B246" s="1">
        <v>0.2</v>
      </c>
      <c r="C246" s="1">
        <v>0.2</v>
      </c>
    </row>
    <row r="247" spans="1:3" x14ac:dyDescent="0.25">
      <c r="A247" s="1">
        <f t="shared" si="3"/>
        <v>1.675581752505706</v>
      </c>
      <c r="B247" s="1">
        <v>0.2</v>
      </c>
      <c r="C247" s="1">
        <v>0.25</v>
      </c>
    </row>
    <row r="248" spans="1:3" x14ac:dyDescent="0.25">
      <c r="A248" s="1">
        <f t="shared" si="3"/>
        <v>1.7097283774258334</v>
      </c>
      <c r="B248" s="1">
        <v>0.2</v>
      </c>
      <c r="C248" s="1">
        <v>0.30000000000000004</v>
      </c>
    </row>
    <row r="249" spans="1:3" x14ac:dyDescent="0.25">
      <c r="A249" s="1">
        <f t="shared" si="3"/>
        <v>1.7376500219524016</v>
      </c>
      <c r="B249" s="1">
        <v>0.2</v>
      </c>
      <c r="C249" s="1">
        <v>0.35000000000000003</v>
      </c>
    </row>
    <row r="250" spans="1:3" x14ac:dyDescent="0.25">
      <c r="A250" s="1">
        <f t="shared" si="3"/>
        <v>1.7601858568316224</v>
      </c>
      <c r="B250" s="1">
        <v>0.2</v>
      </c>
      <c r="C250" s="1">
        <v>0.4</v>
      </c>
    </row>
    <row r="251" spans="1:3" x14ac:dyDescent="0.25">
      <c r="A251" s="1">
        <f t="shared" si="3"/>
        <v>1.7779368263976751</v>
      </c>
      <c r="B251" s="1">
        <v>0.2</v>
      </c>
      <c r="C251" s="1">
        <v>0.45</v>
      </c>
    </row>
    <row r="252" spans="1:3" x14ac:dyDescent="0.25">
      <c r="A252" s="1">
        <f t="shared" si="3"/>
        <v>1.7913586738719816</v>
      </c>
      <c r="B252" s="1">
        <v>0.2</v>
      </c>
      <c r="C252" s="1">
        <v>0.5</v>
      </c>
    </row>
    <row r="253" spans="1:3" x14ac:dyDescent="0.25">
      <c r="A253" s="1">
        <f t="shared" si="3"/>
        <v>1.8008137015641332</v>
      </c>
      <c r="B253" s="1">
        <v>0.2</v>
      </c>
      <c r="C253" s="1">
        <v>0.55000000000000004</v>
      </c>
    </row>
    <row r="254" spans="1:3" x14ac:dyDescent="0.25">
      <c r="A254" s="1">
        <f t="shared" si="3"/>
        <v>1.806601614946223</v>
      </c>
      <c r="B254" s="1">
        <v>0.2</v>
      </c>
      <c r="C254" s="1">
        <v>0.60000000000000009</v>
      </c>
    </row>
    <row r="255" spans="1:3" x14ac:dyDescent="0.25">
      <c r="A255" s="1">
        <f t="shared" si="3"/>
        <v>1.8089789041739719</v>
      </c>
      <c r="B255" s="1">
        <v>0.2</v>
      </c>
      <c r="C255" s="1">
        <v>0.65</v>
      </c>
    </row>
    <row r="256" spans="1:3" x14ac:dyDescent="0.25">
      <c r="A256" s="1">
        <f t="shared" si="3"/>
        <v>1.8081715446136251</v>
      </c>
      <c r="B256" s="1">
        <v>0.2</v>
      </c>
      <c r="C256" s="1">
        <v>0.70000000000000007</v>
      </c>
    </row>
    <row r="257" spans="1:3" x14ac:dyDescent="0.25">
      <c r="A257" s="1">
        <f t="shared" si="3"/>
        <v>1.8043836034533207</v>
      </c>
      <c r="B257" s="1">
        <v>0.2</v>
      </c>
      <c r="C257" s="1">
        <v>0.75</v>
      </c>
    </row>
    <row r="258" spans="1:3" x14ac:dyDescent="0.25">
      <c r="A258" s="1">
        <f t="shared" si="3"/>
        <v>1.7978032311421424</v>
      </c>
      <c r="B258" s="1">
        <v>0.2</v>
      </c>
      <c r="C258" s="1">
        <v>0.8</v>
      </c>
    </row>
    <row r="259" spans="1:3" x14ac:dyDescent="0.25">
      <c r="A259" s="1">
        <f t="shared" ref="A259:A322" si="4">SIN(B259) + COS(C259) + B259 ^ 3 + SQRT(C259)</f>
        <v>1.7886069224093322</v>
      </c>
      <c r="B259" s="1">
        <v>0.2</v>
      </c>
      <c r="C259" s="1">
        <v>0.85000000000000009</v>
      </c>
    </row>
    <row r="260" spans="1:3" x14ac:dyDescent="0.25">
      <c r="A260" s="1">
        <f t="shared" si="4"/>
        <v>1.7769625971162393</v>
      </c>
      <c r="B260" s="1">
        <v>0.2</v>
      </c>
      <c r="C260" s="1">
        <v>0.9</v>
      </c>
    </row>
    <row r="261" spans="1:3" x14ac:dyDescent="0.25">
      <c r="A261" s="1">
        <f t="shared" si="4"/>
        <v>1.7630318547398411</v>
      </c>
      <c r="B261" s="1">
        <v>0.2</v>
      </c>
      <c r="C261" s="1">
        <v>0.95000000000000007</v>
      </c>
    </row>
    <row r="262" spans="1:3" x14ac:dyDescent="0.25">
      <c r="A262" s="1">
        <f t="shared" si="4"/>
        <v>1.7469716366632011</v>
      </c>
      <c r="B262" s="1">
        <v>0.2</v>
      </c>
      <c r="C262" s="1">
        <v>1</v>
      </c>
    </row>
    <row r="263" spans="1:3" x14ac:dyDescent="0.25">
      <c r="A263" s="1">
        <f t="shared" si="4"/>
        <v>1.7289354552827481</v>
      </c>
      <c r="B263" s="1">
        <v>0.2</v>
      </c>
      <c r="C263" s="1">
        <v>1.05</v>
      </c>
    </row>
    <row r="264" spans="1:3" x14ac:dyDescent="0.25">
      <c r="A264" s="1">
        <f t="shared" si="4"/>
        <v>1.7090743003907902</v>
      </c>
      <c r="B264" s="1">
        <v>0.2</v>
      </c>
      <c r="C264" s="1">
        <v>1.1000000000000001</v>
      </c>
    </row>
    <row r="265" spans="1:3" x14ac:dyDescent="0.25">
      <c r="A265" s="1">
        <f t="shared" si="4"/>
        <v>1.6875373011555792</v>
      </c>
      <c r="B265" s="1">
        <v>0.2</v>
      </c>
      <c r="C265" s="1">
        <v>1.1500000000000001</v>
      </c>
    </row>
    <row r="266" spans="1:3" x14ac:dyDescent="0.25">
      <c r="A266" s="1">
        <f t="shared" si="4"/>
        <v>1.6644722002820669</v>
      </c>
      <c r="B266" s="1">
        <v>0.2</v>
      </c>
      <c r="C266" s="1">
        <v>1.2000000000000002</v>
      </c>
    </row>
    <row r="267" spans="1:3" x14ac:dyDescent="0.25">
      <c r="A267" s="1">
        <f t="shared" si="4"/>
        <v>1.6400256819402248</v>
      </c>
      <c r="B267" s="1">
        <v>0.2</v>
      </c>
      <c r="C267" s="1">
        <v>1.25</v>
      </c>
    </row>
    <row r="268" spans="1:3" x14ac:dyDescent="0.25">
      <c r="A268" s="1">
        <f t="shared" si="4"/>
        <v>1.6143435845187866</v>
      </c>
      <c r="B268" s="1">
        <v>0.2</v>
      </c>
      <c r="C268" s="1">
        <v>1.3</v>
      </c>
    </row>
    <row r="269" spans="1:3" x14ac:dyDescent="0.25">
      <c r="A269" s="1">
        <f t="shared" si="4"/>
        <v>1.5875710217503278</v>
      </c>
      <c r="B269" s="1">
        <v>0.2</v>
      </c>
      <c r="C269" s="1">
        <v>1.35</v>
      </c>
    </row>
    <row r="270" spans="1:3" x14ac:dyDescent="0.25">
      <c r="A270" s="1">
        <f t="shared" si="4"/>
        <v>1.5598524303152252</v>
      </c>
      <c r="B270" s="1">
        <v>0.2</v>
      </c>
      <c r="C270" s="1">
        <v>1.4000000000000001</v>
      </c>
    </row>
    <row r="271" spans="1:3" x14ac:dyDescent="0.25">
      <c r="A271" s="1">
        <f t="shared" si="4"/>
        <v>1.5313315580416571</v>
      </c>
      <c r="B271" s="1">
        <v>0.2</v>
      </c>
      <c r="C271" s="1">
        <v>1.4500000000000002</v>
      </c>
    </row>
    <row r="272" spans="1:3" x14ac:dyDescent="0.25">
      <c r="A272" s="1">
        <f t="shared" si="4"/>
        <v>1.5021514038543531</v>
      </c>
      <c r="B272" s="1">
        <v>0.2</v>
      </c>
      <c r="C272" s="1">
        <v>1.5</v>
      </c>
    </row>
    <row r="273" spans="1:3" x14ac:dyDescent="0.25">
      <c r="A273" s="1">
        <f t="shared" si="4"/>
        <v>1.4724541183970268</v>
      </c>
      <c r="B273" s="1">
        <v>0.2</v>
      </c>
      <c r="C273" s="1">
        <v>1.55</v>
      </c>
    </row>
    <row r="274" spans="1:3" x14ac:dyDescent="0.25">
      <c r="A274" s="1">
        <f t="shared" si="4"/>
        <v>1.4423808725611242</v>
      </c>
      <c r="B274" s="1">
        <v>0.2</v>
      </c>
      <c r="C274" s="1">
        <v>1.6</v>
      </c>
    </row>
    <row r="275" spans="1:3" x14ac:dyDescent="0.25">
      <c r="A275" s="1">
        <f t="shared" si="4"/>
        <v>1.4120716998548399</v>
      </c>
      <c r="B275" s="1">
        <v>0.2</v>
      </c>
      <c r="C275" s="1">
        <v>1.6500000000000001</v>
      </c>
    </row>
    <row r="276" spans="1:3" x14ac:dyDescent="0.25">
      <c r="A276" s="1">
        <f t="shared" si="4"/>
        <v>1.3816653175400662</v>
      </c>
      <c r="B276" s="1">
        <v>0.2</v>
      </c>
      <c r="C276" s="1">
        <v>1.7000000000000002</v>
      </c>
    </row>
    <row r="277" spans="1:3" x14ac:dyDescent="0.25">
      <c r="A277" s="1">
        <f t="shared" si="4"/>
        <v>1.3512989306778644</v>
      </c>
      <c r="B277" s="1">
        <v>0.2</v>
      </c>
      <c r="C277" s="1">
        <v>1.75</v>
      </c>
    </row>
    <row r="278" spans="1:3" x14ac:dyDescent="0.25">
      <c r="A278" s="1">
        <f t="shared" si="4"/>
        <v>1.3211080226018479</v>
      </c>
      <c r="B278" s="1">
        <v>0.2</v>
      </c>
      <c r="C278" s="1">
        <v>1.8</v>
      </c>
    </row>
    <row r="279" spans="1:3" x14ac:dyDescent="0.25">
      <c r="A279" s="1">
        <f t="shared" si="4"/>
        <v>1.2912261348440925</v>
      </c>
      <c r="B279" s="1">
        <v>0.2</v>
      </c>
      <c r="C279" s="1">
        <v>1.85</v>
      </c>
    </row>
    <row r="280" spans="1:3" x14ac:dyDescent="0.25">
      <c r="A280" s="1">
        <f t="shared" si="4"/>
        <v>1.26178463914058</v>
      </c>
      <c r="B280" s="1">
        <v>0.2</v>
      </c>
      <c r="C280" s="1">
        <v>1.9000000000000001</v>
      </c>
    </row>
    <row r="281" spans="1:3" x14ac:dyDescent="0.25">
      <c r="A281" s="1">
        <f t="shared" si="4"/>
        <v>1.2329125038206685</v>
      </c>
      <c r="B281" s="1">
        <v>0.2</v>
      </c>
      <c r="C281" s="1">
        <v>1.9500000000000002</v>
      </c>
    </row>
    <row r="282" spans="1:3" x14ac:dyDescent="0.25">
      <c r="A282" s="1">
        <f t="shared" si="4"/>
        <v>1.2047360566210139</v>
      </c>
      <c r="B282" s="1">
        <v>0.2</v>
      </c>
      <c r="C282" s="1">
        <v>2</v>
      </c>
    </row>
    <row r="283" spans="1:3" x14ac:dyDescent="0.25">
      <c r="A283" s="1">
        <f t="shared" si="4"/>
        <v>1.1773787457459837</v>
      </c>
      <c r="B283" s="1">
        <v>0.2</v>
      </c>
      <c r="C283" s="1">
        <v>2.0500000000000003</v>
      </c>
    </row>
    <row r="284" spans="1:3" x14ac:dyDescent="0.25">
      <c r="A284" s="1">
        <f t="shared" si="4"/>
        <v>1.1509609008141477</v>
      </c>
      <c r="B284" s="1">
        <v>0.2</v>
      </c>
      <c r="C284" s="1">
        <v>2.1</v>
      </c>
    </row>
    <row r="285" spans="1:3" x14ac:dyDescent="0.25">
      <c r="A285" s="1">
        <f t="shared" si="4"/>
        <v>1.1255994951763082</v>
      </c>
      <c r="B285" s="1">
        <v>0.2</v>
      </c>
      <c r="C285" s="1">
        <v>2.15</v>
      </c>
    </row>
    <row r="286" spans="1:3" x14ac:dyDescent="0.25">
      <c r="A286" s="1">
        <f t="shared" si="4"/>
        <v>1.1014079109588479</v>
      </c>
      <c r="B286" s="1">
        <v>0.2</v>
      </c>
      <c r="C286" s="1">
        <v>2.2000000000000002</v>
      </c>
    </row>
    <row r="287" spans="1:3" x14ac:dyDescent="0.25">
      <c r="A287" s="1">
        <f t="shared" si="4"/>
        <v>1.0784957080723221</v>
      </c>
      <c r="B287" s="1">
        <v>0.2</v>
      </c>
      <c r="C287" s="1">
        <v>2.25</v>
      </c>
    </row>
    <row r="288" spans="1:3" x14ac:dyDescent="0.25">
      <c r="A288" s="1">
        <f t="shared" si="4"/>
        <v>1.0569683983255471</v>
      </c>
      <c r="B288" s="1">
        <v>0.2</v>
      </c>
      <c r="C288" s="1">
        <v>2.3000000000000003</v>
      </c>
    </row>
    <row r="289" spans="1:3" x14ac:dyDescent="0.25">
      <c r="A289" s="1">
        <f t="shared" si="4"/>
        <v>1.0369272256970965</v>
      </c>
      <c r="B289" s="1">
        <v>0.2</v>
      </c>
      <c r="C289" s="1">
        <v>2.35</v>
      </c>
    </row>
    <row r="290" spans="1:3" x14ac:dyDescent="0.25">
      <c r="A290" s="1">
        <f t="shared" si="4"/>
        <v>1.0184689537367824</v>
      </c>
      <c r="B290" s="1">
        <v>0.2</v>
      </c>
      <c r="C290" s="1">
        <v>2.4000000000000004</v>
      </c>
    </row>
    <row r="291" spans="1:3" x14ac:dyDescent="0.25">
      <c r="A291" s="1">
        <f t="shared" si="4"/>
        <v>1.0016856609976066</v>
      </c>
      <c r="B291" s="1">
        <v>0.2</v>
      </c>
      <c r="C291" s="1">
        <v>2.4500000000000002</v>
      </c>
    </row>
    <row r="292" spans="1:3" x14ac:dyDescent="0.25">
      <c r="A292" s="1">
        <f t="shared" si="4"/>
        <v>0.98666454533231729</v>
      </c>
      <c r="B292" s="1">
        <v>0.2</v>
      </c>
      <c r="C292" s="1">
        <v>2.5</v>
      </c>
    </row>
    <row r="293" spans="1:3" x14ac:dyDescent="0.25">
      <c r="A293" s="1">
        <f t="shared" si="4"/>
        <v>0.97348773782697018</v>
      </c>
      <c r="B293" s="1">
        <v>0.2</v>
      </c>
      <c r="C293" s="1">
        <v>2.5500000000000003</v>
      </c>
    </row>
    <row r="294" spans="1:3" x14ac:dyDescent="0.25">
      <c r="A294" s="1">
        <f t="shared" si="4"/>
        <v>0.96223212708582395</v>
      </c>
      <c r="B294" s="1">
        <v>0.2</v>
      </c>
      <c r="C294" s="1">
        <v>2.6</v>
      </c>
    </row>
    <row r="295" spans="1:3" x14ac:dyDescent="0.25">
      <c r="A295" s="1">
        <f t="shared" si="4"/>
        <v>0.95296919452674589</v>
      </c>
      <c r="B295" s="1">
        <v>0.2</v>
      </c>
      <c r="C295" s="1">
        <v>2.6500000000000004</v>
      </c>
    </row>
    <row r="296" spans="1:3" x14ac:dyDescent="0.25">
      <c r="A296" s="1">
        <f t="shared" si="4"/>
        <v>0.94576486129349846</v>
      </c>
      <c r="B296" s="1">
        <v>0.2</v>
      </c>
      <c r="C296" s="1">
        <v>2.7</v>
      </c>
    </row>
    <row r="297" spans="1:3" x14ac:dyDescent="0.25">
      <c r="A297" s="1">
        <f t="shared" si="4"/>
        <v>0.94067934734029757</v>
      </c>
      <c r="B297" s="1">
        <v>0.2</v>
      </c>
      <c r="C297" s="1">
        <v>2.75</v>
      </c>
    </row>
    <row r="298" spans="1:3" x14ac:dyDescent="0.25">
      <c r="A298" s="1">
        <f t="shared" si="4"/>
        <v>0.93776704319455406</v>
      </c>
      <c r="B298" s="1">
        <v>0.2</v>
      </c>
      <c r="C298" s="1">
        <v>2.8000000000000003</v>
      </c>
    </row>
    <row r="299" spans="1:3" x14ac:dyDescent="0.25">
      <c r="A299" s="1">
        <f t="shared" si="4"/>
        <v>0.93707639485538419</v>
      </c>
      <c r="B299" s="1">
        <v>0.2</v>
      </c>
      <c r="C299" s="1">
        <v>2.85</v>
      </c>
    </row>
    <row r="300" spans="1:3" x14ac:dyDescent="0.25">
      <c r="A300" s="1">
        <f t="shared" si="4"/>
        <v>0.93864980223811079</v>
      </c>
      <c r="B300" s="1">
        <v>0.2</v>
      </c>
      <c r="C300" s="1">
        <v>2.9000000000000004</v>
      </c>
    </row>
    <row r="301" spans="1:3" x14ac:dyDescent="0.25">
      <c r="A301" s="1">
        <f t="shared" si="4"/>
        <v>0.94252353152837387</v>
      </c>
      <c r="B301" s="1">
        <v>0.2</v>
      </c>
      <c r="C301" s="1">
        <v>2.95</v>
      </c>
    </row>
    <row r="302" spans="1:3" x14ac:dyDescent="0.25">
      <c r="A302" s="1">
        <f t="shared" si="4"/>
        <v>1.263028959254523</v>
      </c>
      <c r="B302" s="1">
        <v>0.25</v>
      </c>
      <c r="C302" s="1">
        <v>0</v>
      </c>
    </row>
    <row r="303" spans="1:3" x14ac:dyDescent="0.25">
      <c r="A303" s="1">
        <f t="shared" si="4"/>
        <v>1.4853860173994682</v>
      </c>
      <c r="B303" s="1">
        <v>0.25</v>
      </c>
      <c r="C303" s="1">
        <v>0.05</v>
      </c>
    </row>
    <row r="304" spans="1:3" x14ac:dyDescent="0.25">
      <c r="A304" s="1">
        <f t="shared" si="4"/>
        <v>1.5742608905493867</v>
      </c>
      <c r="B304" s="1">
        <v>0.25</v>
      </c>
      <c r="C304" s="1">
        <v>0.1</v>
      </c>
    </row>
    <row r="305" spans="1:3" x14ac:dyDescent="0.25">
      <c r="A305" s="1">
        <f t="shared" si="4"/>
        <v>1.6390983718113068</v>
      </c>
      <c r="B305" s="1">
        <v>0.25</v>
      </c>
      <c r="C305" s="1">
        <v>0.15000000000000002</v>
      </c>
    </row>
    <row r="306" spans="1:3" x14ac:dyDescent="0.25">
      <c r="A306" s="1">
        <f t="shared" si="4"/>
        <v>1.6903091325957225</v>
      </c>
      <c r="B306" s="1">
        <v>0.25</v>
      </c>
      <c r="C306" s="1">
        <v>0.2</v>
      </c>
    </row>
    <row r="307" spans="1:3" x14ac:dyDescent="0.25">
      <c r="A307" s="1">
        <f t="shared" si="4"/>
        <v>1.7319413809651676</v>
      </c>
      <c r="B307" s="1">
        <v>0.25</v>
      </c>
      <c r="C307" s="1">
        <v>0.25</v>
      </c>
    </row>
    <row r="308" spans="1:3" x14ac:dyDescent="0.25">
      <c r="A308" s="1">
        <f t="shared" si="4"/>
        <v>1.7660880058852952</v>
      </c>
      <c r="B308" s="1">
        <v>0.25</v>
      </c>
      <c r="C308" s="1">
        <v>0.30000000000000004</v>
      </c>
    </row>
    <row r="309" spans="1:3" x14ac:dyDescent="0.25">
      <c r="A309" s="1">
        <f t="shared" si="4"/>
        <v>1.7940096504118634</v>
      </c>
      <c r="B309" s="1">
        <v>0.25</v>
      </c>
      <c r="C309" s="1">
        <v>0.35000000000000003</v>
      </c>
    </row>
    <row r="310" spans="1:3" x14ac:dyDescent="0.25">
      <c r="A310" s="1">
        <f t="shared" si="4"/>
        <v>1.8165454852910838</v>
      </c>
      <c r="B310" s="1">
        <v>0.25</v>
      </c>
      <c r="C310" s="1">
        <v>0.4</v>
      </c>
    </row>
    <row r="311" spans="1:3" x14ac:dyDescent="0.25">
      <c r="A311" s="1">
        <f t="shared" si="4"/>
        <v>1.8342964548571365</v>
      </c>
      <c r="B311" s="1">
        <v>0.25</v>
      </c>
      <c r="C311" s="1">
        <v>0.45</v>
      </c>
    </row>
    <row r="312" spans="1:3" x14ac:dyDescent="0.25">
      <c r="A312" s="1">
        <f t="shared" si="4"/>
        <v>1.8477183023314434</v>
      </c>
      <c r="B312" s="1">
        <v>0.25</v>
      </c>
      <c r="C312" s="1">
        <v>0.5</v>
      </c>
    </row>
    <row r="313" spans="1:3" x14ac:dyDescent="0.25">
      <c r="A313" s="1">
        <f t="shared" si="4"/>
        <v>1.8571733300235951</v>
      </c>
      <c r="B313" s="1">
        <v>0.25</v>
      </c>
      <c r="C313" s="1">
        <v>0.55000000000000004</v>
      </c>
    </row>
    <row r="314" spans="1:3" x14ac:dyDescent="0.25">
      <c r="A314" s="1">
        <f t="shared" si="4"/>
        <v>1.8629612434056846</v>
      </c>
      <c r="B314" s="1">
        <v>0.25</v>
      </c>
      <c r="C314" s="1">
        <v>0.60000000000000009</v>
      </c>
    </row>
    <row r="315" spans="1:3" x14ac:dyDescent="0.25">
      <c r="A315" s="1">
        <f t="shared" si="4"/>
        <v>1.8653385326334337</v>
      </c>
      <c r="B315" s="1">
        <v>0.25</v>
      </c>
      <c r="C315" s="1">
        <v>0.65</v>
      </c>
    </row>
    <row r="316" spans="1:3" x14ac:dyDescent="0.25">
      <c r="A316" s="1">
        <f t="shared" si="4"/>
        <v>1.8645311730730869</v>
      </c>
      <c r="B316" s="1">
        <v>0.25</v>
      </c>
      <c r="C316" s="1">
        <v>0.70000000000000007</v>
      </c>
    </row>
    <row r="317" spans="1:3" x14ac:dyDescent="0.25">
      <c r="A317" s="1">
        <f t="shared" si="4"/>
        <v>1.8607432319127826</v>
      </c>
      <c r="B317" s="1">
        <v>0.25</v>
      </c>
      <c r="C317" s="1">
        <v>0.75</v>
      </c>
    </row>
    <row r="318" spans="1:3" x14ac:dyDescent="0.25">
      <c r="A318" s="1">
        <f t="shared" si="4"/>
        <v>1.8541628596016042</v>
      </c>
      <c r="B318" s="1">
        <v>0.25</v>
      </c>
      <c r="C318" s="1">
        <v>0.8</v>
      </c>
    </row>
    <row r="319" spans="1:3" x14ac:dyDescent="0.25">
      <c r="A319" s="1">
        <f t="shared" si="4"/>
        <v>1.8449665508687938</v>
      </c>
      <c r="B319" s="1">
        <v>0.25</v>
      </c>
      <c r="C319" s="1">
        <v>0.85000000000000009</v>
      </c>
    </row>
    <row r="320" spans="1:3" x14ac:dyDescent="0.25">
      <c r="A320" s="1">
        <f t="shared" si="4"/>
        <v>1.8333222255757011</v>
      </c>
      <c r="B320" s="1">
        <v>0.25</v>
      </c>
      <c r="C320" s="1">
        <v>0.9</v>
      </c>
    </row>
    <row r="321" spans="1:3" x14ac:dyDescent="0.25">
      <c r="A321" s="1">
        <f t="shared" si="4"/>
        <v>1.8193914831993028</v>
      </c>
      <c r="B321" s="1">
        <v>0.25</v>
      </c>
      <c r="C321" s="1">
        <v>0.95000000000000007</v>
      </c>
    </row>
    <row r="322" spans="1:3" x14ac:dyDescent="0.25">
      <c r="A322" s="1">
        <f t="shared" si="4"/>
        <v>1.8033312651226627</v>
      </c>
      <c r="B322" s="1">
        <v>0.25</v>
      </c>
      <c r="C322" s="1">
        <v>1</v>
      </c>
    </row>
    <row r="323" spans="1:3" x14ac:dyDescent="0.25">
      <c r="A323" s="1">
        <f t="shared" ref="A323:A386" si="5">SIN(B323) + COS(C323) + B323 ^ 3 + SQRT(C323)</f>
        <v>1.7852950837422097</v>
      </c>
      <c r="B323" s="1">
        <v>0.25</v>
      </c>
      <c r="C323" s="1">
        <v>1.05</v>
      </c>
    </row>
    <row r="324" spans="1:3" x14ac:dyDescent="0.25">
      <c r="A324" s="1">
        <f t="shared" si="5"/>
        <v>1.7654339288502519</v>
      </c>
      <c r="B324" s="1">
        <v>0.25</v>
      </c>
      <c r="C324" s="1">
        <v>1.1000000000000001</v>
      </c>
    </row>
    <row r="325" spans="1:3" x14ac:dyDescent="0.25">
      <c r="A325" s="1">
        <f t="shared" si="5"/>
        <v>1.7438969296150408</v>
      </c>
      <c r="B325" s="1">
        <v>0.25</v>
      </c>
      <c r="C325" s="1">
        <v>1.1500000000000001</v>
      </c>
    </row>
    <row r="326" spans="1:3" x14ac:dyDescent="0.25">
      <c r="A326" s="1">
        <f t="shared" si="5"/>
        <v>1.7208318287415287</v>
      </c>
      <c r="B326" s="1">
        <v>0.25</v>
      </c>
      <c r="C326" s="1">
        <v>1.2000000000000002</v>
      </c>
    </row>
    <row r="327" spans="1:3" x14ac:dyDescent="0.25">
      <c r="A327" s="1">
        <f t="shared" si="5"/>
        <v>1.6963853103996867</v>
      </c>
      <c r="B327" s="1">
        <v>0.25</v>
      </c>
      <c r="C327" s="1">
        <v>1.25</v>
      </c>
    </row>
    <row r="328" spans="1:3" x14ac:dyDescent="0.25">
      <c r="A328" s="1">
        <f t="shared" si="5"/>
        <v>1.6707032129782484</v>
      </c>
      <c r="B328" s="1">
        <v>0.25</v>
      </c>
      <c r="C328" s="1">
        <v>1.3</v>
      </c>
    </row>
    <row r="329" spans="1:3" x14ac:dyDescent="0.25">
      <c r="A329" s="1">
        <f t="shared" si="5"/>
        <v>1.6439306502097897</v>
      </c>
      <c r="B329" s="1">
        <v>0.25</v>
      </c>
      <c r="C329" s="1">
        <v>1.35</v>
      </c>
    </row>
    <row r="330" spans="1:3" x14ac:dyDescent="0.25">
      <c r="A330" s="1">
        <f t="shared" si="5"/>
        <v>1.6162120587746869</v>
      </c>
      <c r="B330" s="1">
        <v>0.25</v>
      </c>
      <c r="C330" s="1">
        <v>1.4000000000000001</v>
      </c>
    </row>
    <row r="331" spans="1:3" x14ac:dyDescent="0.25">
      <c r="A331" s="1">
        <f t="shared" si="5"/>
        <v>1.587691186501119</v>
      </c>
      <c r="B331" s="1">
        <v>0.25</v>
      </c>
      <c r="C331" s="1">
        <v>1.4500000000000002</v>
      </c>
    </row>
    <row r="332" spans="1:3" x14ac:dyDescent="0.25">
      <c r="A332" s="1">
        <f t="shared" si="5"/>
        <v>1.5585110323138147</v>
      </c>
      <c r="B332" s="1">
        <v>0.25</v>
      </c>
      <c r="C332" s="1">
        <v>1.5</v>
      </c>
    </row>
    <row r="333" spans="1:3" x14ac:dyDescent="0.25">
      <c r="A333" s="1">
        <f t="shared" si="5"/>
        <v>1.5288137468564886</v>
      </c>
      <c r="B333" s="1">
        <v>0.25</v>
      </c>
      <c r="C333" s="1">
        <v>1.55</v>
      </c>
    </row>
    <row r="334" spans="1:3" x14ac:dyDescent="0.25">
      <c r="A334" s="1">
        <f t="shared" si="5"/>
        <v>1.4987405010205859</v>
      </c>
      <c r="B334" s="1">
        <v>0.25</v>
      </c>
      <c r="C334" s="1">
        <v>1.6</v>
      </c>
    </row>
    <row r="335" spans="1:3" x14ac:dyDescent="0.25">
      <c r="A335" s="1">
        <f t="shared" si="5"/>
        <v>1.4684313283143018</v>
      </c>
      <c r="B335" s="1">
        <v>0.25</v>
      </c>
      <c r="C335" s="1">
        <v>1.6500000000000001</v>
      </c>
    </row>
    <row r="336" spans="1:3" x14ac:dyDescent="0.25">
      <c r="A336" s="1">
        <f t="shared" si="5"/>
        <v>1.4380249459995278</v>
      </c>
      <c r="B336" s="1">
        <v>0.25</v>
      </c>
      <c r="C336" s="1">
        <v>1.7000000000000002</v>
      </c>
    </row>
    <row r="337" spans="1:3" x14ac:dyDescent="0.25">
      <c r="A337" s="1">
        <f t="shared" si="5"/>
        <v>1.4076585591373263</v>
      </c>
      <c r="B337" s="1">
        <v>0.25</v>
      </c>
      <c r="C337" s="1">
        <v>1.75</v>
      </c>
    </row>
    <row r="338" spans="1:3" x14ac:dyDescent="0.25">
      <c r="A338" s="1">
        <f t="shared" si="5"/>
        <v>1.3774676510613098</v>
      </c>
      <c r="B338" s="1">
        <v>0.25</v>
      </c>
      <c r="C338" s="1">
        <v>1.8</v>
      </c>
    </row>
    <row r="339" spans="1:3" x14ac:dyDescent="0.25">
      <c r="A339" s="1">
        <f t="shared" si="5"/>
        <v>1.3475857633035542</v>
      </c>
      <c r="B339" s="1">
        <v>0.25</v>
      </c>
      <c r="C339" s="1">
        <v>1.85</v>
      </c>
    </row>
    <row r="340" spans="1:3" x14ac:dyDescent="0.25">
      <c r="A340" s="1">
        <f t="shared" si="5"/>
        <v>1.3181442676000417</v>
      </c>
      <c r="B340" s="1">
        <v>0.25</v>
      </c>
      <c r="C340" s="1">
        <v>1.9000000000000001</v>
      </c>
    </row>
    <row r="341" spans="1:3" x14ac:dyDescent="0.25">
      <c r="A341" s="1">
        <f t="shared" si="5"/>
        <v>1.2892721322801302</v>
      </c>
      <c r="B341" s="1">
        <v>0.25</v>
      </c>
      <c r="C341" s="1">
        <v>1.9500000000000002</v>
      </c>
    </row>
    <row r="342" spans="1:3" x14ac:dyDescent="0.25">
      <c r="A342" s="1">
        <f t="shared" si="5"/>
        <v>1.2610956850804758</v>
      </c>
      <c r="B342" s="1">
        <v>0.25</v>
      </c>
      <c r="C342" s="1">
        <v>2</v>
      </c>
    </row>
    <row r="343" spans="1:3" x14ac:dyDescent="0.25">
      <c r="A343" s="1">
        <f t="shared" si="5"/>
        <v>1.2337383742054453</v>
      </c>
      <c r="B343" s="1">
        <v>0.25</v>
      </c>
      <c r="C343" s="1">
        <v>2.0500000000000003</v>
      </c>
    </row>
    <row r="344" spans="1:3" x14ac:dyDescent="0.25">
      <c r="A344" s="1">
        <f t="shared" si="5"/>
        <v>1.2073205292736093</v>
      </c>
      <c r="B344" s="1">
        <v>0.25</v>
      </c>
      <c r="C344" s="1">
        <v>2.1</v>
      </c>
    </row>
    <row r="345" spans="1:3" x14ac:dyDescent="0.25">
      <c r="A345" s="1">
        <f t="shared" si="5"/>
        <v>1.18195912363577</v>
      </c>
      <c r="B345" s="1">
        <v>0.25</v>
      </c>
      <c r="C345" s="1">
        <v>2.15</v>
      </c>
    </row>
    <row r="346" spans="1:3" x14ac:dyDescent="0.25">
      <c r="A346" s="1">
        <f t="shared" si="5"/>
        <v>1.1577675394183098</v>
      </c>
      <c r="B346" s="1">
        <v>0.25</v>
      </c>
      <c r="C346" s="1">
        <v>2.2000000000000002</v>
      </c>
    </row>
    <row r="347" spans="1:3" x14ac:dyDescent="0.25">
      <c r="A347" s="1">
        <f t="shared" si="5"/>
        <v>1.1348553365317837</v>
      </c>
      <c r="B347" s="1">
        <v>0.25</v>
      </c>
      <c r="C347" s="1">
        <v>2.25</v>
      </c>
    </row>
    <row r="348" spans="1:3" x14ac:dyDescent="0.25">
      <c r="A348" s="1">
        <f t="shared" si="5"/>
        <v>1.1133280267850088</v>
      </c>
      <c r="B348" s="1">
        <v>0.25</v>
      </c>
      <c r="C348" s="1">
        <v>2.3000000000000003</v>
      </c>
    </row>
    <row r="349" spans="1:3" x14ac:dyDescent="0.25">
      <c r="A349" s="1">
        <f t="shared" si="5"/>
        <v>1.0932868541565584</v>
      </c>
      <c r="B349" s="1">
        <v>0.25</v>
      </c>
      <c r="C349" s="1">
        <v>2.35</v>
      </c>
    </row>
    <row r="350" spans="1:3" x14ac:dyDescent="0.25">
      <c r="A350" s="1">
        <f t="shared" si="5"/>
        <v>1.074828582196244</v>
      </c>
      <c r="B350" s="1">
        <v>0.25</v>
      </c>
      <c r="C350" s="1">
        <v>2.4000000000000004</v>
      </c>
    </row>
    <row r="351" spans="1:3" x14ac:dyDescent="0.25">
      <c r="A351" s="1">
        <f t="shared" si="5"/>
        <v>1.0580452894570684</v>
      </c>
      <c r="B351" s="1">
        <v>0.25</v>
      </c>
      <c r="C351" s="1">
        <v>2.4500000000000002</v>
      </c>
    </row>
    <row r="352" spans="1:3" x14ac:dyDescent="0.25">
      <c r="A352" s="1">
        <f t="shared" si="5"/>
        <v>1.0430241737917791</v>
      </c>
      <c r="B352" s="1">
        <v>0.25</v>
      </c>
      <c r="C352" s="1">
        <v>2.5</v>
      </c>
    </row>
    <row r="353" spans="1:3" x14ac:dyDescent="0.25">
      <c r="A353" s="1">
        <f t="shared" si="5"/>
        <v>1.029847366286432</v>
      </c>
      <c r="B353" s="1">
        <v>0.25</v>
      </c>
      <c r="C353" s="1">
        <v>2.5500000000000003</v>
      </c>
    </row>
    <row r="354" spans="1:3" x14ac:dyDescent="0.25">
      <c r="A354" s="1">
        <f t="shared" si="5"/>
        <v>1.0185917555452857</v>
      </c>
      <c r="B354" s="1">
        <v>0.25</v>
      </c>
      <c r="C354" s="1">
        <v>2.6</v>
      </c>
    </row>
    <row r="355" spans="1:3" x14ac:dyDescent="0.25">
      <c r="A355" s="1">
        <f t="shared" si="5"/>
        <v>1.0093288229862076</v>
      </c>
      <c r="B355" s="1">
        <v>0.25</v>
      </c>
      <c r="C355" s="1">
        <v>2.6500000000000004</v>
      </c>
    </row>
    <row r="356" spans="1:3" x14ac:dyDescent="0.25">
      <c r="A356" s="1">
        <f t="shared" si="5"/>
        <v>1.0021244897529602</v>
      </c>
      <c r="B356" s="1">
        <v>0.25</v>
      </c>
      <c r="C356" s="1">
        <v>2.7</v>
      </c>
    </row>
    <row r="357" spans="1:3" x14ac:dyDescent="0.25">
      <c r="A357" s="1">
        <f t="shared" si="5"/>
        <v>0.99703897579975931</v>
      </c>
      <c r="B357" s="1">
        <v>0.25</v>
      </c>
      <c r="C357" s="1">
        <v>2.75</v>
      </c>
    </row>
    <row r="358" spans="1:3" x14ac:dyDescent="0.25">
      <c r="A358" s="1">
        <f t="shared" si="5"/>
        <v>0.9941266716540158</v>
      </c>
      <c r="B358" s="1">
        <v>0.25</v>
      </c>
      <c r="C358" s="1">
        <v>2.8000000000000003</v>
      </c>
    </row>
    <row r="359" spans="1:3" x14ac:dyDescent="0.25">
      <c r="A359" s="1">
        <f t="shared" si="5"/>
        <v>0.99343602331484593</v>
      </c>
      <c r="B359" s="1">
        <v>0.25</v>
      </c>
      <c r="C359" s="1">
        <v>2.85</v>
      </c>
    </row>
    <row r="360" spans="1:3" x14ac:dyDescent="0.25">
      <c r="A360" s="1">
        <f t="shared" si="5"/>
        <v>0.99500943069757253</v>
      </c>
      <c r="B360" s="1">
        <v>0.25</v>
      </c>
      <c r="C360" s="1">
        <v>2.9000000000000004</v>
      </c>
    </row>
    <row r="361" spans="1:3" x14ac:dyDescent="0.25">
      <c r="A361" s="1">
        <f t="shared" si="5"/>
        <v>0.99888315998783561</v>
      </c>
      <c r="B361" s="1">
        <v>0.25</v>
      </c>
      <c r="C361" s="1">
        <v>2.95</v>
      </c>
    </row>
    <row r="362" spans="1:3" x14ac:dyDescent="0.25">
      <c r="A362" s="1">
        <f t="shared" si="5"/>
        <v>1.3225202066613395</v>
      </c>
      <c r="B362" s="1">
        <v>0.30000000000000004</v>
      </c>
      <c r="C362" s="1">
        <v>0</v>
      </c>
    </row>
    <row r="363" spans="1:3" x14ac:dyDescent="0.25">
      <c r="A363" s="1">
        <f t="shared" si="5"/>
        <v>1.5448772648062847</v>
      </c>
      <c r="B363" s="1">
        <v>0.30000000000000004</v>
      </c>
      <c r="C363" s="1">
        <v>0.05</v>
      </c>
    </row>
    <row r="364" spans="1:3" x14ac:dyDescent="0.25">
      <c r="A364" s="1">
        <f t="shared" si="5"/>
        <v>1.6337521379562034</v>
      </c>
      <c r="B364" s="1">
        <v>0.30000000000000004</v>
      </c>
      <c r="C364" s="1">
        <v>0.1</v>
      </c>
    </row>
    <row r="365" spans="1:3" x14ac:dyDescent="0.25">
      <c r="A365" s="1">
        <f t="shared" si="5"/>
        <v>1.6985896192181233</v>
      </c>
      <c r="B365" s="1">
        <v>0.30000000000000004</v>
      </c>
      <c r="C365" s="1">
        <v>0.15000000000000002</v>
      </c>
    </row>
    <row r="366" spans="1:3" x14ac:dyDescent="0.25">
      <c r="A366" s="1">
        <f t="shared" si="5"/>
        <v>1.749800380002539</v>
      </c>
      <c r="B366" s="1">
        <v>0.30000000000000004</v>
      </c>
      <c r="C366" s="1">
        <v>0.2</v>
      </c>
    </row>
    <row r="367" spans="1:3" x14ac:dyDescent="0.25">
      <c r="A367" s="1">
        <f t="shared" si="5"/>
        <v>1.7914326283719844</v>
      </c>
      <c r="B367" s="1">
        <v>0.30000000000000004</v>
      </c>
      <c r="C367" s="1">
        <v>0.25</v>
      </c>
    </row>
    <row r="368" spans="1:3" x14ac:dyDescent="0.25">
      <c r="A368" s="1">
        <f t="shared" si="5"/>
        <v>1.8255792532921116</v>
      </c>
      <c r="B368" s="1">
        <v>0.30000000000000004</v>
      </c>
      <c r="C368" s="1">
        <v>0.30000000000000004</v>
      </c>
    </row>
    <row r="369" spans="1:3" x14ac:dyDescent="0.25">
      <c r="A369" s="1">
        <f t="shared" si="5"/>
        <v>1.8535008978186798</v>
      </c>
      <c r="B369" s="1">
        <v>0.30000000000000004</v>
      </c>
      <c r="C369" s="1">
        <v>0.35000000000000003</v>
      </c>
    </row>
    <row r="370" spans="1:3" x14ac:dyDescent="0.25">
      <c r="A370" s="1">
        <f t="shared" si="5"/>
        <v>1.8760367326979006</v>
      </c>
      <c r="B370" s="1">
        <v>0.30000000000000004</v>
      </c>
      <c r="C370" s="1">
        <v>0.4</v>
      </c>
    </row>
    <row r="371" spans="1:3" x14ac:dyDescent="0.25">
      <c r="A371" s="1">
        <f t="shared" si="5"/>
        <v>1.8937877022639533</v>
      </c>
      <c r="B371" s="1">
        <v>0.30000000000000004</v>
      </c>
      <c r="C371" s="1">
        <v>0.45</v>
      </c>
    </row>
    <row r="372" spans="1:3" x14ac:dyDescent="0.25">
      <c r="A372" s="1">
        <f t="shared" si="5"/>
        <v>1.9072095497382597</v>
      </c>
      <c r="B372" s="1">
        <v>0.30000000000000004</v>
      </c>
      <c r="C372" s="1">
        <v>0.5</v>
      </c>
    </row>
    <row r="373" spans="1:3" x14ac:dyDescent="0.25">
      <c r="A373" s="1">
        <f t="shared" si="5"/>
        <v>1.9166645774304114</v>
      </c>
      <c r="B373" s="1">
        <v>0.30000000000000004</v>
      </c>
      <c r="C373" s="1">
        <v>0.55000000000000004</v>
      </c>
    </row>
    <row r="374" spans="1:3" x14ac:dyDescent="0.25">
      <c r="A374" s="1">
        <f t="shared" si="5"/>
        <v>1.9224524908125011</v>
      </c>
      <c r="B374" s="1">
        <v>0.30000000000000004</v>
      </c>
      <c r="C374" s="1">
        <v>0.60000000000000009</v>
      </c>
    </row>
    <row r="375" spans="1:3" x14ac:dyDescent="0.25">
      <c r="A375" s="1">
        <f t="shared" si="5"/>
        <v>1.9248297800402505</v>
      </c>
      <c r="B375" s="1">
        <v>0.30000000000000004</v>
      </c>
      <c r="C375" s="1">
        <v>0.65</v>
      </c>
    </row>
    <row r="376" spans="1:3" x14ac:dyDescent="0.25">
      <c r="A376" s="1">
        <f t="shared" si="5"/>
        <v>1.9240224204799035</v>
      </c>
      <c r="B376" s="1">
        <v>0.30000000000000004</v>
      </c>
      <c r="C376" s="1">
        <v>0.70000000000000007</v>
      </c>
    </row>
    <row r="377" spans="1:3" x14ac:dyDescent="0.25">
      <c r="A377" s="1">
        <f t="shared" si="5"/>
        <v>1.9202344793195989</v>
      </c>
      <c r="B377" s="1">
        <v>0.30000000000000004</v>
      </c>
      <c r="C377" s="1">
        <v>0.75</v>
      </c>
    </row>
    <row r="378" spans="1:3" x14ac:dyDescent="0.25">
      <c r="A378" s="1">
        <f t="shared" si="5"/>
        <v>1.913654107008421</v>
      </c>
      <c r="B378" s="1">
        <v>0.30000000000000004</v>
      </c>
      <c r="C378" s="1">
        <v>0.8</v>
      </c>
    </row>
    <row r="379" spans="1:3" x14ac:dyDescent="0.25">
      <c r="A379" s="1">
        <f t="shared" si="5"/>
        <v>1.9044577982756103</v>
      </c>
      <c r="B379" s="1">
        <v>0.30000000000000004</v>
      </c>
      <c r="C379" s="1">
        <v>0.85000000000000009</v>
      </c>
    </row>
    <row r="380" spans="1:3" x14ac:dyDescent="0.25">
      <c r="A380" s="1">
        <f t="shared" si="5"/>
        <v>1.8928134729825179</v>
      </c>
      <c r="B380" s="1">
        <v>0.30000000000000004</v>
      </c>
      <c r="C380" s="1">
        <v>0.9</v>
      </c>
    </row>
    <row r="381" spans="1:3" x14ac:dyDescent="0.25">
      <c r="A381" s="1">
        <f t="shared" si="5"/>
        <v>1.8788827306061195</v>
      </c>
      <c r="B381" s="1">
        <v>0.30000000000000004</v>
      </c>
      <c r="C381" s="1">
        <v>0.95000000000000007</v>
      </c>
    </row>
    <row r="382" spans="1:3" x14ac:dyDescent="0.25">
      <c r="A382" s="1">
        <f t="shared" si="5"/>
        <v>1.8628225125294793</v>
      </c>
      <c r="B382" s="1">
        <v>0.30000000000000004</v>
      </c>
      <c r="C382" s="1">
        <v>1</v>
      </c>
    </row>
    <row r="383" spans="1:3" x14ac:dyDescent="0.25">
      <c r="A383" s="1">
        <f t="shared" si="5"/>
        <v>1.8447863311490265</v>
      </c>
      <c r="B383" s="1">
        <v>0.30000000000000004</v>
      </c>
      <c r="C383" s="1">
        <v>1.05</v>
      </c>
    </row>
    <row r="384" spans="1:3" x14ac:dyDescent="0.25">
      <c r="A384" s="1">
        <f t="shared" si="5"/>
        <v>1.8249251762570684</v>
      </c>
      <c r="B384" s="1">
        <v>0.30000000000000004</v>
      </c>
      <c r="C384" s="1">
        <v>1.1000000000000001</v>
      </c>
    </row>
    <row r="385" spans="1:3" x14ac:dyDescent="0.25">
      <c r="A385" s="1">
        <f t="shared" si="5"/>
        <v>1.8033881770218576</v>
      </c>
      <c r="B385" s="1">
        <v>0.30000000000000004</v>
      </c>
      <c r="C385" s="1">
        <v>1.1500000000000001</v>
      </c>
    </row>
    <row r="386" spans="1:3" x14ac:dyDescent="0.25">
      <c r="A386" s="1">
        <f t="shared" si="5"/>
        <v>1.7803230761483455</v>
      </c>
      <c r="B386" s="1">
        <v>0.30000000000000004</v>
      </c>
      <c r="C386" s="1">
        <v>1.2000000000000002</v>
      </c>
    </row>
    <row r="387" spans="1:3" x14ac:dyDescent="0.25">
      <c r="A387" s="1">
        <f t="shared" ref="A387:A450" si="6">SIN(B387) + COS(C387) + B387 ^ 3 + SQRT(C387)</f>
        <v>1.7558765578065032</v>
      </c>
      <c r="B387" s="1">
        <v>0.30000000000000004</v>
      </c>
      <c r="C387" s="1">
        <v>1.25</v>
      </c>
    </row>
    <row r="388" spans="1:3" x14ac:dyDescent="0.25">
      <c r="A388" s="1">
        <f t="shared" si="6"/>
        <v>1.7301944603850652</v>
      </c>
      <c r="B388" s="1">
        <v>0.30000000000000004</v>
      </c>
      <c r="C388" s="1">
        <v>1.3</v>
      </c>
    </row>
    <row r="389" spans="1:3" x14ac:dyDescent="0.25">
      <c r="A389" s="1">
        <f t="shared" si="6"/>
        <v>1.7034218976166062</v>
      </c>
      <c r="B389" s="1">
        <v>0.30000000000000004</v>
      </c>
      <c r="C389" s="1">
        <v>1.35</v>
      </c>
    </row>
    <row r="390" spans="1:3" x14ac:dyDescent="0.25">
      <c r="A390" s="1">
        <f t="shared" si="6"/>
        <v>1.6757033061815036</v>
      </c>
      <c r="B390" s="1">
        <v>0.30000000000000004</v>
      </c>
      <c r="C390" s="1">
        <v>1.4000000000000001</v>
      </c>
    </row>
    <row r="391" spans="1:3" x14ac:dyDescent="0.25">
      <c r="A391" s="1">
        <f t="shared" si="6"/>
        <v>1.6471824339079357</v>
      </c>
      <c r="B391" s="1">
        <v>0.30000000000000004</v>
      </c>
      <c r="C391" s="1">
        <v>1.4500000000000002</v>
      </c>
    </row>
    <row r="392" spans="1:3" x14ac:dyDescent="0.25">
      <c r="A392" s="1">
        <f t="shared" si="6"/>
        <v>1.6180022797206315</v>
      </c>
      <c r="B392" s="1">
        <v>0.30000000000000004</v>
      </c>
      <c r="C392" s="1">
        <v>1.5</v>
      </c>
    </row>
    <row r="393" spans="1:3" x14ac:dyDescent="0.25">
      <c r="A393" s="1">
        <f t="shared" si="6"/>
        <v>1.5883049942633052</v>
      </c>
      <c r="B393" s="1">
        <v>0.30000000000000004</v>
      </c>
      <c r="C393" s="1">
        <v>1.55</v>
      </c>
    </row>
    <row r="394" spans="1:3" x14ac:dyDescent="0.25">
      <c r="A394" s="1">
        <f t="shared" si="6"/>
        <v>1.5582317484274026</v>
      </c>
      <c r="B394" s="1">
        <v>0.30000000000000004</v>
      </c>
      <c r="C394" s="1">
        <v>1.6</v>
      </c>
    </row>
    <row r="395" spans="1:3" x14ac:dyDescent="0.25">
      <c r="A395" s="1">
        <f t="shared" si="6"/>
        <v>1.5279225757211186</v>
      </c>
      <c r="B395" s="1">
        <v>0.30000000000000004</v>
      </c>
      <c r="C395" s="1">
        <v>1.6500000000000001</v>
      </c>
    </row>
    <row r="396" spans="1:3" x14ac:dyDescent="0.25">
      <c r="A396" s="1">
        <f t="shared" si="6"/>
        <v>1.4975161934063446</v>
      </c>
      <c r="B396" s="1">
        <v>0.30000000000000004</v>
      </c>
      <c r="C396" s="1">
        <v>1.7000000000000002</v>
      </c>
    </row>
    <row r="397" spans="1:3" x14ac:dyDescent="0.25">
      <c r="A397" s="1">
        <f t="shared" si="6"/>
        <v>1.4671498065441428</v>
      </c>
      <c r="B397" s="1">
        <v>0.30000000000000004</v>
      </c>
      <c r="C397" s="1">
        <v>1.75</v>
      </c>
    </row>
    <row r="398" spans="1:3" x14ac:dyDescent="0.25">
      <c r="A398" s="1">
        <f t="shared" si="6"/>
        <v>1.4369588984681263</v>
      </c>
      <c r="B398" s="1">
        <v>0.30000000000000004</v>
      </c>
      <c r="C398" s="1">
        <v>1.8</v>
      </c>
    </row>
    <row r="399" spans="1:3" x14ac:dyDescent="0.25">
      <c r="A399" s="1">
        <f t="shared" si="6"/>
        <v>1.4070770107103709</v>
      </c>
      <c r="B399" s="1">
        <v>0.30000000000000004</v>
      </c>
      <c r="C399" s="1">
        <v>1.85</v>
      </c>
    </row>
    <row r="400" spans="1:3" x14ac:dyDescent="0.25">
      <c r="A400" s="1">
        <f t="shared" si="6"/>
        <v>1.3776355150068584</v>
      </c>
      <c r="B400" s="1">
        <v>0.30000000000000004</v>
      </c>
      <c r="C400" s="1">
        <v>1.9000000000000001</v>
      </c>
    </row>
    <row r="401" spans="1:3" x14ac:dyDescent="0.25">
      <c r="A401" s="1">
        <f t="shared" si="6"/>
        <v>1.3487633796869467</v>
      </c>
      <c r="B401" s="1">
        <v>0.30000000000000004</v>
      </c>
      <c r="C401" s="1">
        <v>1.9500000000000002</v>
      </c>
    </row>
    <row r="402" spans="1:3" x14ac:dyDescent="0.25">
      <c r="A402" s="1">
        <f t="shared" si="6"/>
        <v>1.3205869324872923</v>
      </c>
      <c r="B402" s="1">
        <v>0.30000000000000004</v>
      </c>
      <c r="C402" s="1">
        <v>2</v>
      </c>
    </row>
    <row r="403" spans="1:3" x14ac:dyDescent="0.25">
      <c r="A403" s="1">
        <f t="shared" si="6"/>
        <v>1.2932296216122618</v>
      </c>
      <c r="B403" s="1">
        <v>0.30000000000000004</v>
      </c>
      <c r="C403" s="1">
        <v>2.0500000000000003</v>
      </c>
    </row>
    <row r="404" spans="1:3" x14ac:dyDescent="0.25">
      <c r="A404" s="1">
        <f t="shared" si="6"/>
        <v>1.2668117766804259</v>
      </c>
      <c r="B404" s="1">
        <v>0.30000000000000004</v>
      </c>
      <c r="C404" s="1">
        <v>2.1</v>
      </c>
    </row>
    <row r="405" spans="1:3" x14ac:dyDescent="0.25">
      <c r="A405" s="1">
        <f t="shared" si="6"/>
        <v>1.2414503710425868</v>
      </c>
      <c r="B405" s="1">
        <v>0.30000000000000004</v>
      </c>
      <c r="C405" s="1">
        <v>2.15</v>
      </c>
    </row>
    <row r="406" spans="1:3" x14ac:dyDescent="0.25">
      <c r="A406" s="1">
        <f t="shared" si="6"/>
        <v>1.2172587868251266</v>
      </c>
      <c r="B406" s="1">
        <v>0.30000000000000004</v>
      </c>
      <c r="C406" s="1">
        <v>2.2000000000000002</v>
      </c>
    </row>
    <row r="407" spans="1:3" x14ac:dyDescent="0.25">
      <c r="A407" s="1">
        <f t="shared" si="6"/>
        <v>1.1943465839386005</v>
      </c>
      <c r="B407" s="1">
        <v>0.30000000000000004</v>
      </c>
      <c r="C407" s="1">
        <v>2.25</v>
      </c>
    </row>
    <row r="408" spans="1:3" x14ac:dyDescent="0.25">
      <c r="A408" s="1">
        <f t="shared" si="6"/>
        <v>1.1728192741918253</v>
      </c>
      <c r="B408" s="1">
        <v>0.30000000000000004</v>
      </c>
      <c r="C408" s="1">
        <v>2.3000000000000003</v>
      </c>
    </row>
    <row r="409" spans="1:3" x14ac:dyDescent="0.25">
      <c r="A409" s="1">
        <f t="shared" si="6"/>
        <v>1.1527781015633749</v>
      </c>
      <c r="B409" s="1">
        <v>0.30000000000000004</v>
      </c>
      <c r="C409" s="1">
        <v>2.35</v>
      </c>
    </row>
    <row r="410" spans="1:3" x14ac:dyDescent="0.25">
      <c r="A410" s="1">
        <f t="shared" si="6"/>
        <v>1.1343198296030605</v>
      </c>
      <c r="B410" s="1">
        <v>0.30000000000000004</v>
      </c>
      <c r="C410" s="1">
        <v>2.4000000000000004</v>
      </c>
    </row>
    <row r="411" spans="1:3" x14ac:dyDescent="0.25">
      <c r="A411" s="1">
        <f t="shared" si="6"/>
        <v>1.117536536863885</v>
      </c>
      <c r="B411" s="1">
        <v>0.30000000000000004</v>
      </c>
      <c r="C411" s="1">
        <v>2.4500000000000002</v>
      </c>
    </row>
    <row r="412" spans="1:3" x14ac:dyDescent="0.25">
      <c r="A412" s="1">
        <f t="shared" si="6"/>
        <v>1.1025154211985957</v>
      </c>
      <c r="B412" s="1">
        <v>0.30000000000000004</v>
      </c>
      <c r="C412" s="1">
        <v>2.5</v>
      </c>
    </row>
    <row r="413" spans="1:3" x14ac:dyDescent="0.25">
      <c r="A413" s="1">
        <f t="shared" si="6"/>
        <v>1.0893386136932486</v>
      </c>
      <c r="B413" s="1">
        <v>0.30000000000000004</v>
      </c>
      <c r="C413" s="1">
        <v>2.5500000000000003</v>
      </c>
    </row>
    <row r="414" spans="1:3" x14ac:dyDescent="0.25">
      <c r="A414" s="1">
        <f t="shared" si="6"/>
        <v>1.0780830029521025</v>
      </c>
      <c r="B414" s="1">
        <v>0.30000000000000004</v>
      </c>
      <c r="C414" s="1">
        <v>2.6</v>
      </c>
    </row>
    <row r="415" spans="1:3" x14ac:dyDescent="0.25">
      <c r="A415" s="1">
        <f t="shared" si="6"/>
        <v>1.0688200703930244</v>
      </c>
      <c r="B415" s="1">
        <v>0.30000000000000004</v>
      </c>
      <c r="C415" s="1">
        <v>2.6500000000000004</v>
      </c>
    </row>
    <row r="416" spans="1:3" x14ac:dyDescent="0.25">
      <c r="A416" s="1">
        <f t="shared" si="6"/>
        <v>1.061615737159777</v>
      </c>
      <c r="B416" s="1">
        <v>0.30000000000000004</v>
      </c>
      <c r="C416" s="1">
        <v>2.7</v>
      </c>
    </row>
    <row r="417" spans="1:3" x14ac:dyDescent="0.25">
      <c r="A417" s="1">
        <f t="shared" si="6"/>
        <v>1.0565302232065759</v>
      </c>
      <c r="B417" s="1">
        <v>0.30000000000000004</v>
      </c>
      <c r="C417" s="1">
        <v>2.75</v>
      </c>
    </row>
    <row r="418" spans="1:3" x14ac:dyDescent="0.25">
      <c r="A418" s="1">
        <f t="shared" si="6"/>
        <v>1.0536179190608324</v>
      </c>
      <c r="B418" s="1">
        <v>0.30000000000000004</v>
      </c>
      <c r="C418" s="1">
        <v>2.8000000000000003</v>
      </c>
    </row>
    <row r="419" spans="1:3" x14ac:dyDescent="0.25">
      <c r="A419" s="1">
        <f t="shared" si="6"/>
        <v>1.0529272707216626</v>
      </c>
      <c r="B419" s="1">
        <v>0.30000000000000004</v>
      </c>
      <c r="C419" s="1">
        <v>2.85</v>
      </c>
    </row>
    <row r="420" spans="1:3" x14ac:dyDescent="0.25">
      <c r="A420" s="1">
        <f t="shared" si="6"/>
        <v>1.0545006781043891</v>
      </c>
      <c r="B420" s="1">
        <v>0.30000000000000004</v>
      </c>
      <c r="C420" s="1">
        <v>2.9000000000000004</v>
      </c>
    </row>
    <row r="421" spans="1:3" x14ac:dyDescent="0.25">
      <c r="A421" s="1">
        <f t="shared" si="6"/>
        <v>1.0583744073946524</v>
      </c>
      <c r="B421" s="1">
        <v>0.30000000000000004</v>
      </c>
      <c r="C421" s="1">
        <v>2.95</v>
      </c>
    </row>
    <row r="422" spans="1:3" x14ac:dyDescent="0.25">
      <c r="A422" s="1">
        <f t="shared" si="6"/>
        <v>1.3857728074554514</v>
      </c>
      <c r="B422" s="1">
        <v>0.35000000000000003</v>
      </c>
      <c r="C422" s="1">
        <v>0</v>
      </c>
    </row>
    <row r="423" spans="1:3" x14ac:dyDescent="0.25">
      <c r="A423" s="1">
        <f t="shared" si="6"/>
        <v>1.6081298656003966</v>
      </c>
      <c r="B423" s="1">
        <v>0.35000000000000003</v>
      </c>
      <c r="C423" s="1">
        <v>0.05</v>
      </c>
    </row>
    <row r="424" spans="1:3" x14ac:dyDescent="0.25">
      <c r="A424" s="1">
        <f t="shared" si="6"/>
        <v>1.6970047387503153</v>
      </c>
      <c r="B424" s="1">
        <v>0.35000000000000003</v>
      </c>
      <c r="C424" s="1">
        <v>0.1</v>
      </c>
    </row>
    <row r="425" spans="1:3" x14ac:dyDescent="0.25">
      <c r="A425" s="1">
        <f t="shared" si="6"/>
        <v>1.7618422200122352</v>
      </c>
      <c r="B425" s="1">
        <v>0.35000000000000003</v>
      </c>
      <c r="C425" s="1">
        <v>0.15000000000000002</v>
      </c>
    </row>
    <row r="426" spans="1:3" x14ac:dyDescent="0.25">
      <c r="A426" s="1">
        <f t="shared" si="6"/>
        <v>1.8130529807966509</v>
      </c>
      <c r="B426" s="1">
        <v>0.35000000000000003</v>
      </c>
      <c r="C426" s="1">
        <v>0.2</v>
      </c>
    </row>
    <row r="427" spans="1:3" x14ac:dyDescent="0.25">
      <c r="A427" s="1">
        <f t="shared" si="6"/>
        <v>1.8546852291660962</v>
      </c>
      <c r="B427" s="1">
        <v>0.35000000000000003</v>
      </c>
      <c r="C427" s="1">
        <v>0.25</v>
      </c>
    </row>
    <row r="428" spans="1:3" x14ac:dyDescent="0.25">
      <c r="A428" s="1">
        <f t="shared" si="6"/>
        <v>1.8888318540862237</v>
      </c>
      <c r="B428" s="1">
        <v>0.35000000000000003</v>
      </c>
      <c r="C428" s="1">
        <v>0.30000000000000004</v>
      </c>
    </row>
    <row r="429" spans="1:3" x14ac:dyDescent="0.25">
      <c r="A429" s="1">
        <f t="shared" si="6"/>
        <v>1.9167534986127919</v>
      </c>
      <c r="B429" s="1">
        <v>0.35000000000000003</v>
      </c>
      <c r="C429" s="1">
        <v>0.35000000000000003</v>
      </c>
    </row>
    <row r="430" spans="1:3" x14ac:dyDescent="0.25">
      <c r="A430" s="1">
        <f t="shared" si="6"/>
        <v>1.9392893334920123</v>
      </c>
      <c r="B430" s="1">
        <v>0.35000000000000003</v>
      </c>
      <c r="C430" s="1">
        <v>0.4</v>
      </c>
    </row>
    <row r="431" spans="1:3" x14ac:dyDescent="0.25">
      <c r="A431" s="1">
        <f t="shared" si="6"/>
        <v>1.9570403030580654</v>
      </c>
      <c r="B431" s="1">
        <v>0.35000000000000003</v>
      </c>
      <c r="C431" s="1">
        <v>0.45</v>
      </c>
    </row>
    <row r="432" spans="1:3" x14ac:dyDescent="0.25">
      <c r="A432" s="1">
        <f t="shared" si="6"/>
        <v>1.9704621505323718</v>
      </c>
      <c r="B432" s="1">
        <v>0.35000000000000003</v>
      </c>
      <c r="C432" s="1">
        <v>0.5</v>
      </c>
    </row>
    <row r="433" spans="1:3" x14ac:dyDescent="0.25">
      <c r="A433" s="1">
        <f t="shared" si="6"/>
        <v>1.9799171782245235</v>
      </c>
      <c r="B433" s="1">
        <v>0.35000000000000003</v>
      </c>
      <c r="C433" s="1">
        <v>0.55000000000000004</v>
      </c>
    </row>
    <row r="434" spans="1:3" x14ac:dyDescent="0.25">
      <c r="A434" s="1">
        <f t="shared" si="6"/>
        <v>1.985705091606613</v>
      </c>
      <c r="B434" s="1">
        <v>0.35000000000000003</v>
      </c>
      <c r="C434" s="1">
        <v>0.60000000000000009</v>
      </c>
    </row>
    <row r="435" spans="1:3" x14ac:dyDescent="0.25">
      <c r="A435" s="1">
        <f t="shared" si="6"/>
        <v>1.9880823808343622</v>
      </c>
      <c r="B435" s="1">
        <v>0.35000000000000003</v>
      </c>
      <c r="C435" s="1">
        <v>0.65</v>
      </c>
    </row>
    <row r="436" spans="1:3" x14ac:dyDescent="0.25">
      <c r="A436" s="1">
        <f t="shared" si="6"/>
        <v>1.9872750212740153</v>
      </c>
      <c r="B436" s="1">
        <v>0.35000000000000003</v>
      </c>
      <c r="C436" s="1">
        <v>0.70000000000000007</v>
      </c>
    </row>
    <row r="437" spans="1:3" x14ac:dyDescent="0.25">
      <c r="A437" s="1">
        <f t="shared" si="6"/>
        <v>1.9834870801137108</v>
      </c>
      <c r="B437" s="1">
        <v>0.35000000000000003</v>
      </c>
      <c r="C437" s="1">
        <v>0.75</v>
      </c>
    </row>
    <row r="438" spans="1:3" x14ac:dyDescent="0.25">
      <c r="A438" s="1">
        <f t="shared" si="6"/>
        <v>1.9769067078025326</v>
      </c>
      <c r="B438" s="1">
        <v>0.35000000000000003</v>
      </c>
      <c r="C438" s="1">
        <v>0.8</v>
      </c>
    </row>
    <row r="439" spans="1:3" x14ac:dyDescent="0.25">
      <c r="A439" s="1">
        <f t="shared" si="6"/>
        <v>1.9677103990697222</v>
      </c>
      <c r="B439" s="1">
        <v>0.35000000000000003</v>
      </c>
      <c r="C439" s="1">
        <v>0.85000000000000009</v>
      </c>
    </row>
    <row r="440" spans="1:3" x14ac:dyDescent="0.25">
      <c r="A440" s="1">
        <f t="shared" si="6"/>
        <v>1.9560660737766296</v>
      </c>
      <c r="B440" s="1">
        <v>0.35000000000000003</v>
      </c>
      <c r="C440" s="1">
        <v>0.9</v>
      </c>
    </row>
    <row r="441" spans="1:3" x14ac:dyDescent="0.25">
      <c r="A441" s="1">
        <f t="shared" si="6"/>
        <v>1.9421353314002312</v>
      </c>
      <c r="B441" s="1">
        <v>0.35000000000000003</v>
      </c>
      <c r="C441" s="1">
        <v>0.95000000000000007</v>
      </c>
    </row>
    <row r="442" spans="1:3" x14ac:dyDescent="0.25">
      <c r="A442" s="1">
        <f t="shared" si="6"/>
        <v>1.9260751133235912</v>
      </c>
      <c r="B442" s="1">
        <v>0.35000000000000003</v>
      </c>
      <c r="C442" s="1">
        <v>1</v>
      </c>
    </row>
    <row r="443" spans="1:3" x14ac:dyDescent="0.25">
      <c r="A443" s="1">
        <f t="shared" si="6"/>
        <v>1.9080389319431383</v>
      </c>
      <c r="B443" s="1">
        <v>0.35000000000000003</v>
      </c>
      <c r="C443" s="1">
        <v>1.05</v>
      </c>
    </row>
    <row r="444" spans="1:3" x14ac:dyDescent="0.25">
      <c r="A444" s="1">
        <f t="shared" si="6"/>
        <v>1.8881777770511803</v>
      </c>
      <c r="B444" s="1">
        <v>0.35000000000000003</v>
      </c>
      <c r="C444" s="1">
        <v>1.1000000000000001</v>
      </c>
    </row>
    <row r="445" spans="1:3" x14ac:dyDescent="0.25">
      <c r="A445" s="1">
        <f t="shared" si="6"/>
        <v>1.8666407778159695</v>
      </c>
      <c r="B445" s="1">
        <v>0.35000000000000003</v>
      </c>
      <c r="C445" s="1">
        <v>1.1500000000000001</v>
      </c>
    </row>
    <row r="446" spans="1:3" x14ac:dyDescent="0.25">
      <c r="A446" s="1">
        <f t="shared" si="6"/>
        <v>1.8435756769424572</v>
      </c>
      <c r="B446" s="1">
        <v>0.35000000000000003</v>
      </c>
      <c r="C446" s="1">
        <v>1.2000000000000002</v>
      </c>
    </row>
    <row r="447" spans="1:3" x14ac:dyDescent="0.25">
      <c r="A447" s="1">
        <f t="shared" si="6"/>
        <v>1.8191291586006151</v>
      </c>
      <c r="B447" s="1">
        <v>0.35000000000000003</v>
      </c>
      <c r="C447" s="1">
        <v>1.25</v>
      </c>
    </row>
    <row r="448" spans="1:3" x14ac:dyDescent="0.25">
      <c r="A448" s="1">
        <f t="shared" si="6"/>
        <v>1.7934470611791768</v>
      </c>
      <c r="B448" s="1">
        <v>0.35000000000000003</v>
      </c>
      <c r="C448" s="1">
        <v>1.3</v>
      </c>
    </row>
    <row r="449" spans="1:3" x14ac:dyDescent="0.25">
      <c r="A449" s="1">
        <f t="shared" si="6"/>
        <v>1.7666744984107181</v>
      </c>
      <c r="B449" s="1">
        <v>0.35000000000000003</v>
      </c>
      <c r="C449" s="1">
        <v>1.35</v>
      </c>
    </row>
    <row r="450" spans="1:3" x14ac:dyDescent="0.25">
      <c r="A450" s="1">
        <f t="shared" si="6"/>
        <v>1.7389559069756153</v>
      </c>
      <c r="B450" s="1">
        <v>0.35000000000000003</v>
      </c>
      <c r="C450" s="1">
        <v>1.4000000000000001</v>
      </c>
    </row>
    <row r="451" spans="1:3" x14ac:dyDescent="0.25">
      <c r="A451" s="1">
        <f t="shared" ref="A451:A514" si="7">SIN(B451) + COS(C451) + B451 ^ 3 + SQRT(C451)</f>
        <v>1.7104350347020474</v>
      </c>
      <c r="B451" s="1">
        <v>0.35000000000000003</v>
      </c>
      <c r="C451" s="1">
        <v>1.4500000000000002</v>
      </c>
    </row>
    <row r="452" spans="1:3" x14ac:dyDescent="0.25">
      <c r="A452" s="1">
        <f t="shared" si="7"/>
        <v>1.6812548805147434</v>
      </c>
      <c r="B452" s="1">
        <v>0.35000000000000003</v>
      </c>
      <c r="C452" s="1">
        <v>1.5</v>
      </c>
    </row>
    <row r="453" spans="1:3" x14ac:dyDescent="0.25">
      <c r="A453" s="1">
        <f t="shared" si="7"/>
        <v>1.6515575950574171</v>
      </c>
      <c r="B453" s="1">
        <v>0.35000000000000003</v>
      </c>
      <c r="C453" s="1">
        <v>1.55</v>
      </c>
    </row>
    <row r="454" spans="1:3" x14ac:dyDescent="0.25">
      <c r="A454" s="1">
        <f t="shared" si="7"/>
        <v>1.6214843492215143</v>
      </c>
      <c r="B454" s="1">
        <v>0.35000000000000003</v>
      </c>
      <c r="C454" s="1">
        <v>1.6</v>
      </c>
    </row>
    <row r="455" spans="1:3" x14ac:dyDescent="0.25">
      <c r="A455" s="1">
        <f t="shared" si="7"/>
        <v>1.5911751765152302</v>
      </c>
      <c r="B455" s="1">
        <v>0.35000000000000003</v>
      </c>
      <c r="C455" s="1">
        <v>1.6500000000000001</v>
      </c>
    </row>
    <row r="456" spans="1:3" x14ac:dyDescent="0.25">
      <c r="A456" s="1">
        <f t="shared" si="7"/>
        <v>1.5607687942004562</v>
      </c>
      <c r="B456" s="1">
        <v>0.35000000000000003</v>
      </c>
      <c r="C456" s="1">
        <v>1.7000000000000002</v>
      </c>
    </row>
    <row r="457" spans="1:3" x14ac:dyDescent="0.25">
      <c r="A457" s="1">
        <f t="shared" si="7"/>
        <v>1.5304024073382547</v>
      </c>
      <c r="B457" s="1">
        <v>0.35000000000000003</v>
      </c>
      <c r="C457" s="1">
        <v>1.75</v>
      </c>
    </row>
    <row r="458" spans="1:3" x14ac:dyDescent="0.25">
      <c r="A458" s="1">
        <f t="shared" si="7"/>
        <v>1.5002114992622382</v>
      </c>
      <c r="B458" s="1">
        <v>0.35000000000000003</v>
      </c>
      <c r="C458" s="1">
        <v>1.8</v>
      </c>
    </row>
    <row r="459" spans="1:3" x14ac:dyDescent="0.25">
      <c r="A459" s="1">
        <f t="shared" si="7"/>
        <v>1.4703296115044828</v>
      </c>
      <c r="B459" s="1">
        <v>0.35000000000000003</v>
      </c>
      <c r="C459" s="1">
        <v>1.85</v>
      </c>
    </row>
    <row r="460" spans="1:3" x14ac:dyDescent="0.25">
      <c r="A460" s="1">
        <f t="shared" si="7"/>
        <v>1.4408881158009701</v>
      </c>
      <c r="B460" s="1">
        <v>0.35000000000000003</v>
      </c>
      <c r="C460" s="1">
        <v>1.9000000000000001</v>
      </c>
    </row>
    <row r="461" spans="1:3" x14ac:dyDescent="0.25">
      <c r="A461" s="1">
        <f t="shared" si="7"/>
        <v>1.4120159804810586</v>
      </c>
      <c r="B461" s="1">
        <v>0.35000000000000003</v>
      </c>
      <c r="C461" s="1">
        <v>1.9500000000000002</v>
      </c>
    </row>
    <row r="462" spans="1:3" x14ac:dyDescent="0.25">
      <c r="A462" s="1">
        <f t="shared" si="7"/>
        <v>1.3838395332814042</v>
      </c>
      <c r="B462" s="1">
        <v>0.35000000000000003</v>
      </c>
      <c r="C462" s="1">
        <v>2</v>
      </c>
    </row>
    <row r="463" spans="1:3" x14ac:dyDescent="0.25">
      <c r="A463" s="1">
        <f t="shared" si="7"/>
        <v>1.3564822224063737</v>
      </c>
      <c r="B463" s="1">
        <v>0.35000000000000003</v>
      </c>
      <c r="C463" s="1">
        <v>2.0500000000000003</v>
      </c>
    </row>
    <row r="464" spans="1:3" x14ac:dyDescent="0.25">
      <c r="A464" s="1">
        <f t="shared" si="7"/>
        <v>1.3300643774745378</v>
      </c>
      <c r="B464" s="1">
        <v>0.35000000000000003</v>
      </c>
      <c r="C464" s="1">
        <v>2.1</v>
      </c>
    </row>
    <row r="465" spans="1:3" x14ac:dyDescent="0.25">
      <c r="A465" s="1">
        <f t="shared" si="7"/>
        <v>1.3047029718366985</v>
      </c>
      <c r="B465" s="1">
        <v>0.35000000000000003</v>
      </c>
      <c r="C465" s="1">
        <v>2.15</v>
      </c>
    </row>
    <row r="466" spans="1:3" x14ac:dyDescent="0.25">
      <c r="A466" s="1">
        <f t="shared" si="7"/>
        <v>1.2805113876192382</v>
      </c>
      <c r="B466" s="1">
        <v>0.35000000000000003</v>
      </c>
      <c r="C466" s="1">
        <v>2.2000000000000002</v>
      </c>
    </row>
    <row r="467" spans="1:3" x14ac:dyDescent="0.25">
      <c r="A467" s="1">
        <f t="shared" si="7"/>
        <v>1.2575991847327121</v>
      </c>
      <c r="B467" s="1">
        <v>0.35000000000000003</v>
      </c>
      <c r="C467" s="1">
        <v>2.25</v>
      </c>
    </row>
    <row r="468" spans="1:3" x14ac:dyDescent="0.25">
      <c r="A468" s="1">
        <f t="shared" si="7"/>
        <v>1.2360718749859372</v>
      </c>
      <c r="B468" s="1">
        <v>0.35000000000000003</v>
      </c>
      <c r="C468" s="1">
        <v>2.3000000000000003</v>
      </c>
    </row>
    <row r="469" spans="1:3" x14ac:dyDescent="0.25">
      <c r="A469" s="1">
        <f t="shared" si="7"/>
        <v>1.2160307023574868</v>
      </c>
      <c r="B469" s="1">
        <v>0.35000000000000003</v>
      </c>
      <c r="C469" s="1">
        <v>2.35</v>
      </c>
    </row>
    <row r="470" spans="1:3" x14ac:dyDescent="0.25">
      <c r="A470" s="1">
        <f t="shared" si="7"/>
        <v>1.1975724303971724</v>
      </c>
      <c r="B470" s="1">
        <v>0.35000000000000003</v>
      </c>
      <c r="C470" s="1">
        <v>2.4000000000000004</v>
      </c>
    </row>
    <row r="471" spans="1:3" x14ac:dyDescent="0.25">
      <c r="A471" s="1">
        <f t="shared" si="7"/>
        <v>1.1807891376579969</v>
      </c>
      <c r="B471" s="1">
        <v>0.35000000000000003</v>
      </c>
      <c r="C471" s="1">
        <v>2.4500000000000002</v>
      </c>
    </row>
    <row r="472" spans="1:3" x14ac:dyDescent="0.25">
      <c r="A472" s="1">
        <f t="shared" si="7"/>
        <v>1.1657680219927076</v>
      </c>
      <c r="B472" s="1">
        <v>0.35000000000000003</v>
      </c>
      <c r="C472" s="1">
        <v>2.5</v>
      </c>
    </row>
    <row r="473" spans="1:3" x14ac:dyDescent="0.25">
      <c r="A473" s="1">
        <f t="shared" si="7"/>
        <v>1.1525912144873605</v>
      </c>
      <c r="B473" s="1">
        <v>0.35000000000000003</v>
      </c>
      <c r="C473" s="1">
        <v>2.5500000000000003</v>
      </c>
    </row>
    <row r="474" spans="1:3" x14ac:dyDescent="0.25">
      <c r="A474" s="1">
        <f t="shared" si="7"/>
        <v>1.1413356037462141</v>
      </c>
      <c r="B474" s="1">
        <v>0.35000000000000003</v>
      </c>
      <c r="C474" s="1">
        <v>2.6</v>
      </c>
    </row>
    <row r="475" spans="1:3" x14ac:dyDescent="0.25">
      <c r="A475" s="1">
        <f t="shared" si="7"/>
        <v>1.1320726711871361</v>
      </c>
      <c r="B475" s="1">
        <v>0.35000000000000003</v>
      </c>
      <c r="C475" s="1">
        <v>2.6500000000000004</v>
      </c>
    </row>
    <row r="476" spans="1:3" x14ac:dyDescent="0.25">
      <c r="A476" s="1">
        <f t="shared" si="7"/>
        <v>1.1248683379538886</v>
      </c>
      <c r="B476" s="1">
        <v>0.35000000000000003</v>
      </c>
      <c r="C476" s="1">
        <v>2.7</v>
      </c>
    </row>
    <row r="477" spans="1:3" x14ac:dyDescent="0.25">
      <c r="A477" s="1">
        <f t="shared" si="7"/>
        <v>1.1197828240006877</v>
      </c>
      <c r="B477" s="1">
        <v>0.35000000000000003</v>
      </c>
      <c r="C477" s="1">
        <v>2.75</v>
      </c>
    </row>
    <row r="478" spans="1:3" x14ac:dyDescent="0.25">
      <c r="A478" s="1">
        <f t="shared" si="7"/>
        <v>1.1168705198549442</v>
      </c>
      <c r="B478" s="1">
        <v>0.35000000000000003</v>
      </c>
      <c r="C478" s="1">
        <v>2.8000000000000003</v>
      </c>
    </row>
    <row r="479" spans="1:3" x14ac:dyDescent="0.25">
      <c r="A479" s="1">
        <f t="shared" si="7"/>
        <v>1.1161798715157745</v>
      </c>
      <c r="B479" s="1">
        <v>0.35000000000000003</v>
      </c>
      <c r="C479" s="1">
        <v>2.85</v>
      </c>
    </row>
    <row r="480" spans="1:3" x14ac:dyDescent="0.25">
      <c r="A480" s="1">
        <f t="shared" si="7"/>
        <v>1.117753278898501</v>
      </c>
      <c r="B480" s="1">
        <v>0.35000000000000003</v>
      </c>
      <c r="C480" s="1">
        <v>2.9000000000000004</v>
      </c>
    </row>
    <row r="481" spans="1:3" x14ac:dyDescent="0.25">
      <c r="A481" s="1">
        <f t="shared" si="7"/>
        <v>1.121627008188764</v>
      </c>
      <c r="B481" s="1">
        <v>0.35000000000000003</v>
      </c>
      <c r="C481" s="1">
        <v>2.95</v>
      </c>
    </row>
    <row r="482" spans="1:3" x14ac:dyDescent="0.25">
      <c r="A482" s="1">
        <f t="shared" si="7"/>
        <v>1.4534183423086506</v>
      </c>
      <c r="B482" s="1">
        <v>0.4</v>
      </c>
      <c r="C482" s="1">
        <v>0</v>
      </c>
    </row>
    <row r="483" spans="1:3" x14ac:dyDescent="0.25">
      <c r="A483" s="1">
        <f t="shared" si="7"/>
        <v>1.6757754004535959</v>
      </c>
      <c r="B483" s="1">
        <v>0.4</v>
      </c>
      <c r="C483" s="1">
        <v>0.05</v>
      </c>
    </row>
    <row r="484" spans="1:3" x14ac:dyDescent="0.25">
      <c r="A484" s="1">
        <f t="shared" si="7"/>
        <v>1.7646502736035143</v>
      </c>
      <c r="B484" s="1">
        <v>0.4</v>
      </c>
      <c r="C484" s="1">
        <v>0.1</v>
      </c>
    </row>
    <row r="485" spans="1:3" x14ac:dyDescent="0.25">
      <c r="A485" s="1">
        <f t="shared" si="7"/>
        <v>1.8294877548654345</v>
      </c>
      <c r="B485" s="1">
        <v>0.4</v>
      </c>
      <c r="C485" s="1">
        <v>0.15000000000000002</v>
      </c>
    </row>
    <row r="486" spans="1:3" x14ac:dyDescent="0.25">
      <c r="A486" s="1">
        <f t="shared" si="7"/>
        <v>1.8806985156498501</v>
      </c>
      <c r="B486" s="1">
        <v>0.4</v>
      </c>
      <c r="C486" s="1">
        <v>0.2</v>
      </c>
    </row>
    <row r="487" spans="1:3" x14ac:dyDescent="0.25">
      <c r="A487" s="1">
        <f t="shared" si="7"/>
        <v>1.9223307640192953</v>
      </c>
      <c r="B487" s="1">
        <v>0.4</v>
      </c>
      <c r="C487" s="1">
        <v>0.25</v>
      </c>
    </row>
    <row r="488" spans="1:3" x14ac:dyDescent="0.25">
      <c r="A488" s="1">
        <f t="shared" si="7"/>
        <v>1.9564773889394229</v>
      </c>
      <c r="B488" s="1">
        <v>0.4</v>
      </c>
      <c r="C488" s="1">
        <v>0.30000000000000004</v>
      </c>
    </row>
    <row r="489" spans="1:3" x14ac:dyDescent="0.25">
      <c r="A489" s="1">
        <f t="shared" si="7"/>
        <v>1.9843990334659911</v>
      </c>
      <c r="B489" s="1">
        <v>0.4</v>
      </c>
      <c r="C489" s="1">
        <v>0.35000000000000003</v>
      </c>
    </row>
    <row r="490" spans="1:3" x14ac:dyDescent="0.25">
      <c r="A490" s="1">
        <f t="shared" si="7"/>
        <v>2.0069348683452115</v>
      </c>
      <c r="B490" s="1">
        <v>0.4</v>
      </c>
      <c r="C490" s="1">
        <v>0.4</v>
      </c>
    </row>
    <row r="491" spans="1:3" x14ac:dyDescent="0.25">
      <c r="A491" s="1">
        <f t="shared" si="7"/>
        <v>2.0246858379112642</v>
      </c>
      <c r="B491" s="1">
        <v>0.4</v>
      </c>
      <c r="C491" s="1">
        <v>0.45</v>
      </c>
    </row>
    <row r="492" spans="1:3" x14ac:dyDescent="0.25">
      <c r="A492" s="1">
        <f t="shared" si="7"/>
        <v>2.0381076853855711</v>
      </c>
      <c r="B492" s="1">
        <v>0.4</v>
      </c>
      <c r="C492" s="1">
        <v>0.5</v>
      </c>
    </row>
    <row r="493" spans="1:3" x14ac:dyDescent="0.25">
      <c r="A493" s="1">
        <f t="shared" si="7"/>
        <v>2.0475627130777228</v>
      </c>
      <c r="B493" s="1">
        <v>0.4</v>
      </c>
      <c r="C493" s="1">
        <v>0.55000000000000004</v>
      </c>
    </row>
    <row r="494" spans="1:3" x14ac:dyDescent="0.25">
      <c r="A494" s="1">
        <f t="shared" si="7"/>
        <v>2.053350626459812</v>
      </c>
      <c r="B494" s="1">
        <v>0.4</v>
      </c>
      <c r="C494" s="1">
        <v>0.60000000000000009</v>
      </c>
    </row>
    <row r="495" spans="1:3" x14ac:dyDescent="0.25">
      <c r="A495" s="1">
        <f t="shared" si="7"/>
        <v>2.0557279156875614</v>
      </c>
      <c r="B495" s="1">
        <v>0.4</v>
      </c>
      <c r="C495" s="1">
        <v>0.65</v>
      </c>
    </row>
    <row r="496" spans="1:3" x14ac:dyDescent="0.25">
      <c r="A496" s="1">
        <f t="shared" si="7"/>
        <v>2.0549205561272146</v>
      </c>
      <c r="B496" s="1">
        <v>0.4</v>
      </c>
      <c r="C496" s="1">
        <v>0.70000000000000007</v>
      </c>
    </row>
    <row r="497" spans="1:3" x14ac:dyDescent="0.25">
      <c r="A497" s="1">
        <f t="shared" si="7"/>
        <v>2.0511326149669102</v>
      </c>
      <c r="B497" s="1">
        <v>0.4</v>
      </c>
      <c r="C497" s="1">
        <v>0.75</v>
      </c>
    </row>
    <row r="498" spans="1:3" x14ac:dyDescent="0.25">
      <c r="A498" s="1">
        <f t="shared" si="7"/>
        <v>2.0445522426557319</v>
      </c>
      <c r="B498" s="1">
        <v>0.4</v>
      </c>
      <c r="C498" s="1">
        <v>0.8</v>
      </c>
    </row>
    <row r="499" spans="1:3" x14ac:dyDescent="0.25">
      <c r="A499" s="1">
        <f t="shared" si="7"/>
        <v>2.0353559339229212</v>
      </c>
      <c r="B499" s="1">
        <v>0.4</v>
      </c>
      <c r="C499" s="1">
        <v>0.85000000000000009</v>
      </c>
    </row>
    <row r="500" spans="1:3" x14ac:dyDescent="0.25">
      <c r="A500" s="1">
        <f t="shared" si="7"/>
        <v>2.0237116086298288</v>
      </c>
      <c r="B500" s="1">
        <v>0.4</v>
      </c>
      <c r="C500" s="1">
        <v>0.9</v>
      </c>
    </row>
    <row r="501" spans="1:3" x14ac:dyDescent="0.25">
      <c r="A501" s="1">
        <f t="shared" si="7"/>
        <v>2.0097808662534304</v>
      </c>
      <c r="B501" s="1">
        <v>0.4</v>
      </c>
      <c r="C501" s="1">
        <v>0.95000000000000007</v>
      </c>
    </row>
    <row r="502" spans="1:3" x14ac:dyDescent="0.25">
      <c r="A502" s="1">
        <f t="shared" si="7"/>
        <v>1.9937206481767904</v>
      </c>
      <c r="B502" s="1">
        <v>0.4</v>
      </c>
      <c r="C502" s="1">
        <v>1</v>
      </c>
    </row>
    <row r="503" spans="1:3" x14ac:dyDescent="0.25">
      <c r="A503" s="1">
        <f t="shared" si="7"/>
        <v>1.9756844667963374</v>
      </c>
      <c r="B503" s="1">
        <v>0.4</v>
      </c>
      <c r="C503" s="1">
        <v>1.05</v>
      </c>
    </row>
    <row r="504" spans="1:3" x14ac:dyDescent="0.25">
      <c r="A504" s="1">
        <f t="shared" si="7"/>
        <v>1.9558233119043795</v>
      </c>
      <c r="B504" s="1">
        <v>0.4</v>
      </c>
      <c r="C504" s="1">
        <v>1.1000000000000001</v>
      </c>
    </row>
    <row r="505" spans="1:3" x14ac:dyDescent="0.25">
      <c r="A505" s="1">
        <f t="shared" si="7"/>
        <v>1.9342863126691685</v>
      </c>
      <c r="B505" s="1">
        <v>0.4</v>
      </c>
      <c r="C505" s="1">
        <v>1.1500000000000001</v>
      </c>
    </row>
    <row r="506" spans="1:3" x14ac:dyDescent="0.25">
      <c r="A506" s="1">
        <f t="shared" si="7"/>
        <v>1.9112212117956564</v>
      </c>
      <c r="B506" s="1">
        <v>0.4</v>
      </c>
      <c r="C506" s="1">
        <v>1.2000000000000002</v>
      </c>
    </row>
    <row r="507" spans="1:3" x14ac:dyDescent="0.25">
      <c r="A507" s="1">
        <f t="shared" si="7"/>
        <v>1.8867746934538141</v>
      </c>
      <c r="B507" s="1">
        <v>0.4</v>
      </c>
      <c r="C507" s="1">
        <v>1.25</v>
      </c>
    </row>
    <row r="508" spans="1:3" x14ac:dyDescent="0.25">
      <c r="A508" s="1">
        <f t="shared" si="7"/>
        <v>1.8610925960323761</v>
      </c>
      <c r="B508" s="1">
        <v>0.4</v>
      </c>
      <c r="C508" s="1">
        <v>1.3</v>
      </c>
    </row>
    <row r="509" spans="1:3" x14ac:dyDescent="0.25">
      <c r="A509" s="1">
        <f t="shared" si="7"/>
        <v>1.8343200332639171</v>
      </c>
      <c r="B509" s="1">
        <v>0.4</v>
      </c>
      <c r="C509" s="1">
        <v>1.35</v>
      </c>
    </row>
    <row r="510" spans="1:3" x14ac:dyDescent="0.25">
      <c r="A510" s="1">
        <f t="shared" si="7"/>
        <v>1.8066014418288145</v>
      </c>
      <c r="B510" s="1">
        <v>0.4</v>
      </c>
      <c r="C510" s="1">
        <v>1.4000000000000001</v>
      </c>
    </row>
    <row r="511" spans="1:3" x14ac:dyDescent="0.25">
      <c r="A511" s="1">
        <f t="shared" si="7"/>
        <v>1.7780805695552466</v>
      </c>
      <c r="B511" s="1">
        <v>0.4</v>
      </c>
      <c r="C511" s="1">
        <v>1.4500000000000002</v>
      </c>
    </row>
    <row r="512" spans="1:3" x14ac:dyDescent="0.25">
      <c r="A512" s="1">
        <f t="shared" si="7"/>
        <v>1.7489004153679424</v>
      </c>
      <c r="B512" s="1">
        <v>0.4</v>
      </c>
      <c r="C512" s="1">
        <v>1.5</v>
      </c>
    </row>
    <row r="513" spans="1:3" x14ac:dyDescent="0.25">
      <c r="A513" s="1">
        <f t="shared" si="7"/>
        <v>1.7192031299106161</v>
      </c>
      <c r="B513" s="1">
        <v>0.4</v>
      </c>
      <c r="C513" s="1">
        <v>1.55</v>
      </c>
    </row>
    <row r="514" spans="1:3" x14ac:dyDescent="0.25">
      <c r="A514" s="1">
        <f t="shared" si="7"/>
        <v>1.6891298840747135</v>
      </c>
      <c r="B514" s="1">
        <v>0.4</v>
      </c>
      <c r="C514" s="1">
        <v>1.6</v>
      </c>
    </row>
    <row r="515" spans="1:3" x14ac:dyDescent="0.25">
      <c r="A515" s="1">
        <f t="shared" ref="A515:A578" si="8">SIN(B515) + COS(C515) + B515 ^ 3 + SQRT(C515)</f>
        <v>1.6588207113684295</v>
      </c>
      <c r="B515" s="1">
        <v>0.4</v>
      </c>
      <c r="C515" s="1">
        <v>1.6500000000000001</v>
      </c>
    </row>
    <row r="516" spans="1:3" x14ac:dyDescent="0.25">
      <c r="A516" s="1">
        <f t="shared" si="8"/>
        <v>1.6284143290536555</v>
      </c>
      <c r="B516" s="1">
        <v>0.4</v>
      </c>
      <c r="C516" s="1">
        <v>1.7000000000000002</v>
      </c>
    </row>
    <row r="517" spans="1:3" x14ac:dyDescent="0.25">
      <c r="A517" s="1">
        <f t="shared" si="8"/>
        <v>1.5980479421914537</v>
      </c>
      <c r="B517" s="1">
        <v>0.4</v>
      </c>
      <c r="C517" s="1">
        <v>1.75</v>
      </c>
    </row>
    <row r="518" spans="1:3" x14ac:dyDescent="0.25">
      <c r="A518" s="1">
        <f t="shared" si="8"/>
        <v>1.5678570341154372</v>
      </c>
      <c r="B518" s="1">
        <v>0.4</v>
      </c>
      <c r="C518" s="1">
        <v>1.8</v>
      </c>
    </row>
    <row r="519" spans="1:3" x14ac:dyDescent="0.25">
      <c r="A519" s="1">
        <f t="shared" si="8"/>
        <v>1.5379751463576818</v>
      </c>
      <c r="B519" s="1">
        <v>0.4</v>
      </c>
      <c r="C519" s="1">
        <v>1.85</v>
      </c>
    </row>
    <row r="520" spans="1:3" x14ac:dyDescent="0.25">
      <c r="A520" s="1">
        <f t="shared" si="8"/>
        <v>1.5085336506541693</v>
      </c>
      <c r="B520" s="1">
        <v>0.4</v>
      </c>
      <c r="C520" s="1">
        <v>1.9000000000000001</v>
      </c>
    </row>
    <row r="521" spans="1:3" x14ac:dyDescent="0.25">
      <c r="A521" s="1">
        <f t="shared" si="8"/>
        <v>1.4796615153342578</v>
      </c>
      <c r="B521" s="1">
        <v>0.4</v>
      </c>
      <c r="C521" s="1">
        <v>1.9500000000000002</v>
      </c>
    </row>
    <row r="522" spans="1:3" x14ac:dyDescent="0.25">
      <c r="A522" s="1">
        <f t="shared" si="8"/>
        <v>1.4514850681346032</v>
      </c>
      <c r="B522" s="1">
        <v>0.4</v>
      </c>
      <c r="C522" s="1">
        <v>2</v>
      </c>
    </row>
    <row r="523" spans="1:3" x14ac:dyDescent="0.25">
      <c r="A523" s="1">
        <f t="shared" si="8"/>
        <v>1.424127757259573</v>
      </c>
      <c r="B523" s="1">
        <v>0.4</v>
      </c>
      <c r="C523" s="1">
        <v>2.0500000000000003</v>
      </c>
    </row>
    <row r="524" spans="1:3" x14ac:dyDescent="0.25">
      <c r="A524" s="1">
        <f t="shared" si="8"/>
        <v>1.397709912327737</v>
      </c>
      <c r="B524" s="1">
        <v>0.4</v>
      </c>
      <c r="C524" s="1">
        <v>2.1</v>
      </c>
    </row>
    <row r="525" spans="1:3" x14ac:dyDescent="0.25">
      <c r="A525" s="1">
        <f t="shared" si="8"/>
        <v>1.3723485066898977</v>
      </c>
      <c r="B525" s="1">
        <v>0.4</v>
      </c>
      <c r="C525" s="1">
        <v>2.15</v>
      </c>
    </row>
    <row r="526" spans="1:3" x14ac:dyDescent="0.25">
      <c r="A526" s="1">
        <f t="shared" si="8"/>
        <v>1.3481569224724375</v>
      </c>
      <c r="B526" s="1">
        <v>0.4</v>
      </c>
      <c r="C526" s="1">
        <v>2.2000000000000002</v>
      </c>
    </row>
    <row r="527" spans="1:3" x14ac:dyDescent="0.25">
      <c r="A527" s="1">
        <f t="shared" si="8"/>
        <v>1.3252447195859114</v>
      </c>
      <c r="B527" s="1">
        <v>0.4</v>
      </c>
      <c r="C527" s="1">
        <v>2.25</v>
      </c>
    </row>
    <row r="528" spans="1:3" x14ac:dyDescent="0.25">
      <c r="A528" s="1">
        <f t="shared" si="8"/>
        <v>1.3037174098391362</v>
      </c>
      <c r="B528" s="1">
        <v>0.4</v>
      </c>
      <c r="C528" s="1">
        <v>2.3000000000000003</v>
      </c>
    </row>
    <row r="529" spans="1:3" x14ac:dyDescent="0.25">
      <c r="A529" s="1">
        <f t="shared" si="8"/>
        <v>1.2836762372106858</v>
      </c>
      <c r="B529" s="1">
        <v>0.4</v>
      </c>
      <c r="C529" s="1">
        <v>2.35</v>
      </c>
    </row>
    <row r="530" spans="1:3" x14ac:dyDescent="0.25">
      <c r="A530" s="1">
        <f t="shared" si="8"/>
        <v>1.2652179652503714</v>
      </c>
      <c r="B530" s="1">
        <v>0.4</v>
      </c>
      <c r="C530" s="1">
        <v>2.4000000000000004</v>
      </c>
    </row>
    <row r="531" spans="1:3" x14ac:dyDescent="0.25">
      <c r="A531" s="1">
        <f t="shared" si="8"/>
        <v>1.2484346725111959</v>
      </c>
      <c r="B531" s="1">
        <v>0.4</v>
      </c>
      <c r="C531" s="1">
        <v>2.4500000000000002</v>
      </c>
    </row>
    <row r="532" spans="1:3" x14ac:dyDescent="0.25">
      <c r="A532" s="1">
        <f t="shared" si="8"/>
        <v>1.2334135568459066</v>
      </c>
      <c r="B532" s="1">
        <v>0.4</v>
      </c>
      <c r="C532" s="1">
        <v>2.5</v>
      </c>
    </row>
    <row r="533" spans="1:3" x14ac:dyDescent="0.25">
      <c r="A533" s="1">
        <f t="shared" si="8"/>
        <v>1.2202367493405595</v>
      </c>
      <c r="B533" s="1">
        <v>0.4</v>
      </c>
      <c r="C533" s="1">
        <v>2.5500000000000003</v>
      </c>
    </row>
    <row r="534" spans="1:3" x14ac:dyDescent="0.25">
      <c r="A534" s="1">
        <f t="shared" si="8"/>
        <v>1.2089811385994134</v>
      </c>
      <c r="B534" s="1">
        <v>0.4</v>
      </c>
      <c r="C534" s="1">
        <v>2.6</v>
      </c>
    </row>
    <row r="535" spans="1:3" x14ac:dyDescent="0.25">
      <c r="A535" s="1">
        <f t="shared" si="8"/>
        <v>1.1997182060403353</v>
      </c>
      <c r="B535" s="1">
        <v>0.4</v>
      </c>
      <c r="C535" s="1">
        <v>2.6500000000000004</v>
      </c>
    </row>
    <row r="536" spans="1:3" x14ac:dyDescent="0.25">
      <c r="A536" s="1">
        <f t="shared" si="8"/>
        <v>1.1925138728070879</v>
      </c>
      <c r="B536" s="1">
        <v>0.4</v>
      </c>
      <c r="C536" s="1">
        <v>2.7</v>
      </c>
    </row>
    <row r="537" spans="1:3" x14ac:dyDescent="0.25">
      <c r="A537" s="1">
        <f t="shared" si="8"/>
        <v>1.187428358853887</v>
      </c>
      <c r="B537" s="1">
        <v>0.4</v>
      </c>
      <c r="C537" s="1">
        <v>2.75</v>
      </c>
    </row>
    <row r="538" spans="1:3" x14ac:dyDescent="0.25">
      <c r="A538" s="1">
        <f t="shared" si="8"/>
        <v>1.1845160547081435</v>
      </c>
      <c r="B538" s="1">
        <v>0.4</v>
      </c>
      <c r="C538" s="1">
        <v>2.8000000000000003</v>
      </c>
    </row>
    <row r="539" spans="1:3" x14ac:dyDescent="0.25">
      <c r="A539" s="1">
        <f t="shared" si="8"/>
        <v>1.1838254063689735</v>
      </c>
      <c r="B539" s="1">
        <v>0.4</v>
      </c>
      <c r="C539" s="1">
        <v>2.85</v>
      </c>
    </row>
    <row r="540" spans="1:3" x14ac:dyDescent="0.25">
      <c r="A540" s="1">
        <f t="shared" si="8"/>
        <v>1.1853988137517002</v>
      </c>
      <c r="B540" s="1">
        <v>0.4</v>
      </c>
      <c r="C540" s="1">
        <v>2.9000000000000004</v>
      </c>
    </row>
    <row r="541" spans="1:3" x14ac:dyDescent="0.25">
      <c r="A541" s="1">
        <f t="shared" si="8"/>
        <v>1.1892725430419633</v>
      </c>
      <c r="B541" s="1">
        <v>0.4</v>
      </c>
      <c r="C541" s="1">
        <v>2.95</v>
      </c>
    </row>
    <row r="542" spans="1:3" x14ac:dyDescent="0.25">
      <c r="A542" s="1">
        <f t="shared" si="8"/>
        <v>1.5260905341112303</v>
      </c>
      <c r="B542" s="1">
        <v>0.45</v>
      </c>
      <c r="C542" s="1">
        <v>0</v>
      </c>
    </row>
    <row r="543" spans="1:3" x14ac:dyDescent="0.25">
      <c r="A543" s="1">
        <f t="shared" si="8"/>
        <v>1.7484475922561755</v>
      </c>
      <c r="B543" s="1">
        <v>0.45</v>
      </c>
      <c r="C543" s="1">
        <v>0.05</v>
      </c>
    </row>
    <row r="544" spans="1:3" x14ac:dyDescent="0.25">
      <c r="A544" s="1">
        <f t="shared" si="8"/>
        <v>1.837322465406094</v>
      </c>
      <c r="B544" s="1">
        <v>0.45</v>
      </c>
      <c r="C544" s="1">
        <v>0.1</v>
      </c>
    </row>
    <row r="545" spans="1:3" x14ac:dyDescent="0.25">
      <c r="A545" s="1">
        <f t="shared" si="8"/>
        <v>1.9021599466680144</v>
      </c>
      <c r="B545" s="1">
        <v>0.45</v>
      </c>
      <c r="C545" s="1">
        <v>0.15000000000000002</v>
      </c>
    </row>
    <row r="546" spans="1:3" x14ac:dyDescent="0.25">
      <c r="A546" s="1">
        <f t="shared" si="8"/>
        <v>1.9533707074524296</v>
      </c>
      <c r="B546" s="1">
        <v>0.45</v>
      </c>
      <c r="C546" s="1">
        <v>0.2</v>
      </c>
    </row>
    <row r="547" spans="1:3" x14ac:dyDescent="0.25">
      <c r="A547" s="1">
        <f t="shared" si="8"/>
        <v>1.9950029558218749</v>
      </c>
      <c r="B547" s="1">
        <v>0.45</v>
      </c>
      <c r="C547" s="1">
        <v>0.25</v>
      </c>
    </row>
    <row r="548" spans="1:3" x14ac:dyDescent="0.25">
      <c r="A548" s="1">
        <f t="shared" si="8"/>
        <v>2.0291495807420024</v>
      </c>
      <c r="B548" s="1">
        <v>0.45</v>
      </c>
      <c r="C548" s="1">
        <v>0.30000000000000004</v>
      </c>
    </row>
    <row r="549" spans="1:3" x14ac:dyDescent="0.25">
      <c r="A549" s="1">
        <f t="shared" si="8"/>
        <v>2.057071225268571</v>
      </c>
      <c r="B549" s="1">
        <v>0.45</v>
      </c>
      <c r="C549" s="1">
        <v>0.35000000000000003</v>
      </c>
    </row>
    <row r="550" spans="1:3" x14ac:dyDescent="0.25">
      <c r="A550" s="1">
        <f t="shared" si="8"/>
        <v>2.0796070601477914</v>
      </c>
      <c r="B550" s="1">
        <v>0.45</v>
      </c>
      <c r="C550" s="1">
        <v>0.4</v>
      </c>
    </row>
    <row r="551" spans="1:3" x14ac:dyDescent="0.25">
      <c r="A551" s="1">
        <f t="shared" si="8"/>
        <v>2.0973580297138441</v>
      </c>
      <c r="B551" s="1">
        <v>0.45</v>
      </c>
      <c r="C551" s="1">
        <v>0.45</v>
      </c>
    </row>
    <row r="552" spans="1:3" x14ac:dyDescent="0.25">
      <c r="A552" s="1">
        <f t="shared" si="8"/>
        <v>2.1107798771881505</v>
      </c>
      <c r="B552" s="1">
        <v>0.45</v>
      </c>
      <c r="C552" s="1">
        <v>0.5</v>
      </c>
    </row>
    <row r="553" spans="1:3" x14ac:dyDescent="0.25">
      <c r="A553" s="1">
        <f t="shared" si="8"/>
        <v>2.1202349048803022</v>
      </c>
      <c r="B553" s="1">
        <v>0.45</v>
      </c>
      <c r="C553" s="1">
        <v>0.55000000000000004</v>
      </c>
    </row>
    <row r="554" spans="1:3" x14ac:dyDescent="0.25">
      <c r="A554" s="1">
        <f t="shared" si="8"/>
        <v>2.1260228182623919</v>
      </c>
      <c r="B554" s="1">
        <v>0.45</v>
      </c>
      <c r="C554" s="1">
        <v>0.60000000000000009</v>
      </c>
    </row>
    <row r="555" spans="1:3" x14ac:dyDescent="0.25">
      <c r="A555" s="1">
        <f t="shared" si="8"/>
        <v>2.1284001074901409</v>
      </c>
      <c r="B555" s="1">
        <v>0.45</v>
      </c>
      <c r="C555" s="1">
        <v>0.65</v>
      </c>
    </row>
    <row r="556" spans="1:3" x14ac:dyDescent="0.25">
      <c r="A556" s="1">
        <f t="shared" si="8"/>
        <v>2.127592747929794</v>
      </c>
      <c r="B556" s="1">
        <v>0.45</v>
      </c>
      <c r="C556" s="1">
        <v>0.70000000000000007</v>
      </c>
    </row>
    <row r="557" spans="1:3" x14ac:dyDescent="0.25">
      <c r="A557" s="1">
        <f t="shared" si="8"/>
        <v>2.1238048067694901</v>
      </c>
      <c r="B557" s="1">
        <v>0.45</v>
      </c>
      <c r="C557" s="1">
        <v>0.75</v>
      </c>
    </row>
    <row r="558" spans="1:3" x14ac:dyDescent="0.25">
      <c r="A558" s="1">
        <f t="shared" si="8"/>
        <v>2.1172244344583113</v>
      </c>
      <c r="B558" s="1">
        <v>0.45</v>
      </c>
      <c r="C558" s="1">
        <v>0.8</v>
      </c>
    </row>
    <row r="559" spans="1:3" x14ac:dyDescent="0.25">
      <c r="A559" s="1">
        <f t="shared" si="8"/>
        <v>2.1080281257255011</v>
      </c>
      <c r="B559" s="1">
        <v>0.45</v>
      </c>
      <c r="C559" s="1">
        <v>0.85000000000000009</v>
      </c>
    </row>
    <row r="560" spans="1:3" x14ac:dyDescent="0.25">
      <c r="A560" s="1">
        <f t="shared" si="8"/>
        <v>2.0963838004324087</v>
      </c>
      <c r="B560" s="1">
        <v>0.45</v>
      </c>
      <c r="C560" s="1">
        <v>0.9</v>
      </c>
    </row>
    <row r="561" spans="1:3" x14ac:dyDescent="0.25">
      <c r="A561" s="1">
        <f t="shared" si="8"/>
        <v>2.0824530580560099</v>
      </c>
      <c r="B561" s="1">
        <v>0.45</v>
      </c>
      <c r="C561" s="1">
        <v>0.95000000000000007</v>
      </c>
    </row>
    <row r="562" spans="1:3" x14ac:dyDescent="0.25">
      <c r="A562" s="1">
        <f t="shared" si="8"/>
        <v>2.0663928399793701</v>
      </c>
      <c r="B562" s="1">
        <v>0.45</v>
      </c>
      <c r="C562" s="1">
        <v>1</v>
      </c>
    </row>
    <row r="563" spans="1:3" x14ac:dyDescent="0.25">
      <c r="A563" s="1">
        <f t="shared" si="8"/>
        <v>2.0483566585989168</v>
      </c>
      <c r="B563" s="1">
        <v>0.45</v>
      </c>
      <c r="C563" s="1">
        <v>1.05</v>
      </c>
    </row>
    <row r="564" spans="1:3" x14ac:dyDescent="0.25">
      <c r="A564" s="1">
        <f t="shared" si="8"/>
        <v>2.0284955037069592</v>
      </c>
      <c r="B564" s="1">
        <v>0.45</v>
      </c>
      <c r="C564" s="1">
        <v>1.1000000000000001</v>
      </c>
    </row>
    <row r="565" spans="1:3" x14ac:dyDescent="0.25">
      <c r="A565" s="1">
        <f t="shared" si="8"/>
        <v>2.0069585044717484</v>
      </c>
      <c r="B565" s="1">
        <v>0.45</v>
      </c>
      <c r="C565" s="1">
        <v>1.1500000000000001</v>
      </c>
    </row>
    <row r="566" spans="1:3" x14ac:dyDescent="0.25">
      <c r="A566" s="1">
        <f t="shared" si="8"/>
        <v>1.9838934035982358</v>
      </c>
      <c r="B566" s="1">
        <v>0.45</v>
      </c>
      <c r="C566" s="1">
        <v>1.2000000000000002</v>
      </c>
    </row>
    <row r="567" spans="1:3" x14ac:dyDescent="0.25">
      <c r="A567" s="1">
        <f t="shared" si="8"/>
        <v>1.9594468852563938</v>
      </c>
      <c r="B567" s="1">
        <v>0.45</v>
      </c>
      <c r="C567" s="1">
        <v>1.25</v>
      </c>
    </row>
    <row r="568" spans="1:3" x14ac:dyDescent="0.25">
      <c r="A568" s="1">
        <f t="shared" si="8"/>
        <v>1.9337647878349555</v>
      </c>
      <c r="B568" s="1">
        <v>0.45</v>
      </c>
      <c r="C568" s="1">
        <v>1.3</v>
      </c>
    </row>
    <row r="569" spans="1:3" x14ac:dyDescent="0.25">
      <c r="A569" s="1">
        <f t="shared" si="8"/>
        <v>1.9069922250664968</v>
      </c>
      <c r="B569" s="1">
        <v>0.45</v>
      </c>
      <c r="C569" s="1">
        <v>1.35</v>
      </c>
    </row>
    <row r="570" spans="1:3" x14ac:dyDescent="0.25">
      <c r="A570" s="1">
        <f t="shared" si="8"/>
        <v>1.8792736336313942</v>
      </c>
      <c r="B570" s="1">
        <v>0.45</v>
      </c>
      <c r="C570" s="1">
        <v>1.4000000000000001</v>
      </c>
    </row>
    <row r="571" spans="1:3" x14ac:dyDescent="0.25">
      <c r="A571" s="1">
        <f t="shared" si="8"/>
        <v>1.8507527613578263</v>
      </c>
      <c r="B571" s="1">
        <v>0.45</v>
      </c>
      <c r="C571" s="1">
        <v>1.4500000000000002</v>
      </c>
    </row>
    <row r="572" spans="1:3" x14ac:dyDescent="0.25">
      <c r="A572" s="1">
        <f t="shared" si="8"/>
        <v>1.8215726071705221</v>
      </c>
      <c r="B572" s="1">
        <v>0.45</v>
      </c>
      <c r="C572" s="1">
        <v>1.5</v>
      </c>
    </row>
    <row r="573" spans="1:3" x14ac:dyDescent="0.25">
      <c r="A573" s="1">
        <f t="shared" si="8"/>
        <v>1.7918753217131957</v>
      </c>
      <c r="B573" s="1">
        <v>0.45</v>
      </c>
      <c r="C573" s="1">
        <v>1.55</v>
      </c>
    </row>
    <row r="574" spans="1:3" x14ac:dyDescent="0.25">
      <c r="A574" s="1">
        <f t="shared" si="8"/>
        <v>1.7618020758772932</v>
      </c>
      <c r="B574" s="1">
        <v>0.45</v>
      </c>
      <c r="C574" s="1">
        <v>1.6</v>
      </c>
    </row>
    <row r="575" spans="1:3" x14ac:dyDescent="0.25">
      <c r="A575" s="1">
        <f t="shared" si="8"/>
        <v>1.7314929031710091</v>
      </c>
      <c r="B575" s="1">
        <v>0.45</v>
      </c>
      <c r="C575" s="1">
        <v>1.6500000000000001</v>
      </c>
    </row>
    <row r="576" spans="1:3" x14ac:dyDescent="0.25">
      <c r="A576" s="1">
        <f t="shared" si="8"/>
        <v>1.7010865208562351</v>
      </c>
      <c r="B576" s="1">
        <v>0.45</v>
      </c>
      <c r="C576" s="1">
        <v>1.7000000000000002</v>
      </c>
    </row>
    <row r="577" spans="1:3" x14ac:dyDescent="0.25">
      <c r="A577" s="1">
        <f t="shared" si="8"/>
        <v>1.6707201339940334</v>
      </c>
      <c r="B577" s="1">
        <v>0.45</v>
      </c>
      <c r="C577" s="1">
        <v>1.75</v>
      </c>
    </row>
    <row r="578" spans="1:3" x14ac:dyDescent="0.25">
      <c r="A578" s="1">
        <f t="shared" si="8"/>
        <v>1.6405292259180171</v>
      </c>
      <c r="B578" s="1">
        <v>0.45</v>
      </c>
      <c r="C578" s="1">
        <v>1.8</v>
      </c>
    </row>
    <row r="579" spans="1:3" x14ac:dyDescent="0.25">
      <c r="A579" s="1">
        <f t="shared" ref="A579:A642" si="9">SIN(B579) + COS(C579) + B579 ^ 3 + SQRT(C579)</f>
        <v>1.6106473381602615</v>
      </c>
      <c r="B579" s="1">
        <v>0.45</v>
      </c>
      <c r="C579" s="1">
        <v>1.85</v>
      </c>
    </row>
    <row r="580" spans="1:3" x14ac:dyDescent="0.25">
      <c r="A580" s="1">
        <f t="shared" si="9"/>
        <v>1.581205842456749</v>
      </c>
      <c r="B580" s="1">
        <v>0.45</v>
      </c>
      <c r="C580" s="1">
        <v>1.9000000000000001</v>
      </c>
    </row>
    <row r="581" spans="1:3" x14ac:dyDescent="0.25">
      <c r="A581" s="1">
        <f t="shared" si="9"/>
        <v>1.5523337071368375</v>
      </c>
      <c r="B581" s="1">
        <v>0.45</v>
      </c>
      <c r="C581" s="1">
        <v>1.9500000000000002</v>
      </c>
    </row>
    <row r="582" spans="1:3" x14ac:dyDescent="0.25">
      <c r="A582" s="1">
        <f t="shared" si="9"/>
        <v>1.5241572599371831</v>
      </c>
      <c r="B582" s="1">
        <v>0.45</v>
      </c>
      <c r="C582" s="1">
        <v>2</v>
      </c>
    </row>
    <row r="583" spans="1:3" x14ac:dyDescent="0.25">
      <c r="A583" s="1">
        <f t="shared" si="9"/>
        <v>1.4967999490621526</v>
      </c>
      <c r="B583" s="1">
        <v>0.45</v>
      </c>
      <c r="C583" s="1">
        <v>2.0500000000000003</v>
      </c>
    </row>
    <row r="584" spans="1:3" x14ac:dyDescent="0.25">
      <c r="A584" s="1">
        <f t="shared" si="9"/>
        <v>1.4703821041303167</v>
      </c>
      <c r="B584" s="1">
        <v>0.45</v>
      </c>
      <c r="C584" s="1">
        <v>2.1</v>
      </c>
    </row>
    <row r="585" spans="1:3" x14ac:dyDescent="0.25">
      <c r="A585" s="1">
        <f t="shared" si="9"/>
        <v>1.4450206984924774</v>
      </c>
      <c r="B585" s="1">
        <v>0.45</v>
      </c>
      <c r="C585" s="1">
        <v>2.15</v>
      </c>
    </row>
    <row r="586" spans="1:3" x14ac:dyDescent="0.25">
      <c r="A586" s="1">
        <f t="shared" si="9"/>
        <v>1.4208291142750171</v>
      </c>
      <c r="B586" s="1">
        <v>0.45</v>
      </c>
      <c r="C586" s="1">
        <v>2.2000000000000002</v>
      </c>
    </row>
    <row r="587" spans="1:3" x14ac:dyDescent="0.25">
      <c r="A587" s="1">
        <f t="shared" si="9"/>
        <v>1.3979169113884911</v>
      </c>
      <c r="B587" s="1">
        <v>0.45</v>
      </c>
      <c r="C587" s="1">
        <v>2.25</v>
      </c>
    </row>
    <row r="588" spans="1:3" x14ac:dyDescent="0.25">
      <c r="A588" s="1">
        <f t="shared" si="9"/>
        <v>1.3763896016417161</v>
      </c>
      <c r="B588" s="1">
        <v>0.45</v>
      </c>
      <c r="C588" s="1">
        <v>2.3000000000000003</v>
      </c>
    </row>
    <row r="589" spans="1:3" x14ac:dyDescent="0.25">
      <c r="A589" s="1">
        <f t="shared" si="9"/>
        <v>1.3563484290132655</v>
      </c>
      <c r="B589" s="1">
        <v>0.45</v>
      </c>
      <c r="C589" s="1">
        <v>2.35</v>
      </c>
    </row>
    <row r="590" spans="1:3" x14ac:dyDescent="0.25">
      <c r="A590" s="1">
        <f t="shared" si="9"/>
        <v>1.3378901570529513</v>
      </c>
      <c r="B590" s="1">
        <v>0.45</v>
      </c>
      <c r="C590" s="1">
        <v>2.4000000000000004</v>
      </c>
    </row>
    <row r="591" spans="1:3" x14ac:dyDescent="0.25">
      <c r="A591" s="1">
        <f t="shared" si="9"/>
        <v>1.3211068643137756</v>
      </c>
      <c r="B591" s="1">
        <v>0.45</v>
      </c>
      <c r="C591" s="1">
        <v>2.4500000000000002</v>
      </c>
    </row>
    <row r="592" spans="1:3" x14ac:dyDescent="0.25">
      <c r="A592" s="1">
        <f t="shared" si="9"/>
        <v>1.3060857486484863</v>
      </c>
      <c r="B592" s="1">
        <v>0.45</v>
      </c>
      <c r="C592" s="1">
        <v>2.5</v>
      </c>
    </row>
    <row r="593" spans="1:3" x14ac:dyDescent="0.25">
      <c r="A593" s="1">
        <f t="shared" si="9"/>
        <v>1.2929089411431391</v>
      </c>
      <c r="B593" s="1">
        <v>0.45</v>
      </c>
      <c r="C593" s="1">
        <v>2.5500000000000003</v>
      </c>
    </row>
    <row r="594" spans="1:3" x14ac:dyDescent="0.25">
      <c r="A594" s="1">
        <f t="shared" si="9"/>
        <v>1.281653330401993</v>
      </c>
      <c r="B594" s="1">
        <v>0.45</v>
      </c>
      <c r="C594" s="1">
        <v>2.6</v>
      </c>
    </row>
    <row r="595" spans="1:3" x14ac:dyDescent="0.25">
      <c r="A595" s="1">
        <f t="shared" si="9"/>
        <v>1.272390397842915</v>
      </c>
      <c r="B595" s="1">
        <v>0.45</v>
      </c>
      <c r="C595" s="1">
        <v>2.6500000000000004</v>
      </c>
    </row>
    <row r="596" spans="1:3" x14ac:dyDescent="0.25">
      <c r="A596" s="1">
        <f t="shared" si="9"/>
        <v>1.2651860646096675</v>
      </c>
      <c r="B596" s="1">
        <v>0.45</v>
      </c>
      <c r="C596" s="1">
        <v>2.7</v>
      </c>
    </row>
    <row r="597" spans="1:3" x14ac:dyDescent="0.25">
      <c r="A597" s="1">
        <f t="shared" si="9"/>
        <v>1.2601005506564666</v>
      </c>
      <c r="B597" s="1">
        <v>0.45</v>
      </c>
      <c r="C597" s="1">
        <v>2.75</v>
      </c>
    </row>
    <row r="598" spans="1:3" x14ac:dyDescent="0.25">
      <c r="A598" s="1">
        <f t="shared" si="9"/>
        <v>1.2571882465107231</v>
      </c>
      <c r="B598" s="1">
        <v>0.45</v>
      </c>
      <c r="C598" s="1">
        <v>2.8000000000000003</v>
      </c>
    </row>
    <row r="599" spans="1:3" x14ac:dyDescent="0.25">
      <c r="A599" s="1">
        <f t="shared" si="9"/>
        <v>1.2564975981715532</v>
      </c>
      <c r="B599" s="1">
        <v>0.45</v>
      </c>
      <c r="C599" s="1">
        <v>2.85</v>
      </c>
    </row>
    <row r="600" spans="1:3" x14ac:dyDescent="0.25">
      <c r="A600" s="1">
        <f t="shared" si="9"/>
        <v>1.2580710055542799</v>
      </c>
      <c r="B600" s="1">
        <v>0.45</v>
      </c>
      <c r="C600" s="1">
        <v>2.9000000000000004</v>
      </c>
    </row>
    <row r="601" spans="1:3" x14ac:dyDescent="0.25">
      <c r="A601" s="1">
        <f t="shared" si="9"/>
        <v>1.2619447348445427</v>
      </c>
      <c r="B601" s="1">
        <v>0.45</v>
      </c>
      <c r="C601" s="1">
        <v>2.95</v>
      </c>
    </row>
    <row r="602" spans="1:3" x14ac:dyDescent="0.25">
      <c r="A602" s="1">
        <f t="shared" si="9"/>
        <v>1.604425538604203</v>
      </c>
      <c r="B602" s="1">
        <v>0.5</v>
      </c>
      <c r="C602" s="1">
        <v>0</v>
      </c>
    </row>
    <row r="603" spans="1:3" x14ac:dyDescent="0.25">
      <c r="A603" s="1">
        <f t="shared" si="9"/>
        <v>1.8267825967491482</v>
      </c>
      <c r="B603" s="1">
        <v>0.5</v>
      </c>
      <c r="C603" s="1">
        <v>0.05</v>
      </c>
    </row>
    <row r="604" spans="1:3" x14ac:dyDescent="0.25">
      <c r="A604" s="1">
        <f t="shared" si="9"/>
        <v>1.9156574698990667</v>
      </c>
      <c r="B604" s="1">
        <v>0.5</v>
      </c>
      <c r="C604" s="1">
        <v>0.1</v>
      </c>
    </row>
    <row r="605" spans="1:3" x14ac:dyDescent="0.25">
      <c r="A605" s="1">
        <f t="shared" si="9"/>
        <v>1.9804949511609871</v>
      </c>
      <c r="B605" s="1">
        <v>0.5</v>
      </c>
      <c r="C605" s="1">
        <v>0.15000000000000002</v>
      </c>
    </row>
    <row r="606" spans="1:3" x14ac:dyDescent="0.25">
      <c r="A606" s="1">
        <f t="shared" si="9"/>
        <v>2.0317057119454027</v>
      </c>
      <c r="B606" s="1">
        <v>0.5</v>
      </c>
      <c r="C606" s="1">
        <v>0.2</v>
      </c>
    </row>
    <row r="607" spans="1:3" x14ac:dyDescent="0.25">
      <c r="A607" s="1">
        <f t="shared" si="9"/>
        <v>2.0733379603148476</v>
      </c>
      <c r="B607" s="1">
        <v>0.5</v>
      </c>
      <c r="C607" s="1">
        <v>0.25</v>
      </c>
    </row>
    <row r="608" spans="1:3" x14ac:dyDescent="0.25">
      <c r="A608" s="1">
        <f t="shared" si="9"/>
        <v>2.1074845852349751</v>
      </c>
      <c r="B608" s="1">
        <v>0.5</v>
      </c>
      <c r="C608" s="1">
        <v>0.30000000000000004</v>
      </c>
    </row>
    <row r="609" spans="1:3" x14ac:dyDescent="0.25">
      <c r="A609" s="1">
        <f t="shared" si="9"/>
        <v>2.1354062297615437</v>
      </c>
      <c r="B609" s="1">
        <v>0.5</v>
      </c>
      <c r="C609" s="1">
        <v>0.35000000000000003</v>
      </c>
    </row>
    <row r="610" spans="1:3" x14ac:dyDescent="0.25">
      <c r="A610" s="1">
        <f t="shared" si="9"/>
        <v>2.1579420646407641</v>
      </c>
      <c r="B610" s="1">
        <v>0.5</v>
      </c>
      <c r="C610" s="1">
        <v>0.4</v>
      </c>
    </row>
    <row r="611" spans="1:3" x14ac:dyDescent="0.25">
      <c r="A611" s="1">
        <f t="shared" si="9"/>
        <v>2.1756930342068168</v>
      </c>
      <c r="B611" s="1">
        <v>0.5</v>
      </c>
      <c r="C611" s="1">
        <v>0.45</v>
      </c>
    </row>
    <row r="612" spans="1:3" x14ac:dyDescent="0.25">
      <c r="A612" s="1">
        <f t="shared" si="9"/>
        <v>2.1891148816811232</v>
      </c>
      <c r="B612" s="1">
        <v>0.5</v>
      </c>
      <c r="C612" s="1">
        <v>0.5</v>
      </c>
    </row>
    <row r="613" spans="1:3" x14ac:dyDescent="0.25">
      <c r="A613" s="1">
        <f t="shared" si="9"/>
        <v>2.1985699093732749</v>
      </c>
      <c r="B613" s="1">
        <v>0.5</v>
      </c>
      <c r="C613" s="1">
        <v>0.55000000000000004</v>
      </c>
    </row>
    <row r="614" spans="1:3" x14ac:dyDescent="0.25">
      <c r="A614" s="1">
        <f t="shared" si="9"/>
        <v>2.2043578227553646</v>
      </c>
      <c r="B614" s="1">
        <v>0.5</v>
      </c>
      <c r="C614" s="1">
        <v>0.60000000000000009</v>
      </c>
    </row>
    <row r="615" spans="1:3" x14ac:dyDescent="0.25">
      <c r="A615" s="1">
        <f t="shared" si="9"/>
        <v>2.206735111983114</v>
      </c>
      <c r="B615" s="1">
        <v>0.5</v>
      </c>
      <c r="C615" s="1">
        <v>0.65</v>
      </c>
    </row>
    <row r="616" spans="1:3" x14ac:dyDescent="0.25">
      <c r="A616" s="1">
        <f t="shared" si="9"/>
        <v>2.2059277524227667</v>
      </c>
      <c r="B616" s="1">
        <v>0.5</v>
      </c>
      <c r="C616" s="1">
        <v>0.70000000000000007</v>
      </c>
    </row>
    <row r="617" spans="1:3" x14ac:dyDescent="0.25">
      <c r="A617" s="1">
        <f t="shared" si="9"/>
        <v>2.2021398112624624</v>
      </c>
      <c r="B617" s="1">
        <v>0.5</v>
      </c>
      <c r="C617" s="1">
        <v>0.75</v>
      </c>
    </row>
    <row r="618" spans="1:3" x14ac:dyDescent="0.25">
      <c r="A618" s="1">
        <f t="shared" si="9"/>
        <v>2.195559438951284</v>
      </c>
      <c r="B618" s="1">
        <v>0.5</v>
      </c>
      <c r="C618" s="1">
        <v>0.8</v>
      </c>
    </row>
    <row r="619" spans="1:3" x14ac:dyDescent="0.25">
      <c r="A619" s="1">
        <f t="shared" si="9"/>
        <v>2.1863631302184738</v>
      </c>
      <c r="B619" s="1">
        <v>0.5</v>
      </c>
      <c r="C619" s="1">
        <v>0.85000000000000009</v>
      </c>
    </row>
    <row r="620" spans="1:3" x14ac:dyDescent="0.25">
      <c r="A620" s="1">
        <f t="shared" si="9"/>
        <v>2.1747188049253809</v>
      </c>
      <c r="B620" s="1">
        <v>0.5</v>
      </c>
      <c r="C620" s="1">
        <v>0.9</v>
      </c>
    </row>
    <row r="621" spans="1:3" x14ac:dyDescent="0.25">
      <c r="A621" s="1">
        <f t="shared" si="9"/>
        <v>2.160788062548983</v>
      </c>
      <c r="B621" s="1">
        <v>0.5</v>
      </c>
      <c r="C621" s="1">
        <v>0.95000000000000007</v>
      </c>
    </row>
    <row r="622" spans="1:3" x14ac:dyDescent="0.25">
      <c r="A622" s="1">
        <f t="shared" si="9"/>
        <v>2.1447278444723428</v>
      </c>
      <c r="B622" s="1">
        <v>0.5</v>
      </c>
      <c r="C622" s="1">
        <v>1</v>
      </c>
    </row>
    <row r="623" spans="1:3" x14ac:dyDescent="0.25">
      <c r="A623" s="1">
        <f t="shared" si="9"/>
        <v>2.12669166309189</v>
      </c>
      <c r="B623" s="1">
        <v>0.5</v>
      </c>
      <c r="C623" s="1">
        <v>1.05</v>
      </c>
    </row>
    <row r="624" spans="1:3" x14ac:dyDescent="0.25">
      <c r="A624" s="1">
        <f t="shared" si="9"/>
        <v>2.1068305081999319</v>
      </c>
      <c r="B624" s="1">
        <v>0.5</v>
      </c>
      <c r="C624" s="1">
        <v>1.1000000000000001</v>
      </c>
    </row>
    <row r="625" spans="1:3" x14ac:dyDescent="0.25">
      <c r="A625" s="1">
        <f t="shared" si="9"/>
        <v>2.0852935089647211</v>
      </c>
      <c r="B625" s="1">
        <v>0.5</v>
      </c>
      <c r="C625" s="1">
        <v>1.1500000000000001</v>
      </c>
    </row>
    <row r="626" spans="1:3" x14ac:dyDescent="0.25">
      <c r="A626" s="1">
        <f t="shared" si="9"/>
        <v>2.062228408091209</v>
      </c>
      <c r="B626" s="1">
        <v>0.5</v>
      </c>
      <c r="C626" s="1">
        <v>1.2000000000000002</v>
      </c>
    </row>
    <row r="627" spans="1:3" x14ac:dyDescent="0.25">
      <c r="A627" s="1">
        <f t="shared" si="9"/>
        <v>2.0377818897493665</v>
      </c>
      <c r="B627" s="1">
        <v>0.5</v>
      </c>
      <c r="C627" s="1">
        <v>1.25</v>
      </c>
    </row>
    <row r="628" spans="1:3" x14ac:dyDescent="0.25">
      <c r="A628" s="1">
        <f t="shared" si="9"/>
        <v>2.0120997923279287</v>
      </c>
      <c r="B628" s="1">
        <v>0.5</v>
      </c>
      <c r="C628" s="1">
        <v>1.3</v>
      </c>
    </row>
    <row r="629" spans="1:3" x14ac:dyDescent="0.25">
      <c r="A629" s="1">
        <f t="shared" si="9"/>
        <v>1.9853272295594695</v>
      </c>
      <c r="B629" s="1">
        <v>0.5</v>
      </c>
      <c r="C629" s="1">
        <v>1.35</v>
      </c>
    </row>
    <row r="630" spans="1:3" x14ac:dyDescent="0.25">
      <c r="A630" s="1">
        <f t="shared" si="9"/>
        <v>1.9576086381243671</v>
      </c>
      <c r="B630" s="1">
        <v>0.5</v>
      </c>
      <c r="C630" s="1">
        <v>1.4000000000000001</v>
      </c>
    </row>
    <row r="631" spans="1:3" x14ac:dyDescent="0.25">
      <c r="A631" s="1">
        <f t="shared" si="9"/>
        <v>1.929087765850799</v>
      </c>
      <c r="B631" s="1">
        <v>0.5</v>
      </c>
      <c r="C631" s="1">
        <v>1.4500000000000002</v>
      </c>
    </row>
    <row r="632" spans="1:3" x14ac:dyDescent="0.25">
      <c r="A632" s="1">
        <f t="shared" si="9"/>
        <v>1.8999076116634948</v>
      </c>
      <c r="B632" s="1">
        <v>0.5</v>
      </c>
      <c r="C632" s="1">
        <v>1.5</v>
      </c>
    </row>
    <row r="633" spans="1:3" x14ac:dyDescent="0.25">
      <c r="A633" s="1">
        <f t="shared" si="9"/>
        <v>1.8702103262061684</v>
      </c>
      <c r="B633" s="1">
        <v>0.5</v>
      </c>
      <c r="C633" s="1">
        <v>1.55</v>
      </c>
    </row>
    <row r="634" spans="1:3" x14ac:dyDescent="0.25">
      <c r="A634" s="1">
        <f t="shared" si="9"/>
        <v>1.8401370803702659</v>
      </c>
      <c r="B634" s="1">
        <v>0.5</v>
      </c>
      <c r="C634" s="1">
        <v>1.6</v>
      </c>
    </row>
    <row r="635" spans="1:3" x14ac:dyDescent="0.25">
      <c r="A635" s="1">
        <f t="shared" si="9"/>
        <v>1.8098279076639818</v>
      </c>
      <c r="B635" s="1">
        <v>0.5</v>
      </c>
      <c r="C635" s="1">
        <v>1.6500000000000001</v>
      </c>
    </row>
    <row r="636" spans="1:3" x14ac:dyDescent="0.25">
      <c r="A636" s="1">
        <f t="shared" si="9"/>
        <v>1.7794215253492078</v>
      </c>
      <c r="B636" s="1">
        <v>0.5</v>
      </c>
      <c r="C636" s="1">
        <v>1.7000000000000002</v>
      </c>
    </row>
    <row r="637" spans="1:3" x14ac:dyDescent="0.25">
      <c r="A637" s="1">
        <f t="shared" si="9"/>
        <v>1.7490551384870063</v>
      </c>
      <c r="B637" s="1">
        <v>0.5</v>
      </c>
      <c r="C637" s="1">
        <v>1.75</v>
      </c>
    </row>
    <row r="638" spans="1:3" x14ac:dyDescent="0.25">
      <c r="A638" s="1">
        <f t="shared" si="9"/>
        <v>1.7188642304109898</v>
      </c>
      <c r="B638" s="1">
        <v>0.5</v>
      </c>
      <c r="C638" s="1">
        <v>1.8</v>
      </c>
    </row>
    <row r="639" spans="1:3" x14ac:dyDescent="0.25">
      <c r="A639" s="1">
        <f t="shared" si="9"/>
        <v>1.6889823426532344</v>
      </c>
      <c r="B639" s="1">
        <v>0.5</v>
      </c>
      <c r="C639" s="1">
        <v>1.85</v>
      </c>
    </row>
    <row r="640" spans="1:3" x14ac:dyDescent="0.25">
      <c r="A640" s="1">
        <f t="shared" si="9"/>
        <v>1.6595408469497217</v>
      </c>
      <c r="B640" s="1">
        <v>0.5</v>
      </c>
      <c r="C640" s="1">
        <v>1.9000000000000001</v>
      </c>
    </row>
    <row r="641" spans="1:3" x14ac:dyDescent="0.25">
      <c r="A641" s="1">
        <f t="shared" si="9"/>
        <v>1.6306687116298102</v>
      </c>
      <c r="B641" s="1">
        <v>0.5</v>
      </c>
      <c r="C641" s="1">
        <v>1.9500000000000002</v>
      </c>
    </row>
    <row r="642" spans="1:3" x14ac:dyDescent="0.25">
      <c r="A642" s="1">
        <f t="shared" si="9"/>
        <v>1.6024922644301558</v>
      </c>
      <c r="B642" s="1">
        <v>0.5</v>
      </c>
      <c r="C642" s="1">
        <v>2</v>
      </c>
    </row>
    <row r="643" spans="1:3" x14ac:dyDescent="0.25">
      <c r="A643" s="1">
        <f t="shared" ref="A643:A706" si="10">SIN(B643) + COS(C643) + B643 ^ 3 + SQRT(C643)</f>
        <v>1.5751349535551253</v>
      </c>
      <c r="B643" s="1">
        <v>0.5</v>
      </c>
      <c r="C643" s="1">
        <v>2.0500000000000003</v>
      </c>
    </row>
    <row r="644" spans="1:3" x14ac:dyDescent="0.25">
      <c r="A644" s="1">
        <f t="shared" si="10"/>
        <v>1.5487171086232894</v>
      </c>
      <c r="B644" s="1">
        <v>0.5</v>
      </c>
      <c r="C644" s="1">
        <v>2.1</v>
      </c>
    </row>
    <row r="645" spans="1:3" x14ac:dyDescent="0.25">
      <c r="A645" s="1">
        <f t="shared" si="10"/>
        <v>1.5233557029854501</v>
      </c>
      <c r="B645" s="1">
        <v>0.5</v>
      </c>
      <c r="C645" s="1">
        <v>2.15</v>
      </c>
    </row>
    <row r="646" spans="1:3" x14ac:dyDescent="0.25">
      <c r="A646" s="1">
        <f t="shared" si="10"/>
        <v>1.4991641187679898</v>
      </c>
      <c r="B646" s="1">
        <v>0.5</v>
      </c>
      <c r="C646" s="1">
        <v>2.2000000000000002</v>
      </c>
    </row>
    <row r="647" spans="1:3" x14ac:dyDescent="0.25">
      <c r="A647" s="1">
        <f t="shared" si="10"/>
        <v>1.476251915881464</v>
      </c>
      <c r="B647" s="1">
        <v>0.5</v>
      </c>
      <c r="C647" s="1">
        <v>2.25</v>
      </c>
    </row>
    <row r="648" spans="1:3" x14ac:dyDescent="0.25">
      <c r="A648" s="1">
        <f t="shared" si="10"/>
        <v>1.4547246061346888</v>
      </c>
      <c r="B648" s="1">
        <v>0.5</v>
      </c>
      <c r="C648" s="1">
        <v>2.3000000000000003</v>
      </c>
    </row>
    <row r="649" spans="1:3" x14ac:dyDescent="0.25">
      <c r="A649" s="1">
        <f t="shared" si="10"/>
        <v>1.4346834335062382</v>
      </c>
      <c r="B649" s="1">
        <v>0.5</v>
      </c>
      <c r="C649" s="1">
        <v>2.35</v>
      </c>
    </row>
    <row r="650" spans="1:3" x14ac:dyDescent="0.25">
      <c r="A650" s="1">
        <f t="shared" si="10"/>
        <v>1.416225161545924</v>
      </c>
      <c r="B650" s="1">
        <v>0.5</v>
      </c>
      <c r="C650" s="1">
        <v>2.4000000000000004</v>
      </c>
    </row>
    <row r="651" spans="1:3" x14ac:dyDescent="0.25">
      <c r="A651" s="1">
        <f t="shared" si="10"/>
        <v>1.3994418688067483</v>
      </c>
      <c r="B651" s="1">
        <v>0.5</v>
      </c>
      <c r="C651" s="1">
        <v>2.4500000000000002</v>
      </c>
    </row>
    <row r="652" spans="1:3" x14ac:dyDescent="0.25">
      <c r="A652" s="1">
        <f t="shared" si="10"/>
        <v>1.384420753141459</v>
      </c>
      <c r="B652" s="1">
        <v>0.5</v>
      </c>
      <c r="C652" s="1">
        <v>2.5</v>
      </c>
    </row>
    <row r="653" spans="1:3" x14ac:dyDescent="0.25">
      <c r="A653" s="1">
        <f t="shared" si="10"/>
        <v>1.3712439456361118</v>
      </c>
      <c r="B653" s="1">
        <v>0.5</v>
      </c>
      <c r="C653" s="1">
        <v>2.5500000000000003</v>
      </c>
    </row>
    <row r="654" spans="1:3" x14ac:dyDescent="0.25">
      <c r="A654" s="1">
        <f t="shared" si="10"/>
        <v>1.3599883348949657</v>
      </c>
      <c r="B654" s="1">
        <v>0.5</v>
      </c>
      <c r="C654" s="1">
        <v>2.6</v>
      </c>
    </row>
    <row r="655" spans="1:3" x14ac:dyDescent="0.25">
      <c r="A655" s="1">
        <f t="shared" si="10"/>
        <v>1.3507254023358877</v>
      </c>
      <c r="B655" s="1">
        <v>0.5</v>
      </c>
      <c r="C655" s="1">
        <v>2.6500000000000004</v>
      </c>
    </row>
    <row r="656" spans="1:3" x14ac:dyDescent="0.25">
      <c r="A656" s="1">
        <f t="shared" si="10"/>
        <v>1.3435210691026402</v>
      </c>
      <c r="B656" s="1">
        <v>0.5</v>
      </c>
      <c r="C656" s="1">
        <v>2.7</v>
      </c>
    </row>
    <row r="657" spans="1:3" x14ac:dyDescent="0.25">
      <c r="A657" s="1">
        <f t="shared" si="10"/>
        <v>1.3384355551494393</v>
      </c>
      <c r="B657" s="1">
        <v>0.5</v>
      </c>
      <c r="C657" s="1">
        <v>2.75</v>
      </c>
    </row>
    <row r="658" spans="1:3" x14ac:dyDescent="0.25">
      <c r="A658" s="1">
        <f t="shared" si="10"/>
        <v>1.3355232510036958</v>
      </c>
      <c r="B658" s="1">
        <v>0.5</v>
      </c>
      <c r="C658" s="1">
        <v>2.8000000000000003</v>
      </c>
    </row>
    <row r="659" spans="1:3" x14ac:dyDescent="0.25">
      <c r="A659" s="1">
        <f t="shared" si="10"/>
        <v>1.3348326026645259</v>
      </c>
      <c r="B659" s="1">
        <v>0.5</v>
      </c>
      <c r="C659" s="1">
        <v>2.85</v>
      </c>
    </row>
    <row r="660" spans="1:3" x14ac:dyDescent="0.25">
      <c r="A660" s="1">
        <f t="shared" si="10"/>
        <v>1.3364060100472526</v>
      </c>
      <c r="B660" s="1">
        <v>0.5</v>
      </c>
      <c r="C660" s="1">
        <v>2.9000000000000004</v>
      </c>
    </row>
    <row r="661" spans="1:3" x14ac:dyDescent="0.25">
      <c r="A661" s="1">
        <f t="shared" si="10"/>
        <v>1.3402797393375157</v>
      </c>
      <c r="B661" s="1">
        <v>0.5</v>
      </c>
      <c r="C661" s="1">
        <v>2.95</v>
      </c>
    </row>
    <row r="662" spans="1:3" x14ac:dyDescent="0.25">
      <c r="A662" s="1">
        <f t="shared" si="10"/>
        <v>1.6890622289306592</v>
      </c>
      <c r="B662" s="1">
        <v>0.55000000000000004</v>
      </c>
      <c r="C662" s="1">
        <v>0</v>
      </c>
    </row>
    <row r="663" spans="1:3" x14ac:dyDescent="0.25">
      <c r="A663" s="1">
        <f t="shared" si="10"/>
        <v>1.9114192870756044</v>
      </c>
      <c r="B663" s="1">
        <v>0.55000000000000004</v>
      </c>
      <c r="C663" s="1">
        <v>0.05</v>
      </c>
    </row>
    <row r="664" spans="1:3" x14ac:dyDescent="0.25">
      <c r="A664" s="1">
        <f t="shared" si="10"/>
        <v>2.0002941602255229</v>
      </c>
      <c r="B664" s="1">
        <v>0.55000000000000004</v>
      </c>
      <c r="C664" s="1">
        <v>0.1</v>
      </c>
    </row>
    <row r="665" spans="1:3" x14ac:dyDescent="0.25">
      <c r="A665" s="1">
        <f t="shared" si="10"/>
        <v>2.0651316414874432</v>
      </c>
      <c r="B665" s="1">
        <v>0.55000000000000004</v>
      </c>
      <c r="C665" s="1">
        <v>0.15000000000000002</v>
      </c>
    </row>
    <row r="666" spans="1:3" x14ac:dyDescent="0.25">
      <c r="A666" s="1">
        <f t="shared" si="10"/>
        <v>2.1163424022718589</v>
      </c>
      <c r="B666" s="1">
        <v>0.55000000000000004</v>
      </c>
      <c r="C666" s="1">
        <v>0.2</v>
      </c>
    </row>
    <row r="667" spans="1:3" x14ac:dyDescent="0.25">
      <c r="A667" s="1">
        <f t="shared" si="10"/>
        <v>2.1579746506413038</v>
      </c>
      <c r="B667" s="1">
        <v>0.55000000000000004</v>
      </c>
      <c r="C667" s="1">
        <v>0.25</v>
      </c>
    </row>
    <row r="668" spans="1:3" x14ac:dyDescent="0.25">
      <c r="A668" s="1">
        <f t="shared" si="10"/>
        <v>2.1921212755614317</v>
      </c>
      <c r="B668" s="1">
        <v>0.55000000000000004</v>
      </c>
      <c r="C668" s="1">
        <v>0.30000000000000004</v>
      </c>
    </row>
    <row r="669" spans="1:3" x14ac:dyDescent="0.25">
      <c r="A669" s="1">
        <f t="shared" si="10"/>
        <v>2.2200429200879999</v>
      </c>
      <c r="B669" s="1">
        <v>0.55000000000000004</v>
      </c>
      <c r="C669" s="1">
        <v>0.35000000000000003</v>
      </c>
    </row>
    <row r="670" spans="1:3" x14ac:dyDescent="0.25">
      <c r="A670" s="1">
        <f t="shared" si="10"/>
        <v>2.2425787549672203</v>
      </c>
      <c r="B670" s="1">
        <v>0.55000000000000004</v>
      </c>
      <c r="C670" s="1">
        <v>0.4</v>
      </c>
    </row>
    <row r="671" spans="1:3" x14ac:dyDescent="0.25">
      <c r="A671" s="1">
        <f t="shared" si="10"/>
        <v>2.260329724533273</v>
      </c>
      <c r="B671" s="1">
        <v>0.55000000000000004</v>
      </c>
      <c r="C671" s="1">
        <v>0.45</v>
      </c>
    </row>
    <row r="672" spans="1:3" x14ac:dyDescent="0.25">
      <c r="A672" s="1">
        <f t="shared" si="10"/>
        <v>2.2737515720075794</v>
      </c>
      <c r="B672" s="1">
        <v>0.55000000000000004</v>
      </c>
      <c r="C672" s="1">
        <v>0.5</v>
      </c>
    </row>
    <row r="673" spans="1:3" x14ac:dyDescent="0.25">
      <c r="A673" s="1">
        <f t="shared" si="10"/>
        <v>2.2832065996997311</v>
      </c>
      <c r="B673" s="1">
        <v>0.55000000000000004</v>
      </c>
      <c r="C673" s="1">
        <v>0.55000000000000004</v>
      </c>
    </row>
    <row r="674" spans="1:3" x14ac:dyDescent="0.25">
      <c r="A674" s="1">
        <f t="shared" si="10"/>
        <v>2.2889945130818208</v>
      </c>
      <c r="B674" s="1">
        <v>0.55000000000000004</v>
      </c>
      <c r="C674" s="1">
        <v>0.60000000000000009</v>
      </c>
    </row>
    <row r="675" spans="1:3" x14ac:dyDescent="0.25">
      <c r="A675" s="1">
        <f t="shared" si="10"/>
        <v>2.2913718023095702</v>
      </c>
      <c r="B675" s="1">
        <v>0.55000000000000004</v>
      </c>
      <c r="C675" s="1">
        <v>0.65</v>
      </c>
    </row>
    <row r="676" spans="1:3" x14ac:dyDescent="0.25">
      <c r="A676" s="1">
        <f t="shared" si="10"/>
        <v>2.2905644427492233</v>
      </c>
      <c r="B676" s="1">
        <v>0.55000000000000004</v>
      </c>
      <c r="C676" s="1">
        <v>0.70000000000000007</v>
      </c>
    </row>
    <row r="677" spans="1:3" x14ac:dyDescent="0.25">
      <c r="A677" s="1">
        <f t="shared" si="10"/>
        <v>2.2867765015889185</v>
      </c>
      <c r="B677" s="1">
        <v>0.55000000000000004</v>
      </c>
      <c r="C677" s="1">
        <v>0.75</v>
      </c>
    </row>
    <row r="678" spans="1:3" x14ac:dyDescent="0.25">
      <c r="A678" s="1">
        <f t="shared" si="10"/>
        <v>2.2801961292777402</v>
      </c>
      <c r="B678" s="1">
        <v>0.55000000000000004</v>
      </c>
      <c r="C678" s="1">
        <v>0.8</v>
      </c>
    </row>
    <row r="679" spans="1:3" x14ac:dyDescent="0.25">
      <c r="A679" s="1">
        <f t="shared" si="10"/>
        <v>2.2709998205449304</v>
      </c>
      <c r="B679" s="1">
        <v>0.55000000000000004</v>
      </c>
      <c r="C679" s="1">
        <v>0.85000000000000009</v>
      </c>
    </row>
    <row r="680" spans="1:3" x14ac:dyDescent="0.25">
      <c r="A680" s="1">
        <f t="shared" si="10"/>
        <v>2.2593554952518371</v>
      </c>
      <c r="B680" s="1">
        <v>0.55000000000000004</v>
      </c>
      <c r="C680" s="1">
        <v>0.9</v>
      </c>
    </row>
    <row r="681" spans="1:3" x14ac:dyDescent="0.25">
      <c r="A681" s="1">
        <f t="shared" si="10"/>
        <v>2.2454247528754392</v>
      </c>
      <c r="B681" s="1">
        <v>0.55000000000000004</v>
      </c>
      <c r="C681" s="1">
        <v>0.95000000000000007</v>
      </c>
    </row>
    <row r="682" spans="1:3" x14ac:dyDescent="0.25">
      <c r="A682" s="1">
        <f t="shared" si="10"/>
        <v>2.2293645347987989</v>
      </c>
      <c r="B682" s="1">
        <v>0.55000000000000004</v>
      </c>
      <c r="C682" s="1">
        <v>1</v>
      </c>
    </row>
    <row r="683" spans="1:3" x14ac:dyDescent="0.25">
      <c r="A683" s="1">
        <f t="shared" si="10"/>
        <v>2.2113283534183461</v>
      </c>
      <c r="B683" s="1">
        <v>0.55000000000000004</v>
      </c>
      <c r="C683" s="1">
        <v>1.05</v>
      </c>
    </row>
    <row r="684" spans="1:3" x14ac:dyDescent="0.25">
      <c r="A684" s="1">
        <f t="shared" si="10"/>
        <v>2.191467198526388</v>
      </c>
      <c r="B684" s="1">
        <v>0.55000000000000004</v>
      </c>
      <c r="C684" s="1">
        <v>1.1000000000000001</v>
      </c>
    </row>
    <row r="685" spans="1:3" x14ac:dyDescent="0.25">
      <c r="A685" s="1">
        <f t="shared" si="10"/>
        <v>2.1699301992911773</v>
      </c>
      <c r="B685" s="1">
        <v>0.55000000000000004</v>
      </c>
      <c r="C685" s="1">
        <v>1.1500000000000001</v>
      </c>
    </row>
    <row r="686" spans="1:3" x14ac:dyDescent="0.25">
      <c r="A686" s="1">
        <f t="shared" si="10"/>
        <v>2.1468650984176652</v>
      </c>
      <c r="B686" s="1">
        <v>0.55000000000000004</v>
      </c>
      <c r="C686" s="1">
        <v>1.2000000000000002</v>
      </c>
    </row>
    <row r="687" spans="1:3" x14ac:dyDescent="0.25">
      <c r="A687" s="1">
        <f t="shared" si="10"/>
        <v>2.1224185800758226</v>
      </c>
      <c r="B687" s="1">
        <v>0.55000000000000004</v>
      </c>
      <c r="C687" s="1">
        <v>1.25</v>
      </c>
    </row>
    <row r="688" spans="1:3" x14ac:dyDescent="0.25">
      <c r="A688" s="1">
        <f t="shared" si="10"/>
        <v>2.0967364826543848</v>
      </c>
      <c r="B688" s="1">
        <v>0.55000000000000004</v>
      </c>
      <c r="C688" s="1">
        <v>1.3</v>
      </c>
    </row>
    <row r="689" spans="1:3" x14ac:dyDescent="0.25">
      <c r="A689" s="1">
        <f t="shared" si="10"/>
        <v>2.0699639198859261</v>
      </c>
      <c r="B689" s="1">
        <v>0.55000000000000004</v>
      </c>
      <c r="C689" s="1">
        <v>1.35</v>
      </c>
    </row>
    <row r="690" spans="1:3" x14ac:dyDescent="0.25">
      <c r="A690" s="1">
        <f t="shared" si="10"/>
        <v>2.0422453284508233</v>
      </c>
      <c r="B690" s="1">
        <v>0.55000000000000004</v>
      </c>
      <c r="C690" s="1">
        <v>1.4000000000000001</v>
      </c>
    </row>
    <row r="691" spans="1:3" x14ac:dyDescent="0.25">
      <c r="A691" s="1">
        <f t="shared" si="10"/>
        <v>2.0137244561772554</v>
      </c>
      <c r="B691" s="1">
        <v>0.55000000000000004</v>
      </c>
      <c r="C691" s="1">
        <v>1.4500000000000002</v>
      </c>
    </row>
    <row r="692" spans="1:3" x14ac:dyDescent="0.25">
      <c r="A692" s="1">
        <f t="shared" si="10"/>
        <v>1.9845443019899511</v>
      </c>
      <c r="B692" s="1">
        <v>0.55000000000000004</v>
      </c>
      <c r="C692" s="1">
        <v>1.5</v>
      </c>
    </row>
    <row r="693" spans="1:3" x14ac:dyDescent="0.25">
      <c r="A693" s="1">
        <f t="shared" si="10"/>
        <v>1.9548470165326248</v>
      </c>
      <c r="B693" s="1">
        <v>0.55000000000000004</v>
      </c>
      <c r="C693" s="1">
        <v>1.55</v>
      </c>
    </row>
    <row r="694" spans="1:3" x14ac:dyDescent="0.25">
      <c r="A694" s="1">
        <f t="shared" si="10"/>
        <v>1.9247737706967223</v>
      </c>
      <c r="B694" s="1">
        <v>0.55000000000000004</v>
      </c>
      <c r="C694" s="1">
        <v>1.6</v>
      </c>
    </row>
    <row r="695" spans="1:3" x14ac:dyDescent="0.25">
      <c r="A695" s="1">
        <f t="shared" si="10"/>
        <v>1.8944645979904382</v>
      </c>
      <c r="B695" s="1">
        <v>0.55000000000000004</v>
      </c>
      <c r="C695" s="1">
        <v>1.6500000000000001</v>
      </c>
    </row>
    <row r="696" spans="1:3" x14ac:dyDescent="0.25">
      <c r="A696" s="1">
        <f t="shared" si="10"/>
        <v>1.8640582156756642</v>
      </c>
      <c r="B696" s="1">
        <v>0.55000000000000004</v>
      </c>
      <c r="C696" s="1">
        <v>1.7000000000000002</v>
      </c>
    </row>
    <row r="697" spans="1:3" x14ac:dyDescent="0.25">
      <c r="A697" s="1">
        <f t="shared" si="10"/>
        <v>1.8336918288134625</v>
      </c>
      <c r="B697" s="1">
        <v>0.55000000000000004</v>
      </c>
      <c r="C697" s="1">
        <v>1.75</v>
      </c>
    </row>
    <row r="698" spans="1:3" x14ac:dyDescent="0.25">
      <c r="A698" s="1">
        <f t="shared" si="10"/>
        <v>1.8035009207374459</v>
      </c>
      <c r="B698" s="1">
        <v>0.55000000000000004</v>
      </c>
      <c r="C698" s="1">
        <v>1.8</v>
      </c>
    </row>
    <row r="699" spans="1:3" x14ac:dyDescent="0.25">
      <c r="A699" s="1">
        <f t="shared" si="10"/>
        <v>1.7736190329796906</v>
      </c>
      <c r="B699" s="1">
        <v>0.55000000000000004</v>
      </c>
      <c r="C699" s="1">
        <v>1.85</v>
      </c>
    </row>
    <row r="700" spans="1:3" x14ac:dyDescent="0.25">
      <c r="A700" s="1">
        <f t="shared" si="10"/>
        <v>1.7441775372761781</v>
      </c>
      <c r="B700" s="1">
        <v>0.55000000000000004</v>
      </c>
      <c r="C700" s="1">
        <v>1.9000000000000001</v>
      </c>
    </row>
    <row r="701" spans="1:3" x14ac:dyDescent="0.25">
      <c r="A701" s="1">
        <f t="shared" si="10"/>
        <v>1.7153054019562664</v>
      </c>
      <c r="B701" s="1">
        <v>0.55000000000000004</v>
      </c>
      <c r="C701" s="1">
        <v>1.9500000000000002</v>
      </c>
    </row>
    <row r="702" spans="1:3" x14ac:dyDescent="0.25">
      <c r="A702" s="1">
        <f t="shared" si="10"/>
        <v>1.687128954756612</v>
      </c>
      <c r="B702" s="1">
        <v>0.55000000000000004</v>
      </c>
      <c r="C702" s="1">
        <v>2</v>
      </c>
    </row>
    <row r="703" spans="1:3" x14ac:dyDescent="0.25">
      <c r="A703" s="1">
        <f t="shared" si="10"/>
        <v>1.6597716438815815</v>
      </c>
      <c r="B703" s="1">
        <v>0.55000000000000004</v>
      </c>
      <c r="C703" s="1">
        <v>2.0500000000000003</v>
      </c>
    </row>
    <row r="704" spans="1:3" x14ac:dyDescent="0.25">
      <c r="A704" s="1">
        <f t="shared" si="10"/>
        <v>1.6333537989497455</v>
      </c>
      <c r="B704" s="1">
        <v>0.55000000000000004</v>
      </c>
      <c r="C704" s="1">
        <v>2.1</v>
      </c>
    </row>
    <row r="705" spans="1:3" x14ac:dyDescent="0.25">
      <c r="A705" s="1">
        <f t="shared" si="10"/>
        <v>1.6079923933119065</v>
      </c>
      <c r="B705" s="1">
        <v>0.55000000000000004</v>
      </c>
      <c r="C705" s="1">
        <v>2.15</v>
      </c>
    </row>
    <row r="706" spans="1:3" x14ac:dyDescent="0.25">
      <c r="A706" s="1">
        <f t="shared" si="10"/>
        <v>1.5838008090944462</v>
      </c>
      <c r="B706" s="1">
        <v>0.55000000000000004</v>
      </c>
      <c r="C706" s="1">
        <v>2.2000000000000002</v>
      </c>
    </row>
    <row r="707" spans="1:3" x14ac:dyDescent="0.25">
      <c r="A707" s="1">
        <f t="shared" ref="A707:A770" si="11">SIN(B707) + COS(C707) + B707 ^ 3 + SQRT(C707)</f>
        <v>1.5608886062079201</v>
      </c>
      <c r="B707" s="1">
        <v>0.55000000000000004</v>
      </c>
      <c r="C707" s="1">
        <v>2.25</v>
      </c>
    </row>
    <row r="708" spans="1:3" x14ac:dyDescent="0.25">
      <c r="A708" s="1">
        <f t="shared" si="11"/>
        <v>1.5393612964611449</v>
      </c>
      <c r="B708" s="1">
        <v>0.55000000000000004</v>
      </c>
      <c r="C708" s="1">
        <v>2.3000000000000003</v>
      </c>
    </row>
    <row r="709" spans="1:3" x14ac:dyDescent="0.25">
      <c r="A709" s="1">
        <f t="shared" si="11"/>
        <v>1.5193201238326945</v>
      </c>
      <c r="B709" s="1">
        <v>0.55000000000000004</v>
      </c>
      <c r="C709" s="1">
        <v>2.35</v>
      </c>
    </row>
    <row r="710" spans="1:3" x14ac:dyDescent="0.25">
      <c r="A710" s="1">
        <f t="shared" si="11"/>
        <v>1.5008618518723802</v>
      </c>
      <c r="B710" s="1">
        <v>0.55000000000000004</v>
      </c>
      <c r="C710" s="1">
        <v>2.4000000000000004</v>
      </c>
    </row>
    <row r="711" spans="1:3" x14ac:dyDescent="0.25">
      <c r="A711" s="1">
        <f t="shared" si="11"/>
        <v>1.4840785591332046</v>
      </c>
      <c r="B711" s="1">
        <v>0.55000000000000004</v>
      </c>
      <c r="C711" s="1">
        <v>2.4500000000000002</v>
      </c>
    </row>
    <row r="712" spans="1:3" x14ac:dyDescent="0.25">
      <c r="A712" s="1">
        <f t="shared" si="11"/>
        <v>1.4690574434679153</v>
      </c>
      <c r="B712" s="1">
        <v>0.55000000000000004</v>
      </c>
      <c r="C712" s="1">
        <v>2.5</v>
      </c>
    </row>
    <row r="713" spans="1:3" x14ac:dyDescent="0.25">
      <c r="A713" s="1">
        <f t="shared" si="11"/>
        <v>1.4558806359625682</v>
      </c>
      <c r="B713" s="1">
        <v>0.55000000000000004</v>
      </c>
      <c r="C713" s="1">
        <v>2.5500000000000003</v>
      </c>
    </row>
    <row r="714" spans="1:3" x14ac:dyDescent="0.25">
      <c r="A714" s="1">
        <f t="shared" si="11"/>
        <v>1.4446250252214221</v>
      </c>
      <c r="B714" s="1">
        <v>0.55000000000000004</v>
      </c>
      <c r="C714" s="1">
        <v>2.6</v>
      </c>
    </row>
    <row r="715" spans="1:3" x14ac:dyDescent="0.25">
      <c r="A715" s="1">
        <f t="shared" si="11"/>
        <v>1.435362092662344</v>
      </c>
      <c r="B715" s="1">
        <v>0.55000000000000004</v>
      </c>
      <c r="C715" s="1">
        <v>2.6500000000000004</v>
      </c>
    </row>
    <row r="716" spans="1:3" x14ac:dyDescent="0.25">
      <c r="A716" s="1">
        <f t="shared" si="11"/>
        <v>1.4281577594290966</v>
      </c>
      <c r="B716" s="1">
        <v>0.55000000000000004</v>
      </c>
      <c r="C716" s="1">
        <v>2.7</v>
      </c>
    </row>
    <row r="717" spans="1:3" x14ac:dyDescent="0.25">
      <c r="A717" s="1">
        <f t="shared" si="11"/>
        <v>1.4230722454758955</v>
      </c>
      <c r="B717" s="1">
        <v>0.55000000000000004</v>
      </c>
      <c r="C717" s="1">
        <v>2.75</v>
      </c>
    </row>
    <row r="718" spans="1:3" x14ac:dyDescent="0.25">
      <c r="A718" s="1">
        <f t="shared" si="11"/>
        <v>1.420159941330152</v>
      </c>
      <c r="B718" s="1">
        <v>0.55000000000000004</v>
      </c>
      <c r="C718" s="1">
        <v>2.8000000000000003</v>
      </c>
    </row>
    <row r="719" spans="1:3" x14ac:dyDescent="0.25">
      <c r="A719" s="1">
        <f t="shared" si="11"/>
        <v>1.4194692929909822</v>
      </c>
      <c r="B719" s="1">
        <v>0.55000000000000004</v>
      </c>
      <c r="C719" s="1">
        <v>2.85</v>
      </c>
    </row>
    <row r="720" spans="1:3" x14ac:dyDescent="0.25">
      <c r="A720" s="1">
        <f t="shared" si="11"/>
        <v>1.4210427003737087</v>
      </c>
      <c r="B720" s="1">
        <v>0.55000000000000004</v>
      </c>
      <c r="C720" s="1">
        <v>2.9000000000000004</v>
      </c>
    </row>
    <row r="721" spans="1:3" x14ac:dyDescent="0.25">
      <c r="A721" s="1">
        <f t="shared" si="11"/>
        <v>1.424916429663972</v>
      </c>
      <c r="B721" s="1">
        <v>0.55000000000000004</v>
      </c>
      <c r="C721" s="1">
        <v>2.95</v>
      </c>
    </row>
    <row r="722" spans="1:3" x14ac:dyDescent="0.25">
      <c r="A722" s="1">
        <f t="shared" si="11"/>
        <v>1.7806424733950355</v>
      </c>
      <c r="B722" s="1">
        <v>0.60000000000000009</v>
      </c>
      <c r="C722" s="1">
        <v>0</v>
      </c>
    </row>
    <row r="723" spans="1:3" x14ac:dyDescent="0.25">
      <c r="A723" s="1">
        <f t="shared" si="11"/>
        <v>2.0029995315399809</v>
      </c>
      <c r="B723" s="1">
        <v>0.60000000000000009</v>
      </c>
      <c r="C723" s="1">
        <v>0.05</v>
      </c>
    </row>
    <row r="724" spans="1:3" x14ac:dyDescent="0.25">
      <c r="A724" s="1">
        <f t="shared" si="11"/>
        <v>2.0918744046898996</v>
      </c>
      <c r="B724" s="1">
        <v>0.60000000000000009</v>
      </c>
      <c r="C724" s="1">
        <v>0.1</v>
      </c>
    </row>
    <row r="725" spans="1:3" x14ac:dyDescent="0.25">
      <c r="A725" s="1">
        <f t="shared" si="11"/>
        <v>2.1567118859518195</v>
      </c>
      <c r="B725" s="1">
        <v>0.60000000000000009</v>
      </c>
      <c r="C725" s="1">
        <v>0.15000000000000002</v>
      </c>
    </row>
    <row r="726" spans="1:3" x14ac:dyDescent="0.25">
      <c r="A726" s="1">
        <f t="shared" si="11"/>
        <v>2.2079226467362352</v>
      </c>
      <c r="B726" s="1">
        <v>0.60000000000000009</v>
      </c>
      <c r="C726" s="1">
        <v>0.2</v>
      </c>
    </row>
    <row r="727" spans="1:3" x14ac:dyDescent="0.25">
      <c r="A727" s="1">
        <f t="shared" si="11"/>
        <v>2.2495548951056805</v>
      </c>
      <c r="B727" s="1">
        <v>0.60000000000000009</v>
      </c>
      <c r="C727" s="1">
        <v>0.25</v>
      </c>
    </row>
    <row r="728" spans="1:3" x14ac:dyDescent="0.25">
      <c r="A728" s="1">
        <f t="shared" si="11"/>
        <v>2.283701520025808</v>
      </c>
      <c r="B728" s="1">
        <v>0.60000000000000009</v>
      </c>
      <c r="C728" s="1">
        <v>0.30000000000000004</v>
      </c>
    </row>
    <row r="729" spans="1:3" x14ac:dyDescent="0.25">
      <c r="A729" s="1">
        <f t="shared" si="11"/>
        <v>2.3116231645523762</v>
      </c>
      <c r="B729" s="1">
        <v>0.60000000000000009</v>
      </c>
      <c r="C729" s="1">
        <v>0.35000000000000003</v>
      </c>
    </row>
    <row r="730" spans="1:3" x14ac:dyDescent="0.25">
      <c r="A730" s="1">
        <f t="shared" si="11"/>
        <v>2.3341589994315965</v>
      </c>
      <c r="B730" s="1">
        <v>0.60000000000000009</v>
      </c>
      <c r="C730" s="1">
        <v>0.4</v>
      </c>
    </row>
    <row r="731" spans="1:3" x14ac:dyDescent="0.25">
      <c r="A731" s="1">
        <f t="shared" si="11"/>
        <v>2.3519099689976497</v>
      </c>
      <c r="B731" s="1">
        <v>0.60000000000000009</v>
      </c>
      <c r="C731" s="1">
        <v>0.45</v>
      </c>
    </row>
    <row r="732" spans="1:3" x14ac:dyDescent="0.25">
      <c r="A732" s="1">
        <f t="shared" si="11"/>
        <v>2.3653318164719557</v>
      </c>
      <c r="B732" s="1">
        <v>0.60000000000000009</v>
      </c>
      <c r="C732" s="1">
        <v>0.5</v>
      </c>
    </row>
    <row r="733" spans="1:3" x14ac:dyDescent="0.25">
      <c r="A733" s="1">
        <f t="shared" si="11"/>
        <v>2.3747868441641073</v>
      </c>
      <c r="B733" s="1">
        <v>0.60000000000000009</v>
      </c>
      <c r="C733" s="1">
        <v>0.55000000000000004</v>
      </c>
    </row>
    <row r="734" spans="1:3" x14ac:dyDescent="0.25">
      <c r="A734" s="1">
        <f t="shared" si="11"/>
        <v>2.3805747575461971</v>
      </c>
      <c r="B734" s="1">
        <v>0.60000000000000009</v>
      </c>
      <c r="C734" s="1">
        <v>0.60000000000000009</v>
      </c>
    </row>
    <row r="735" spans="1:3" x14ac:dyDescent="0.25">
      <c r="A735" s="1">
        <f t="shared" si="11"/>
        <v>2.3829520467739465</v>
      </c>
      <c r="B735" s="1">
        <v>0.60000000000000009</v>
      </c>
      <c r="C735" s="1">
        <v>0.65</v>
      </c>
    </row>
    <row r="736" spans="1:3" x14ac:dyDescent="0.25">
      <c r="A736" s="1">
        <f t="shared" si="11"/>
        <v>2.3821446872135996</v>
      </c>
      <c r="B736" s="1">
        <v>0.60000000000000009</v>
      </c>
      <c r="C736" s="1">
        <v>0.70000000000000007</v>
      </c>
    </row>
    <row r="737" spans="1:3" x14ac:dyDescent="0.25">
      <c r="A737" s="1">
        <f t="shared" si="11"/>
        <v>2.3783567460532948</v>
      </c>
      <c r="B737" s="1">
        <v>0.60000000000000009</v>
      </c>
      <c r="C737" s="1">
        <v>0.75</v>
      </c>
    </row>
    <row r="738" spans="1:3" x14ac:dyDescent="0.25">
      <c r="A738" s="1">
        <f t="shared" si="11"/>
        <v>2.3717763737421169</v>
      </c>
      <c r="B738" s="1">
        <v>0.60000000000000009</v>
      </c>
      <c r="C738" s="1">
        <v>0.8</v>
      </c>
    </row>
    <row r="739" spans="1:3" x14ac:dyDescent="0.25">
      <c r="A739" s="1">
        <f t="shared" si="11"/>
        <v>2.3625800650093067</v>
      </c>
      <c r="B739" s="1">
        <v>0.60000000000000009</v>
      </c>
      <c r="C739" s="1">
        <v>0.85000000000000009</v>
      </c>
    </row>
    <row r="740" spans="1:3" x14ac:dyDescent="0.25">
      <c r="A740" s="1">
        <f t="shared" si="11"/>
        <v>2.3509357397162134</v>
      </c>
      <c r="B740" s="1">
        <v>0.60000000000000009</v>
      </c>
      <c r="C740" s="1">
        <v>0.9</v>
      </c>
    </row>
    <row r="741" spans="1:3" x14ac:dyDescent="0.25">
      <c r="A741" s="1">
        <f t="shared" si="11"/>
        <v>2.3370049973398155</v>
      </c>
      <c r="B741" s="1">
        <v>0.60000000000000009</v>
      </c>
      <c r="C741" s="1">
        <v>0.95000000000000007</v>
      </c>
    </row>
    <row r="742" spans="1:3" x14ac:dyDescent="0.25">
      <c r="A742" s="1">
        <f t="shared" si="11"/>
        <v>2.3209447792631752</v>
      </c>
      <c r="B742" s="1">
        <v>0.60000000000000009</v>
      </c>
      <c r="C742" s="1">
        <v>1</v>
      </c>
    </row>
    <row r="743" spans="1:3" x14ac:dyDescent="0.25">
      <c r="A743" s="1">
        <f t="shared" si="11"/>
        <v>2.3029085978827224</v>
      </c>
      <c r="B743" s="1">
        <v>0.60000000000000009</v>
      </c>
      <c r="C743" s="1">
        <v>1.05</v>
      </c>
    </row>
    <row r="744" spans="1:3" x14ac:dyDescent="0.25">
      <c r="A744" s="1">
        <f t="shared" si="11"/>
        <v>2.2830474429907643</v>
      </c>
      <c r="B744" s="1">
        <v>0.60000000000000009</v>
      </c>
      <c r="C744" s="1">
        <v>1.1000000000000001</v>
      </c>
    </row>
    <row r="745" spans="1:3" x14ac:dyDescent="0.25">
      <c r="A745" s="1">
        <f t="shared" si="11"/>
        <v>2.2615104437555535</v>
      </c>
      <c r="B745" s="1">
        <v>0.60000000000000009</v>
      </c>
      <c r="C745" s="1">
        <v>1.1500000000000001</v>
      </c>
    </row>
    <row r="746" spans="1:3" x14ac:dyDescent="0.25">
      <c r="A746" s="1">
        <f t="shared" si="11"/>
        <v>2.2384453428820414</v>
      </c>
      <c r="B746" s="1">
        <v>0.60000000000000009</v>
      </c>
      <c r="C746" s="1">
        <v>1.2000000000000002</v>
      </c>
    </row>
    <row r="747" spans="1:3" x14ac:dyDescent="0.25">
      <c r="A747" s="1">
        <f t="shared" si="11"/>
        <v>2.2139988245401989</v>
      </c>
      <c r="B747" s="1">
        <v>0.60000000000000009</v>
      </c>
      <c r="C747" s="1">
        <v>1.25</v>
      </c>
    </row>
    <row r="748" spans="1:3" x14ac:dyDescent="0.25">
      <c r="A748" s="1">
        <f t="shared" si="11"/>
        <v>2.1883167271187611</v>
      </c>
      <c r="B748" s="1">
        <v>0.60000000000000009</v>
      </c>
      <c r="C748" s="1">
        <v>1.3</v>
      </c>
    </row>
    <row r="749" spans="1:3" x14ac:dyDescent="0.25">
      <c r="A749" s="1">
        <f t="shared" si="11"/>
        <v>2.1615441643503024</v>
      </c>
      <c r="B749" s="1">
        <v>0.60000000000000009</v>
      </c>
      <c r="C749" s="1">
        <v>1.35</v>
      </c>
    </row>
    <row r="750" spans="1:3" x14ac:dyDescent="0.25">
      <c r="A750" s="1">
        <f t="shared" si="11"/>
        <v>2.1338255729151996</v>
      </c>
      <c r="B750" s="1">
        <v>0.60000000000000009</v>
      </c>
      <c r="C750" s="1">
        <v>1.4000000000000001</v>
      </c>
    </row>
    <row r="751" spans="1:3" x14ac:dyDescent="0.25">
      <c r="A751" s="1">
        <f t="shared" si="11"/>
        <v>2.1053047006416317</v>
      </c>
      <c r="B751" s="1">
        <v>0.60000000000000009</v>
      </c>
      <c r="C751" s="1">
        <v>1.4500000000000002</v>
      </c>
    </row>
    <row r="752" spans="1:3" x14ac:dyDescent="0.25">
      <c r="A752" s="1">
        <f t="shared" si="11"/>
        <v>2.0761245464543272</v>
      </c>
      <c r="B752" s="1">
        <v>0.60000000000000009</v>
      </c>
      <c r="C752" s="1">
        <v>1.5</v>
      </c>
    </row>
    <row r="753" spans="1:3" x14ac:dyDescent="0.25">
      <c r="A753" s="1">
        <f t="shared" si="11"/>
        <v>2.0464272609970013</v>
      </c>
      <c r="B753" s="1">
        <v>0.60000000000000009</v>
      </c>
      <c r="C753" s="1">
        <v>1.55</v>
      </c>
    </row>
    <row r="754" spans="1:3" x14ac:dyDescent="0.25">
      <c r="A754" s="1">
        <f t="shared" si="11"/>
        <v>2.0163540151610984</v>
      </c>
      <c r="B754" s="1">
        <v>0.60000000000000009</v>
      </c>
      <c r="C754" s="1">
        <v>1.6</v>
      </c>
    </row>
    <row r="755" spans="1:3" x14ac:dyDescent="0.25">
      <c r="A755" s="1">
        <f t="shared" si="11"/>
        <v>1.9860448424548145</v>
      </c>
      <c r="B755" s="1">
        <v>0.60000000000000009</v>
      </c>
      <c r="C755" s="1">
        <v>1.6500000000000001</v>
      </c>
    </row>
    <row r="756" spans="1:3" x14ac:dyDescent="0.25">
      <c r="A756" s="1">
        <f t="shared" si="11"/>
        <v>1.9556384601400405</v>
      </c>
      <c r="B756" s="1">
        <v>0.60000000000000009</v>
      </c>
      <c r="C756" s="1">
        <v>1.7000000000000002</v>
      </c>
    </row>
    <row r="757" spans="1:3" x14ac:dyDescent="0.25">
      <c r="A757" s="1">
        <f t="shared" si="11"/>
        <v>1.9252720732778388</v>
      </c>
      <c r="B757" s="1">
        <v>0.60000000000000009</v>
      </c>
      <c r="C757" s="1">
        <v>1.75</v>
      </c>
    </row>
    <row r="758" spans="1:3" x14ac:dyDescent="0.25">
      <c r="A758" s="1">
        <f t="shared" si="11"/>
        <v>1.8950811652018222</v>
      </c>
      <c r="B758" s="1">
        <v>0.60000000000000009</v>
      </c>
      <c r="C758" s="1">
        <v>1.8</v>
      </c>
    </row>
    <row r="759" spans="1:3" x14ac:dyDescent="0.25">
      <c r="A759" s="1">
        <f t="shared" si="11"/>
        <v>1.8651992774440669</v>
      </c>
      <c r="B759" s="1">
        <v>0.60000000000000009</v>
      </c>
      <c r="C759" s="1">
        <v>1.85</v>
      </c>
    </row>
    <row r="760" spans="1:3" x14ac:dyDescent="0.25">
      <c r="A760" s="1">
        <f t="shared" si="11"/>
        <v>1.8357577817405544</v>
      </c>
      <c r="B760" s="1">
        <v>0.60000000000000009</v>
      </c>
      <c r="C760" s="1">
        <v>1.9000000000000001</v>
      </c>
    </row>
    <row r="761" spans="1:3" x14ac:dyDescent="0.25">
      <c r="A761" s="1">
        <f t="shared" si="11"/>
        <v>1.8068856464206426</v>
      </c>
      <c r="B761" s="1">
        <v>0.60000000000000009</v>
      </c>
      <c r="C761" s="1">
        <v>1.9500000000000002</v>
      </c>
    </row>
    <row r="762" spans="1:3" x14ac:dyDescent="0.25">
      <c r="A762" s="1">
        <f t="shared" si="11"/>
        <v>1.7787091992209882</v>
      </c>
      <c r="B762" s="1">
        <v>0.60000000000000009</v>
      </c>
      <c r="C762" s="1">
        <v>2</v>
      </c>
    </row>
    <row r="763" spans="1:3" x14ac:dyDescent="0.25">
      <c r="A763" s="1">
        <f t="shared" si="11"/>
        <v>1.7513518883459578</v>
      </c>
      <c r="B763" s="1">
        <v>0.60000000000000009</v>
      </c>
      <c r="C763" s="1">
        <v>2.0500000000000003</v>
      </c>
    </row>
    <row r="764" spans="1:3" x14ac:dyDescent="0.25">
      <c r="A764" s="1">
        <f t="shared" si="11"/>
        <v>1.7249340434141218</v>
      </c>
      <c r="B764" s="1">
        <v>0.60000000000000009</v>
      </c>
      <c r="C764" s="1">
        <v>2.1</v>
      </c>
    </row>
    <row r="765" spans="1:3" x14ac:dyDescent="0.25">
      <c r="A765" s="1">
        <f t="shared" si="11"/>
        <v>1.6995726377762828</v>
      </c>
      <c r="B765" s="1">
        <v>0.60000000000000009</v>
      </c>
      <c r="C765" s="1">
        <v>2.15</v>
      </c>
    </row>
    <row r="766" spans="1:3" x14ac:dyDescent="0.25">
      <c r="A766" s="1">
        <f t="shared" si="11"/>
        <v>1.6753810535588225</v>
      </c>
      <c r="B766" s="1">
        <v>0.60000000000000009</v>
      </c>
      <c r="C766" s="1">
        <v>2.2000000000000002</v>
      </c>
    </row>
    <row r="767" spans="1:3" x14ac:dyDescent="0.25">
      <c r="A767" s="1">
        <f t="shared" si="11"/>
        <v>1.6524688506722964</v>
      </c>
      <c r="B767" s="1">
        <v>0.60000000000000009</v>
      </c>
      <c r="C767" s="1">
        <v>2.25</v>
      </c>
    </row>
    <row r="768" spans="1:3" x14ac:dyDescent="0.25">
      <c r="A768" s="1">
        <f t="shared" si="11"/>
        <v>1.6309415409255212</v>
      </c>
      <c r="B768" s="1">
        <v>0.60000000000000009</v>
      </c>
      <c r="C768" s="1">
        <v>2.3000000000000003</v>
      </c>
    </row>
    <row r="769" spans="1:3" x14ac:dyDescent="0.25">
      <c r="A769" s="1">
        <f t="shared" si="11"/>
        <v>1.6109003682970708</v>
      </c>
      <c r="B769" s="1">
        <v>0.60000000000000009</v>
      </c>
      <c r="C769" s="1">
        <v>2.35</v>
      </c>
    </row>
    <row r="770" spans="1:3" x14ac:dyDescent="0.25">
      <c r="A770" s="1">
        <f t="shared" si="11"/>
        <v>1.5924420963367565</v>
      </c>
      <c r="B770" s="1">
        <v>0.60000000000000009</v>
      </c>
      <c r="C770" s="1">
        <v>2.4000000000000004</v>
      </c>
    </row>
    <row r="771" spans="1:3" x14ac:dyDescent="0.25">
      <c r="A771" s="1">
        <f t="shared" ref="A771:A834" si="12">SIN(B771) + COS(C771) + B771 ^ 3 + SQRT(C771)</f>
        <v>1.5756588035975809</v>
      </c>
      <c r="B771" s="1">
        <v>0.60000000000000009</v>
      </c>
      <c r="C771" s="1">
        <v>2.4500000000000002</v>
      </c>
    </row>
    <row r="772" spans="1:3" x14ac:dyDescent="0.25">
      <c r="A772" s="1">
        <f t="shared" si="12"/>
        <v>1.5606376879322916</v>
      </c>
      <c r="B772" s="1">
        <v>0.60000000000000009</v>
      </c>
      <c r="C772" s="1">
        <v>2.5</v>
      </c>
    </row>
    <row r="773" spans="1:3" x14ac:dyDescent="0.25">
      <c r="A773" s="1">
        <f t="shared" si="12"/>
        <v>1.5474608804269445</v>
      </c>
      <c r="B773" s="1">
        <v>0.60000000000000009</v>
      </c>
      <c r="C773" s="1">
        <v>2.5500000000000003</v>
      </c>
    </row>
    <row r="774" spans="1:3" x14ac:dyDescent="0.25">
      <c r="A774" s="1">
        <f t="shared" si="12"/>
        <v>1.5362052696857984</v>
      </c>
      <c r="B774" s="1">
        <v>0.60000000000000009</v>
      </c>
      <c r="C774" s="1">
        <v>2.6</v>
      </c>
    </row>
    <row r="775" spans="1:3" x14ac:dyDescent="0.25">
      <c r="A775" s="1">
        <f t="shared" si="12"/>
        <v>1.5269423371267203</v>
      </c>
      <c r="B775" s="1">
        <v>0.60000000000000009</v>
      </c>
      <c r="C775" s="1">
        <v>2.6500000000000004</v>
      </c>
    </row>
    <row r="776" spans="1:3" x14ac:dyDescent="0.25">
      <c r="A776" s="1">
        <f t="shared" si="12"/>
        <v>1.5197380038934729</v>
      </c>
      <c r="B776" s="1">
        <v>0.60000000000000009</v>
      </c>
      <c r="C776" s="1">
        <v>2.7</v>
      </c>
    </row>
    <row r="777" spans="1:3" x14ac:dyDescent="0.25">
      <c r="A777" s="1">
        <f t="shared" si="12"/>
        <v>1.5146524899402718</v>
      </c>
      <c r="B777" s="1">
        <v>0.60000000000000009</v>
      </c>
      <c r="C777" s="1">
        <v>2.75</v>
      </c>
    </row>
    <row r="778" spans="1:3" x14ac:dyDescent="0.25">
      <c r="A778" s="1">
        <f t="shared" si="12"/>
        <v>1.5117401857945283</v>
      </c>
      <c r="B778" s="1">
        <v>0.60000000000000009</v>
      </c>
      <c r="C778" s="1">
        <v>2.8000000000000003</v>
      </c>
    </row>
    <row r="779" spans="1:3" x14ac:dyDescent="0.25">
      <c r="A779" s="1">
        <f t="shared" si="12"/>
        <v>1.5110495374553585</v>
      </c>
      <c r="B779" s="1">
        <v>0.60000000000000009</v>
      </c>
      <c r="C779" s="1">
        <v>2.85</v>
      </c>
    </row>
    <row r="780" spans="1:3" x14ac:dyDescent="0.25">
      <c r="A780" s="1">
        <f t="shared" si="12"/>
        <v>1.512622944838085</v>
      </c>
      <c r="B780" s="1">
        <v>0.60000000000000009</v>
      </c>
      <c r="C780" s="1">
        <v>2.9000000000000004</v>
      </c>
    </row>
    <row r="781" spans="1:3" x14ac:dyDescent="0.25">
      <c r="A781" s="1">
        <f t="shared" si="12"/>
        <v>1.5164966741283483</v>
      </c>
      <c r="B781" s="1">
        <v>0.60000000000000009</v>
      </c>
      <c r="C781" s="1">
        <v>2.95</v>
      </c>
    </row>
    <row r="782" spans="1:3" x14ac:dyDescent="0.25">
      <c r="A782" s="1">
        <f t="shared" si="12"/>
        <v>1.8798114057360398</v>
      </c>
      <c r="B782" s="1">
        <v>0.65</v>
      </c>
      <c r="C782" s="1">
        <v>0</v>
      </c>
    </row>
    <row r="783" spans="1:3" x14ac:dyDescent="0.25">
      <c r="A783" s="1">
        <f t="shared" si="12"/>
        <v>2.102168463880985</v>
      </c>
      <c r="B783" s="1">
        <v>0.65</v>
      </c>
      <c r="C783" s="1">
        <v>0.05</v>
      </c>
    </row>
    <row r="784" spans="1:3" x14ac:dyDescent="0.25">
      <c r="A784" s="1">
        <f t="shared" si="12"/>
        <v>2.1910433370309033</v>
      </c>
      <c r="B784" s="1">
        <v>0.65</v>
      </c>
      <c r="C784" s="1">
        <v>0.1</v>
      </c>
    </row>
    <row r="785" spans="1:3" x14ac:dyDescent="0.25">
      <c r="A785" s="1">
        <f t="shared" si="12"/>
        <v>2.2558808182928236</v>
      </c>
      <c r="B785" s="1">
        <v>0.65</v>
      </c>
      <c r="C785" s="1">
        <v>0.15000000000000002</v>
      </c>
    </row>
    <row r="786" spans="1:3" x14ac:dyDescent="0.25">
      <c r="A786" s="1">
        <f t="shared" si="12"/>
        <v>2.3070915790772393</v>
      </c>
      <c r="B786" s="1">
        <v>0.65</v>
      </c>
      <c r="C786" s="1">
        <v>0.2</v>
      </c>
    </row>
    <row r="787" spans="1:3" x14ac:dyDescent="0.25">
      <c r="A787" s="1">
        <f t="shared" si="12"/>
        <v>2.3487238274466842</v>
      </c>
      <c r="B787" s="1">
        <v>0.65</v>
      </c>
      <c r="C787" s="1">
        <v>0.25</v>
      </c>
    </row>
    <row r="788" spans="1:3" x14ac:dyDescent="0.25">
      <c r="A788" s="1">
        <f t="shared" si="12"/>
        <v>2.3828704523668116</v>
      </c>
      <c r="B788" s="1">
        <v>0.65</v>
      </c>
      <c r="C788" s="1">
        <v>0.30000000000000004</v>
      </c>
    </row>
    <row r="789" spans="1:3" x14ac:dyDescent="0.25">
      <c r="A789" s="1">
        <f t="shared" si="12"/>
        <v>2.4107920968933803</v>
      </c>
      <c r="B789" s="1">
        <v>0.65</v>
      </c>
      <c r="C789" s="1">
        <v>0.35000000000000003</v>
      </c>
    </row>
    <row r="790" spans="1:3" x14ac:dyDescent="0.25">
      <c r="A790" s="1">
        <f t="shared" si="12"/>
        <v>2.4333279317726006</v>
      </c>
      <c r="B790" s="1">
        <v>0.65</v>
      </c>
      <c r="C790" s="1">
        <v>0.4</v>
      </c>
    </row>
    <row r="791" spans="1:3" x14ac:dyDescent="0.25">
      <c r="A791" s="1">
        <f t="shared" si="12"/>
        <v>2.4510789013386534</v>
      </c>
      <c r="B791" s="1">
        <v>0.65</v>
      </c>
      <c r="C791" s="1">
        <v>0.45</v>
      </c>
    </row>
    <row r="792" spans="1:3" x14ac:dyDescent="0.25">
      <c r="A792" s="1">
        <f t="shared" si="12"/>
        <v>2.4645007488129602</v>
      </c>
      <c r="B792" s="1">
        <v>0.65</v>
      </c>
      <c r="C792" s="1">
        <v>0.5</v>
      </c>
    </row>
    <row r="793" spans="1:3" x14ac:dyDescent="0.25">
      <c r="A793" s="1">
        <f t="shared" si="12"/>
        <v>2.4739557765051119</v>
      </c>
      <c r="B793" s="1">
        <v>0.65</v>
      </c>
      <c r="C793" s="1">
        <v>0.55000000000000004</v>
      </c>
    </row>
    <row r="794" spans="1:3" x14ac:dyDescent="0.25">
      <c r="A794" s="1">
        <f t="shared" si="12"/>
        <v>2.4797436898872016</v>
      </c>
      <c r="B794" s="1">
        <v>0.65</v>
      </c>
      <c r="C794" s="1">
        <v>0.60000000000000009</v>
      </c>
    </row>
    <row r="795" spans="1:3" x14ac:dyDescent="0.25">
      <c r="A795" s="1">
        <f t="shared" si="12"/>
        <v>2.4821209791149506</v>
      </c>
      <c r="B795" s="1">
        <v>0.65</v>
      </c>
      <c r="C795" s="1">
        <v>0.65</v>
      </c>
    </row>
    <row r="796" spans="1:3" x14ac:dyDescent="0.25">
      <c r="A796" s="1">
        <f t="shared" si="12"/>
        <v>2.4813136195546033</v>
      </c>
      <c r="B796" s="1">
        <v>0.65</v>
      </c>
      <c r="C796" s="1">
        <v>0.70000000000000007</v>
      </c>
    </row>
    <row r="797" spans="1:3" x14ac:dyDescent="0.25">
      <c r="A797" s="1">
        <f t="shared" si="12"/>
        <v>2.4775256783942989</v>
      </c>
      <c r="B797" s="1">
        <v>0.65</v>
      </c>
      <c r="C797" s="1">
        <v>0.75</v>
      </c>
    </row>
    <row r="798" spans="1:3" x14ac:dyDescent="0.25">
      <c r="A798" s="1">
        <f t="shared" si="12"/>
        <v>2.470945306083121</v>
      </c>
      <c r="B798" s="1">
        <v>0.65</v>
      </c>
      <c r="C798" s="1">
        <v>0.8</v>
      </c>
    </row>
    <row r="799" spans="1:3" x14ac:dyDescent="0.25">
      <c r="A799" s="1">
        <f t="shared" si="12"/>
        <v>2.4617489973503104</v>
      </c>
      <c r="B799" s="1">
        <v>0.65</v>
      </c>
      <c r="C799" s="1">
        <v>0.85000000000000009</v>
      </c>
    </row>
    <row r="800" spans="1:3" x14ac:dyDescent="0.25">
      <c r="A800" s="1">
        <f t="shared" si="12"/>
        <v>2.4501046720572179</v>
      </c>
      <c r="B800" s="1">
        <v>0.65</v>
      </c>
      <c r="C800" s="1">
        <v>0.9</v>
      </c>
    </row>
    <row r="801" spans="1:3" x14ac:dyDescent="0.25">
      <c r="A801" s="1">
        <f t="shared" si="12"/>
        <v>2.4361739296808196</v>
      </c>
      <c r="B801" s="1">
        <v>0.65</v>
      </c>
      <c r="C801" s="1">
        <v>0.95000000000000007</v>
      </c>
    </row>
    <row r="802" spans="1:3" x14ac:dyDescent="0.25">
      <c r="A802" s="1">
        <f t="shared" si="12"/>
        <v>2.4201137116041798</v>
      </c>
      <c r="B802" s="1">
        <v>0.65</v>
      </c>
      <c r="C802" s="1">
        <v>1</v>
      </c>
    </row>
    <row r="803" spans="1:3" x14ac:dyDescent="0.25">
      <c r="A803" s="1">
        <f t="shared" si="12"/>
        <v>2.4020775302237265</v>
      </c>
      <c r="B803" s="1">
        <v>0.65</v>
      </c>
      <c r="C803" s="1">
        <v>1.05</v>
      </c>
    </row>
    <row r="804" spans="1:3" x14ac:dyDescent="0.25">
      <c r="A804" s="1">
        <f t="shared" si="12"/>
        <v>2.3822163753317689</v>
      </c>
      <c r="B804" s="1">
        <v>0.65</v>
      </c>
      <c r="C804" s="1">
        <v>1.1000000000000001</v>
      </c>
    </row>
    <row r="805" spans="1:3" x14ac:dyDescent="0.25">
      <c r="A805" s="1">
        <f t="shared" si="12"/>
        <v>2.3606793760965576</v>
      </c>
      <c r="B805" s="1">
        <v>0.65</v>
      </c>
      <c r="C805" s="1">
        <v>1.1500000000000001</v>
      </c>
    </row>
    <row r="806" spans="1:3" x14ac:dyDescent="0.25">
      <c r="A806" s="1">
        <f t="shared" si="12"/>
        <v>2.3376142752230455</v>
      </c>
      <c r="B806" s="1">
        <v>0.65</v>
      </c>
      <c r="C806" s="1">
        <v>1.2000000000000002</v>
      </c>
    </row>
    <row r="807" spans="1:3" x14ac:dyDescent="0.25">
      <c r="A807" s="1">
        <f t="shared" si="12"/>
        <v>2.313167756881203</v>
      </c>
      <c r="B807" s="1">
        <v>0.65</v>
      </c>
      <c r="C807" s="1">
        <v>1.25</v>
      </c>
    </row>
    <row r="808" spans="1:3" x14ac:dyDescent="0.25">
      <c r="A808" s="1">
        <f t="shared" si="12"/>
        <v>2.2874856594597652</v>
      </c>
      <c r="B808" s="1">
        <v>0.65</v>
      </c>
      <c r="C808" s="1">
        <v>1.3</v>
      </c>
    </row>
    <row r="809" spans="1:3" x14ac:dyDescent="0.25">
      <c r="A809" s="1">
        <f t="shared" si="12"/>
        <v>2.2607130966913065</v>
      </c>
      <c r="B809" s="1">
        <v>0.65</v>
      </c>
      <c r="C809" s="1">
        <v>1.35</v>
      </c>
    </row>
    <row r="810" spans="1:3" x14ac:dyDescent="0.25">
      <c r="A810" s="1">
        <f t="shared" si="12"/>
        <v>2.2329945052562037</v>
      </c>
      <c r="B810" s="1">
        <v>0.65</v>
      </c>
      <c r="C810" s="1">
        <v>1.4000000000000001</v>
      </c>
    </row>
    <row r="811" spans="1:3" x14ac:dyDescent="0.25">
      <c r="A811" s="1">
        <f t="shared" si="12"/>
        <v>2.2044736329826353</v>
      </c>
      <c r="B811" s="1">
        <v>0.65</v>
      </c>
      <c r="C811" s="1">
        <v>1.4500000000000002</v>
      </c>
    </row>
    <row r="812" spans="1:3" x14ac:dyDescent="0.25">
      <c r="A812" s="1">
        <f t="shared" si="12"/>
        <v>2.1752934787953313</v>
      </c>
      <c r="B812" s="1">
        <v>0.65</v>
      </c>
      <c r="C812" s="1">
        <v>1.5</v>
      </c>
    </row>
    <row r="813" spans="1:3" x14ac:dyDescent="0.25">
      <c r="A813" s="1">
        <f t="shared" si="12"/>
        <v>2.1455961933380054</v>
      </c>
      <c r="B813" s="1">
        <v>0.65</v>
      </c>
      <c r="C813" s="1">
        <v>1.55</v>
      </c>
    </row>
    <row r="814" spans="1:3" x14ac:dyDescent="0.25">
      <c r="A814" s="1">
        <f t="shared" si="12"/>
        <v>2.1155229475021025</v>
      </c>
      <c r="B814" s="1">
        <v>0.65</v>
      </c>
      <c r="C814" s="1">
        <v>1.6</v>
      </c>
    </row>
    <row r="815" spans="1:3" x14ac:dyDescent="0.25">
      <c r="A815" s="1">
        <f t="shared" si="12"/>
        <v>2.0852137747958182</v>
      </c>
      <c r="B815" s="1">
        <v>0.65</v>
      </c>
      <c r="C815" s="1">
        <v>1.6500000000000001</v>
      </c>
    </row>
    <row r="816" spans="1:3" x14ac:dyDescent="0.25">
      <c r="A816" s="1">
        <f t="shared" si="12"/>
        <v>2.0548073924810444</v>
      </c>
      <c r="B816" s="1">
        <v>0.65</v>
      </c>
      <c r="C816" s="1">
        <v>1.7000000000000002</v>
      </c>
    </row>
    <row r="817" spans="1:3" x14ac:dyDescent="0.25">
      <c r="A817" s="1">
        <f t="shared" si="12"/>
        <v>2.0244410056188427</v>
      </c>
      <c r="B817" s="1">
        <v>0.65</v>
      </c>
      <c r="C817" s="1">
        <v>1.75</v>
      </c>
    </row>
    <row r="818" spans="1:3" x14ac:dyDescent="0.25">
      <c r="A818" s="1">
        <f t="shared" si="12"/>
        <v>1.9942500975428263</v>
      </c>
      <c r="B818" s="1">
        <v>0.65</v>
      </c>
      <c r="C818" s="1">
        <v>1.8</v>
      </c>
    </row>
    <row r="819" spans="1:3" x14ac:dyDescent="0.25">
      <c r="A819" s="1">
        <f t="shared" si="12"/>
        <v>1.964368209785071</v>
      </c>
      <c r="B819" s="1">
        <v>0.65</v>
      </c>
      <c r="C819" s="1">
        <v>1.85</v>
      </c>
    </row>
    <row r="820" spans="1:3" x14ac:dyDescent="0.25">
      <c r="A820" s="1">
        <f t="shared" si="12"/>
        <v>1.9349267140815583</v>
      </c>
      <c r="B820" s="1">
        <v>0.65</v>
      </c>
      <c r="C820" s="1">
        <v>1.9000000000000001</v>
      </c>
    </row>
    <row r="821" spans="1:3" x14ac:dyDescent="0.25">
      <c r="A821" s="1">
        <f t="shared" si="12"/>
        <v>1.9060545787616467</v>
      </c>
      <c r="B821" s="1">
        <v>0.65</v>
      </c>
      <c r="C821" s="1">
        <v>1.9500000000000002</v>
      </c>
    </row>
    <row r="822" spans="1:3" x14ac:dyDescent="0.25">
      <c r="A822" s="1">
        <f t="shared" si="12"/>
        <v>1.8778781315619923</v>
      </c>
      <c r="B822" s="1">
        <v>0.65</v>
      </c>
      <c r="C822" s="1">
        <v>2</v>
      </c>
    </row>
    <row r="823" spans="1:3" x14ac:dyDescent="0.25">
      <c r="A823" s="1">
        <f t="shared" si="12"/>
        <v>1.8505208206869619</v>
      </c>
      <c r="B823" s="1">
        <v>0.65</v>
      </c>
      <c r="C823" s="1">
        <v>2.0500000000000003</v>
      </c>
    </row>
    <row r="824" spans="1:3" x14ac:dyDescent="0.25">
      <c r="A824" s="1">
        <f t="shared" si="12"/>
        <v>1.8241029757551259</v>
      </c>
      <c r="B824" s="1">
        <v>0.65</v>
      </c>
      <c r="C824" s="1">
        <v>2.1</v>
      </c>
    </row>
    <row r="825" spans="1:3" x14ac:dyDescent="0.25">
      <c r="A825" s="1">
        <f t="shared" si="12"/>
        <v>1.7987415701172866</v>
      </c>
      <c r="B825" s="1">
        <v>0.65</v>
      </c>
      <c r="C825" s="1">
        <v>2.15</v>
      </c>
    </row>
    <row r="826" spans="1:3" x14ac:dyDescent="0.25">
      <c r="A826" s="1">
        <f t="shared" si="12"/>
        <v>1.7745499858998264</v>
      </c>
      <c r="B826" s="1">
        <v>0.65</v>
      </c>
      <c r="C826" s="1">
        <v>2.2000000000000002</v>
      </c>
    </row>
    <row r="827" spans="1:3" x14ac:dyDescent="0.25">
      <c r="A827" s="1">
        <f t="shared" si="12"/>
        <v>1.7516377830133005</v>
      </c>
      <c r="B827" s="1">
        <v>0.65</v>
      </c>
      <c r="C827" s="1">
        <v>2.25</v>
      </c>
    </row>
    <row r="828" spans="1:3" x14ac:dyDescent="0.25">
      <c r="A828" s="1">
        <f t="shared" si="12"/>
        <v>1.7301104732665253</v>
      </c>
      <c r="B828" s="1">
        <v>0.65</v>
      </c>
      <c r="C828" s="1">
        <v>2.3000000000000003</v>
      </c>
    </row>
    <row r="829" spans="1:3" x14ac:dyDescent="0.25">
      <c r="A829" s="1">
        <f t="shared" si="12"/>
        <v>1.7100693006380749</v>
      </c>
      <c r="B829" s="1">
        <v>0.65</v>
      </c>
      <c r="C829" s="1">
        <v>2.35</v>
      </c>
    </row>
    <row r="830" spans="1:3" x14ac:dyDescent="0.25">
      <c r="A830" s="1">
        <f t="shared" si="12"/>
        <v>1.6916110286777606</v>
      </c>
      <c r="B830" s="1">
        <v>0.65</v>
      </c>
      <c r="C830" s="1">
        <v>2.4000000000000004</v>
      </c>
    </row>
    <row r="831" spans="1:3" x14ac:dyDescent="0.25">
      <c r="A831" s="1">
        <f t="shared" si="12"/>
        <v>1.674827735938585</v>
      </c>
      <c r="B831" s="1">
        <v>0.65</v>
      </c>
      <c r="C831" s="1">
        <v>2.4500000000000002</v>
      </c>
    </row>
    <row r="832" spans="1:3" x14ac:dyDescent="0.25">
      <c r="A832" s="1">
        <f t="shared" si="12"/>
        <v>1.6598066202732957</v>
      </c>
      <c r="B832" s="1">
        <v>0.65</v>
      </c>
      <c r="C832" s="1">
        <v>2.5</v>
      </c>
    </row>
    <row r="833" spans="1:3" x14ac:dyDescent="0.25">
      <c r="A833" s="1">
        <f t="shared" si="12"/>
        <v>1.6466298127679486</v>
      </c>
      <c r="B833" s="1">
        <v>0.65</v>
      </c>
      <c r="C833" s="1">
        <v>2.5500000000000003</v>
      </c>
    </row>
    <row r="834" spans="1:3" x14ac:dyDescent="0.25">
      <c r="A834" s="1">
        <f t="shared" si="12"/>
        <v>1.6353742020268023</v>
      </c>
      <c r="B834" s="1">
        <v>0.65</v>
      </c>
      <c r="C834" s="1">
        <v>2.6</v>
      </c>
    </row>
    <row r="835" spans="1:3" x14ac:dyDescent="0.25">
      <c r="A835" s="1">
        <f t="shared" ref="A835:A898" si="13">SIN(B835) + COS(C835) + B835 ^ 3 + SQRT(C835)</f>
        <v>1.6261112694677242</v>
      </c>
      <c r="B835" s="1">
        <v>0.65</v>
      </c>
      <c r="C835" s="1">
        <v>2.6500000000000004</v>
      </c>
    </row>
    <row r="836" spans="1:3" x14ac:dyDescent="0.25">
      <c r="A836" s="1">
        <f t="shared" si="13"/>
        <v>1.6189069362344768</v>
      </c>
      <c r="B836" s="1">
        <v>0.65</v>
      </c>
      <c r="C836" s="1">
        <v>2.7</v>
      </c>
    </row>
    <row r="837" spans="1:3" x14ac:dyDescent="0.25">
      <c r="A837" s="1">
        <f t="shared" si="13"/>
        <v>1.6138214222812759</v>
      </c>
      <c r="B837" s="1">
        <v>0.65</v>
      </c>
      <c r="C837" s="1">
        <v>2.75</v>
      </c>
    </row>
    <row r="838" spans="1:3" x14ac:dyDescent="0.25">
      <c r="A838" s="1">
        <f t="shared" si="13"/>
        <v>1.6109091181355324</v>
      </c>
      <c r="B838" s="1">
        <v>0.65</v>
      </c>
      <c r="C838" s="1">
        <v>2.8000000000000003</v>
      </c>
    </row>
    <row r="839" spans="1:3" x14ac:dyDescent="0.25">
      <c r="A839" s="1">
        <f t="shared" si="13"/>
        <v>1.6102184697963626</v>
      </c>
      <c r="B839" s="1">
        <v>0.65</v>
      </c>
      <c r="C839" s="1">
        <v>2.85</v>
      </c>
    </row>
    <row r="840" spans="1:3" x14ac:dyDescent="0.25">
      <c r="A840" s="1">
        <f t="shared" si="13"/>
        <v>1.6117918771790891</v>
      </c>
      <c r="B840" s="1">
        <v>0.65</v>
      </c>
      <c r="C840" s="1">
        <v>2.9000000000000004</v>
      </c>
    </row>
    <row r="841" spans="1:3" x14ac:dyDescent="0.25">
      <c r="A841" s="1">
        <f t="shared" si="13"/>
        <v>1.6156656064693522</v>
      </c>
      <c r="B841" s="1">
        <v>0.65</v>
      </c>
      <c r="C841" s="1">
        <v>2.95</v>
      </c>
    </row>
    <row r="842" spans="1:3" x14ac:dyDescent="0.25">
      <c r="A842" s="1">
        <f t="shared" si="13"/>
        <v>1.987217687237691</v>
      </c>
      <c r="B842" s="1">
        <v>0.70000000000000007</v>
      </c>
      <c r="C842" s="1">
        <v>0</v>
      </c>
    </row>
    <row r="843" spans="1:3" x14ac:dyDescent="0.25">
      <c r="A843" s="1">
        <f t="shared" si="13"/>
        <v>2.2095747453826364</v>
      </c>
      <c r="B843" s="1">
        <v>0.70000000000000007</v>
      </c>
      <c r="C843" s="1">
        <v>0.05</v>
      </c>
    </row>
    <row r="844" spans="1:3" x14ac:dyDescent="0.25">
      <c r="A844" s="1">
        <f t="shared" si="13"/>
        <v>2.2984496185325551</v>
      </c>
      <c r="B844" s="1">
        <v>0.70000000000000007</v>
      </c>
      <c r="C844" s="1">
        <v>0.1</v>
      </c>
    </row>
    <row r="845" spans="1:3" x14ac:dyDescent="0.25">
      <c r="A845" s="1">
        <f t="shared" si="13"/>
        <v>2.363287099794475</v>
      </c>
      <c r="B845" s="1">
        <v>0.70000000000000007</v>
      </c>
      <c r="C845" s="1">
        <v>0.15000000000000002</v>
      </c>
    </row>
    <row r="846" spans="1:3" x14ac:dyDescent="0.25">
      <c r="A846" s="1">
        <f t="shared" si="13"/>
        <v>2.4144978605788907</v>
      </c>
      <c r="B846" s="1">
        <v>0.70000000000000007</v>
      </c>
      <c r="C846" s="1">
        <v>0.2</v>
      </c>
    </row>
    <row r="847" spans="1:3" x14ac:dyDescent="0.25">
      <c r="A847" s="1">
        <f t="shared" si="13"/>
        <v>2.4561301089483361</v>
      </c>
      <c r="B847" s="1">
        <v>0.70000000000000007</v>
      </c>
      <c r="C847" s="1">
        <v>0.25</v>
      </c>
    </row>
    <row r="848" spans="1:3" x14ac:dyDescent="0.25">
      <c r="A848" s="1">
        <f t="shared" si="13"/>
        <v>2.4902767338684635</v>
      </c>
      <c r="B848" s="1">
        <v>0.70000000000000007</v>
      </c>
      <c r="C848" s="1">
        <v>0.30000000000000004</v>
      </c>
    </row>
    <row r="849" spans="1:3" x14ac:dyDescent="0.25">
      <c r="A849" s="1">
        <f t="shared" si="13"/>
        <v>2.5181983783950317</v>
      </c>
      <c r="B849" s="1">
        <v>0.70000000000000007</v>
      </c>
      <c r="C849" s="1">
        <v>0.35000000000000003</v>
      </c>
    </row>
    <row r="850" spans="1:3" x14ac:dyDescent="0.25">
      <c r="A850" s="1">
        <f t="shared" si="13"/>
        <v>2.5407342132742521</v>
      </c>
      <c r="B850" s="1">
        <v>0.70000000000000007</v>
      </c>
      <c r="C850" s="1">
        <v>0.4</v>
      </c>
    </row>
    <row r="851" spans="1:3" x14ac:dyDescent="0.25">
      <c r="A851" s="1">
        <f t="shared" si="13"/>
        <v>2.5584851828403052</v>
      </c>
      <c r="B851" s="1">
        <v>0.70000000000000007</v>
      </c>
      <c r="C851" s="1">
        <v>0.45</v>
      </c>
    </row>
    <row r="852" spans="1:3" x14ac:dyDescent="0.25">
      <c r="A852" s="1">
        <f t="shared" si="13"/>
        <v>2.5719070303146112</v>
      </c>
      <c r="B852" s="1">
        <v>0.70000000000000007</v>
      </c>
      <c r="C852" s="1">
        <v>0.5</v>
      </c>
    </row>
    <row r="853" spans="1:3" x14ac:dyDescent="0.25">
      <c r="A853" s="1">
        <f t="shared" si="13"/>
        <v>2.5813620580067629</v>
      </c>
      <c r="B853" s="1">
        <v>0.70000000000000007</v>
      </c>
      <c r="C853" s="1">
        <v>0.55000000000000004</v>
      </c>
    </row>
    <row r="854" spans="1:3" x14ac:dyDescent="0.25">
      <c r="A854" s="1">
        <f t="shared" si="13"/>
        <v>2.5871499713888526</v>
      </c>
      <c r="B854" s="1">
        <v>0.70000000000000007</v>
      </c>
      <c r="C854" s="1">
        <v>0.60000000000000009</v>
      </c>
    </row>
    <row r="855" spans="1:3" x14ac:dyDescent="0.25">
      <c r="A855" s="1">
        <f t="shared" si="13"/>
        <v>2.589527260616602</v>
      </c>
      <c r="B855" s="1">
        <v>0.70000000000000007</v>
      </c>
      <c r="C855" s="1">
        <v>0.65</v>
      </c>
    </row>
    <row r="856" spans="1:3" x14ac:dyDescent="0.25">
      <c r="A856" s="1">
        <f t="shared" si="13"/>
        <v>2.5887199010562552</v>
      </c>
      <c r="B856" s="1">
        <v>0.70000000000000007</v>
      </c>
      <c r="C856" s="1">
        <v>0.70000000000000007</v>
      </c>
    </row>
    <row r="857" spans="1:3" x14ac:dyDescent="0.25">
      <c r="A857" s="1">
        <f t="shared" si="13"/>
        <v>2.5849319598959504</v>
      </c>
      <c r="B857" s="1">
        <v>0.70000000000000007</v>
      </c>
      <c r="C857" s="1">
        <v>0.75</v>
      </c>
    </row>
    <row r="858" spans="1:3" x14ac:dyDescent="0.25">
      <c r="A858" s="1">
        <f t="shared" si="13"/>
        <v>2.5783515875847725</v>
      </c>
      <c r="B858" s="1">
        <v>0.70000000000000007</v>
      </c>
      <c r="C858" s="1">
        <v>0.8</v>
      </c>
    </row>
    <row r="859" spans="1:3" x14ac:dyDescent="0.25">
      <c r="A859" s="1">
        <f t="shared" si="13"/>
        <v>2.5691552788519623</v>
      </c>
      <c r="B859" s="1">
        <v>0.70000000000000007</v>
      </c>
      <c r="C859" s="1">
        <v>0.85000000000000009</v>
      </c>
    </row>
    <row r="860" spans="1:3" x14ac:dyDescent="0.25">
      <c r="A860" s="1">
        <f t="shared" si="13"/>
        <v>2.5575109535588689</v>
      </c>
      <c r="B860" s="1">
        <v>0.70000000000000007</v>
      </c>
      <c r="C860" s="1">
        <v>0.9</v>
      </c>
    </row>
    <row r="861" spans="1:3" x14ac:dyDescent="0.25">
      <c r="A861" s="1">
        <f t="shared" si="13"/>
        <v>2.543580211182471</v>
      </c>
      <c r="B861" s="1">
        <v>0.70000000000000007</v>
      </c>
      <c r="C861" s="1">
        <v>0.95000000000000007</v>
      </c>
    </row>
    <row r="862" spans="1:3" x14ac:dyDescent="0.25">
      <c r="A862" s="1">
        <f t="shared" si="13"/>
        <v>2.5275199931058308</v>
      </c>
      <c r="B862" s="1">
        <v>0.70000000000000007</v>
      </c>
      <c r="C862" s="1">
        <v>1</v>
      </c>
    </row>
    <row r="863" spans="1:3" x14ac:dyDescent="0.25">
      <c r="A863" s="1">
        <f t="shared" si="13"/>
        <v>2.5094838117253779</v>
      </c>
      <c r="B863" s="1">
        <v>0.70000000000000007</v>
      </c>
      <c r="C863" s="1">
        <v>1.05</v>
      </c>
    </row>
    <row r="864" spans="1:3" x14ac:dyDescent="0.25">
      <c r="A864" s="1">
        <f t="shared" si="13"/>
        <v>2.4896226568334203</v>
      </c>
      <c r="B864" s="1">
        <v>0.70000000000000007</v>
      </c>
      <c r="C864" s="1">
        <v>1.1000000000000001</v>
      </c>
    </row>
    <row r="865" spans="1:3" x14ac:dyDescent="0.25">
      <c r="A865" s="1">
        <f t="shared" si="13"/>
        <v>2.4680856575982091</v>
      </c>
      <c r="B865" s="1">
        <v>0.70000000000000007</v>
      </c>
      <c r="C865" s="1">
        <v>1.1500000000000001</v>
      </c>
    </row>
    <row r="866" spans="1:3" x14ac:dyDescent="0.25">
      <c r="A866" s="1">
        <f t="shared" si="13"/>
        <v>2.445020556724697</v>
      </c>
      <c r="B866" s="1">
        <v>0.70000000000000007</v>
      </c>
      <c r="C866" s="1">
        <v>1.2000000000000002</v>
      </c>
    </row>
    <row r="867" spans="1:3" x14ac:dyDescent="0.25">
      <c r="A867" s="1">
        <f t="shared" si="13"/>
        <v>2.4205740383828549</v>
      </c>
      <c r="B867" s="1">
        <v>0.70000000000000007</v>
      </c>
      <c r="C867" s="1">
        <v>1.25</v>
      </c>
    </row>
    <row r="868" spans="1:3" x14ac:dyDescent="0.25">
      <c r="A868" s="1">
        <f t="shared" si="13"/>
        <v>2.3948919409614167</v>
      </c>
      <c r="B868" s="1">
        <v>0.70000000000000007</v>
      </c>
      <c r="C868" s="1">
        <v>1.3</v>
      </c>
    </row>
    <row r="869" spans="1:3" x14ac:dyDescent="0.25">
      <c r="A869" s="1">
        <f t="shared" si="13"/>
        <v>2.3681193781929579</v>
      </c>
      <c r="B869" s="1">
        <v>0.70000000000000007</v>
      </c>
      <c r="C869" s="1">
        <v>1.35</v>
      </c>
    </row>
    <row r="870" spans="1:3" x14ac:dyDescent="0.25">
      <c r="A870" s="1">
        <f t="shared" si="13"/>
        <v>2.3404007867578551</v>
      </c>
      <c r="B870" s="1">
        <v>0.70000000000000007</v>
      </c>
      <c r="C870" s="1">
        <v>1.4000000000000001</v>
      </c>
    </row>
    <row r="871" spans="1:3" x14ac:dyDescent="0.25">
      <c r="A871" s="1">
        <f t="shared" si="13"/>
        <v>2.3118799144842872</v>
      </c>
      <c r="B871" s="1">
        <v>0.70000000000000007</v>
      </c>
      <c r="C871" s="1">
        <v>1.4500000000000002</v>
      </c>
    </row>
    <row r="872" spans="1:3" x14ac:dyDescent="0.25">
      <c r="A872" s="1">
        <f t="shared" si="13"/>
        <v>2.2826997602969832</v>
      </c>
      <c r="B872" s="1">
        <v>0.70000000000000007</v>
      </c>
      <c r="C872" s="1">
        <v>1.5</v>
      </c>
    </row>
    <row r="873" spans="1:3" x14ac:dyDescent="0.25">
      <c r="A873" s="1">
        <f t="shared" si="13"/>
        <v>2.2530024748396569</v>
      </c>
      <c r="B873" s="1">
        <v>0.70000000000000007</v>
      </c>
      <c r="C873" s="1">
        <v>1.55</v>
      </c>
    </row>
    <row r="874" spans="1:3" x14ac:dyDescent="0.25">
      <c r="A874" s="1">
        <f t="shared" si="13"/>
        <v>2.2229292290037543</v>
      </c>
      <c r="B874" s="1">
        <v>0.70000000000000007</v>
      </c>
      <c r="C874" s="1">
        <v>1.6</v>
      </c>
    </row>
    <row r="875" spans="1:3" x14ac:dyDescent="0.25">
      <c r="A875" s="1">
        <f t="shared" si="13"/>
        <v>2.19262005629747</v>
      </c>
      <c r="B875" s="1">
        <v>0.70000000000000007</v>
      </c>
      <c r="C875" s="1">
        <v>1.6500000000000001</v>
      </c>
    </row>
    <row r="876" spans="1:3" x14ac:dyDescent="0.25">
      <c r="A876" s="1">
        <f t="shared" si="13"/>
        <v>2.1622136739826963</v>
      </c>
      <c r="B876" s="1">
        <v>0.70000000000000007</v>
      </c>
      <c r="C876" s="1">
        <v>1.7000000000000002</v>
      </c>
    </row>
    <row r="877" spans="1:3" x14ac:dyDescent="0.25">
      <c r="A877" s="1">
        <f t="shared" si="13"/>
        <v>2.1318472871204945</v>
      </c>
      <c r="B877" s="1">
        <v>0.70000000000000007</v>
      </c>
      <c r="C877" s="1">
        <v>1.75</v>
      </c>
    </row>
    <row r="878" spans="1:3" x14ac:dyDescent="0.25">
      <c r="A878" s="1">
        <f t="shared" si="13"/>
        <v>2.1016563790444778</v>
      </c>
      <c r="B878" s="1">
        <v>0.70000000000000007</v>
      </c>
      <c r="C878" s="1">
        <v>1.8</v>
      </c>
    </row>
    <row r="879" spans="1:3" x14ac:dyDescent="0.25">
      <c r="A879" s="1">
        <f t="shared" si="13"/>
        <v>2.0717744912867224</v>
      </c>
      <c r="B879" s="1">
        <v>0.70000000000000007</v>
      </c>
      <c r="C879" s="1">
        <v>1.85</v>
      </c>
    </row>
    <row r="880" spans="1:3" x14ac:dyDescent="0.25">
      <c r="A880" s="1">
        <f t="shared" si="13"/>
        <v>2.0423329955832097</v>
      </c>
      <c r="B880" s="1">
        <v>0.70000000000000007</v>
      </c>
      <c r="C880" s="1">
        <v>1.9000000000000001</v>
      </c>
    </row>
    <row r="881" spans="1:3" x14ac:dyDescent="0.25">
      <c r="A881" s="1">
        <f t="shared" si="13"/>
        <v>2.0134608602632982</v>
      </c>
      <c r="B881" s="1">
        <v>0.70000000000000007</v>
      </c>
      <c r="C881" s="1">
        <v>1.9500000000000002</v>
      </c>
    </row>
    <row r="882" spans="1:3" x14ac:dyDescent="0.25">
      <c r="A882" s="1">
        <f t="shared" si="13"/>
        <v>1.985284413063644</v>
      </c>
      <c r="B882" s="1">
        <v>0.70000000000000007</v>
      </c>
      <c r="C882" s="1">
        <v>2</v>
      </c>
    </row>
    <row r="883" spans="1:3" x14ac:dyDescent="0.25">
      <c r="A883" s="1">
        <f t="shared" si="13"/>
        <v>1.9579271021886135</v>
      </c>
      <c r="B883" s="1">
        <v>0.70000000000000007</v>
      </c>
      <c r="C883" s="1">
        <v>2.0500000000000003</v>
      </c>
    </row>
    <row r="884" spans="1:3" x14ac:dyDescent="0.25">
      <c r="A884" s="1">
        <f t="shared" si="13"/>
        <v>1.9315092572567776</v>
      </c>
      <c r="B884" s="1">
        <v>0.70000000000000007</v>
      </c>
      <c r="C884" s="1">
        <v>2.1</v>
      </c>
    </row>
    <row r="885" spans="1:3" x14ac:dyDescent="0.25">
      <c r="A885" s="1">
        <f t="shared" si="13"/>
        <v>1.9061478516189383</v>
      </c>
      <c r="B885" s="1">
        <v>0.70000000000000007</v>
      </c>
      <c r="C885" s="1">
        <v>2.15</v>
      </c>
    </row>
    <row r="886" spans="1:3" x14ac:dyDescent="0.25">
      <c r="A886" s="1">
        <f t="shared" si="13"/>
        <v>1.881956267401478</v>
      </c>
      <c r="B886" s="1">
        <v>0.70000000000000007</v>
      </c>
      <c r="C886" s="1">
        <v>2.2000000000000002</v>
      </c>
    </row>
    <row r="887" spans="1:3" x14ac:dyDescent="0.25">
      <c r="A887" s="1">
        <f t="shared" si="13"/>
        <v>1.859044064514952</v>
      </c>
      <c r="B887" s="1">
        <v>0.70000000000000007</v>
      </c>
      <c r="C887" s="1">
        <v>2.25</v>
      </c>
    </row>
    <row r="888" spans="1:3" x14ac:dyDescent="0.25">
      <c r="A888" s="1">
        <f t="shared" si="13"/>
        <v>1.837516754768177</v>
      </c>
      <c r="B888" s="1">
        <v>0.70000000000000007</v>
      </c>
      <c r="C888" s="1">
        <v>2.3000000000000003</v>
      </c>
    </row>
    <row r="889" spans="1:3" x14ac:dyDescent="0.25">
      <c r="A889" s="1">
        <f t="shared" si="13"/>
        <v>1.8174755821397266</v>
      </c>
      <c r="B889" s="1">
        <v>0.70000000000000007</v>
      </c>
      <c r="C889" s="1">
        <v>2.35</v>
      </c>
    </row>
    <row r="890" spans="1:3" x14ac:dyDescent="0.25">
      <c r="A890" s="1">
        <f t="shared" si="13"/>
        <v>1.7990173101794122</v>
      </c>
      <c r="B890" s="1">
        <v>0.70000000000000007</v>
      </c>
      <c r="C890" s="1">
        <v>2.4000000000000004</v>
      </c>
    </row>
    <row r="891" spans="1:3" x14ac:dyDescent="0.25">
      <c r="A891" s="1">
        <f t="shared" si="13"/>
        <v>1.7822340174402367</v>
      </c>
      <c r="B891" s="1">
        <v>0.70000000000000007</v>
      </c>
      <c r="C891" s="1">
        <v>2.4500000000000002</v>
      </c>
    </row>
    <row r="892" spans="1:3" x14ac:dyDescent="0.25">
      <c r="A892" s="1">
        <f t="shared" si="13"/>
        <v>1.7672129017749474</v>
      </c>
      <c r="B892" s="1">
        <v>0.70000000000000007</v>
      </c>
      <c r="C892" s="1">
        <v>2.5</v>
      </c>
    </row>
    <row r="893" spans="1:3" x14ac:dyDescent="0.25">
      <c r="A893" s="1">
        <f t="shared" si="13"/>
        <v>1.7540360942696003</v>
      </c>
      <c r="B893" s="1">
        <v>0.70000000000000007</v>
      </c>
      <c r="C893" s="1">
        <v>2.5500000000000003</v>
      </c>
    </row>
    <row r="894" spans="1:3" x14ac:dyDescent="0.25">
      <c r="A894" s="1">
        <f t="shared" si="13"/>
        <v>1.7427804835284539</v>
      </c>
      <c r="B894" s="1">
        <v>0.70000000000000007</v>
      </c>
      <c r="C894" s="1">
        <v>2.6</v>
      </c>
    </row>
    <row r="895" spans="1:3" x14ac:dyDescent="0.25">
      <c r="A895" s="1">
        <f t="shared" si="13"/>
        <v>1.7335175509693759</v>
      </c>
      <c r="B895" s="1">
        <v>0.70000000000000007</v>
      </c>
      <c r="C895" s="1">
        <v>2.6500000000000004</v>
      </c>
    </row>
    <row r="896" spans="1:3" x14ac:dyDescent="0.25">
      <c r="A896" s="1">
        <f t="shared" si="13"/>
        <v>1.7263132177361284</v>
      </c>
      <c r="B896" s="1">
        <v>0.70000000000000007</v>
      </c>
      <c r="C896" s="1">
        <v>2.7</v>
      </c>
    </row>
    <row r="897" spans="1:3" x14ac:dyDescent="0.25">
      <c r="A897" s="1">
        <f t="shared" si="13"/>
        <v>1.7212277037829276</v>
      </c>
      <c r="B897" s="1">
        <v>0.70000000000000007</v>
      </c>
      <c r="C897" s="1">
        <v>2.75</v>
      </c>
    </row>
    <row r="898" spans="1:3" x14ac:dyDescent="0.25">
      <c r="A898" s="1">
        <f t="shared" si="13"/>
        <v>1.718315399637184</v>
      </c>
      <c r="B898" s="1">
        <v>0.70000000000000007</v>
      </c>
      <c r="C898" s="1">
        <v>2.8000000000000003</v>
      </c>
    </row>
    <row r="899" spans="1:3" x14ac:dyDescent="0.25">
      <c r="A899" s="1">
        <f t="shared" ref="A899:A962" si="14">SIN(B899) + COS(C899) + B899 ^ 3 + SQRT(C899)</f>
        <v>1.7176247512980143</v>
      </c>
      <c r="B899" s="1">
        <v>0.70000000000000007</v>
      </c>
      <c r="C899" s="1">
        <v>2.85</v>
      </c>
    </row>
    <row r="900" spans="1:3" x14ac:dyDescent="0.25">
      <c r="A900" s="1">
        <f t="shared" si="14"/>
        <v>1.7191981586807408</v>
      </c>
      <c r="B900" s="1">
        <v>0.70000000000000007</v>
      </c>
      <c r="C900" s="1">
        <v>2.9000000000000004</v>
      </c>
    </row>
    <row r="901" spans="1:3" x14ac:dyDescent="0.25">
      <c r="A901" s="1">
        <f t="shared" si="14"/>
        <v>1.7230718879710039</v>
      </c>
      <c r="B901" s="1">
        <v>0.70000000000000007</v>
      </c>
      <c r="C901" s="1">
        <v>2.95</v>
      </c>
    </row>
    <row r="902" spans="1:3" x14ac:dyDescent="0.25">
      <c r="A902" s="1">
        <f t="shared" si="14"/>
        <v>2.103513760023334</v>
      </c>
      <c r="B902" s="1">
        <v>0.75</v>
      </c>
      <c r="C902" s="1">
        <v>0</v>
      </c>
    </row>
    <row r="903" spans="1:3" x14ac:dyDescent="0.25">
      <c r="A903" s="1">
        <f t="shared" si="14"/>
        <v>2.3258708181682795</v>
      </c>
      <c r="B903" s="1">
        <v>0.75</v>
      </c>
      <c r="C903" s="1">
        <v>0.05</v>
      </c>
    </row>
    <row r="904" spans="1:3" x14ac:dyDescent="0.25">
      <c r="A904" s="1">
        <f t="shared" si="14"/>
        <v>2.4147456913181982</v>
      </c>
      <c r="B904" s="1">
        <v>0.75</v>
      </c>
      <c r="C904" s="1">
        <v>0.1</v>
      </c>
    </row>
    <row r="905" spans="1:3" x14ac:dyDescent="0.25">
      <c r="A905" s="1">
        <f t="shared" si="14"/>
        <v>2.4795831725801181</v>
      </c>
      <c r="B905" s="1">
        <v>0.75</v>
      </c>
      <c r="C905" s="1">
        <v>0.15000000000000002</v>
      </c>
    </row>
    <row r="906" spans="1:3" x14ac:dyDescent="0.25">
      <c r="A906" s="1">
        <f t="shared" si="14"/>
        <v>2.5307939333645337</v>
      </c>
      <c r="B906" s="1">
        <v>0.75</v>
      </c>
      <c r="C906" s="1">
        <v>0.2</v>
      </c>
    </row>
    <row r="907" spans="1:3" x14ac:dyDescent="0.25">
      <c r="A907" s="1">
        <f t="shared" si="14"/>
        <v>2.5724261817339791</v>
      </c>
      <c r="B907" s="1">
        <v>0.75</v>
      </c>
      <c r="C907" s="1">
        <v>0.25</v>
      </c>
    </row>
    <row r="908" spans="1:3" x14ac:dyDescent="0.25">
      <c r="A908" s="1">
        <f t="shared" si="14"/>
        <v>2.6065728066541065</v>
      </c>
      <c r="B908" s="1">
        <v>0.75</v>
      </c>
      <c r="C908" s="1">
        <v>0.30000000000000004</v>
      </c>
    </row>
    <row r="909" spans="1:3" x14ac:dyDescent="0.25">
      <c r="A909" s="1">
        <f t="shared" si="14"/>
        <v>2.6344944511806747</v>
      </c>
      <c r="B909" s="1">
        <v>0.75</v>
      </c>
      <c r="C909" s="1">
        <v>0.35000000000000003</v>
      </c>
    </row>
    <row r="910" spans="1:3" x14ac:dyDescent="0.25">
      <c r="A910" s="1">
        <f t="shared" si="14"/>
        <v>2.6570302860598951</v>
      </c>
      <c r="B910" s="1">
        <v>0.75</v>
      </c>
      <c r="C910" s="1">
        <v>0.4</v>
      </c>
    </row>
    <row r="911" spans="1:3" x14ac:dyDescent="0.25">
      <c r="A911" s="1">
        <f t="shared" si="14"/>
        <v>2.6747812556259478</v>
      </c>
      <c r="B911" s="1">
        <v>0.75</v>
      </c>
      <c r="C911" s="1">
        <v>0.45</v>
      </c>
    </row>
    <row r="912" spans="1:3" x14ac:dyDescent="0.25">
      <c r="A912" s="1">
        <f t="shared" si="14"/>
        <v>2.6882031031002542</v>
      </c>
      <c r="B912" s="1">
        <v>0.75</v>
      </c>
      <c r="C912" s="1">
        <v>0.5</v>
      </c>
    </row>
    <row r="913" spans="1:3" x14ac:dyDescent="0.25">
      <c r="A913" s="1">
        <f t="shared" si="14"/>
        <v>2.6976581307924059</v>
      </c>
      <c r="B913" s="1">
        <v>0.75</v>
      </c>
      <c r="C913" s="1">
        <v>0.55000000000000004</v>
      </c>
    </row>
    <row r="914" spans="1:3" x14ac:dyDescent="0.25">
      <c r="A914" s="1">
        <f t="shared" si="14"/>
        <v>2.7034460441744956</v>
      </c>
      <c r="B914" s="1">
        <v>0.75</v>
      </c>
      <c r="C914" s="1">
        <v>0.60000000000000009</v>
      </c>
    </row>
    <row r="915" spans="1:3" x14ac:dyDescent="0.25">
      <c r="A915" s="1">
        <f t="shared" si="14"/>
        <v>2.705823333402245</v>
      </c>
      <c r="B915" s="1">
        <v>0.75</v>
      </c>
      <c r="C915" s="1">
        <v>0.65</v>
      </c>
    </row>
    <row r="916" spans="1:3" x14ac:dyDescent="0.25">
      <c r="A916" s="1">
        <f t="shared" si="14"/>
        <v>2.7050159738418982</v>
      </c>
      <c r="B916" s="1">
        <v>0.75</v>
      </c>
      <c r="C916" s="1">
        <v>0.70000000000000007</v>
      </c>
    </row>
    <row r="917" spans="1:3" x14ac:dyDescent="0.25">
      <c r="A917" s="1">
        <f t="shared" si="14"/>
        <v>2.7012280326815938</v>
      </c>
      <c r="B917" s="1">
        <v>0.75</v>
      </c>
      <c r="C917" s="1">
        <v>0.75</v>
      </c>
    </row>
    <row r="918" spans="1:3" x14ac:dyDescent="0.25">
      <c r="A918" s="1">
        <f t="shared" si="14"/>
        <v>2.6946476603704155</v>
      </c>
      <c r="B918" s="1">
        <v>0.75</v>
      </c>
      <c r="C918" s="1">
        <v>0.8</v>
      </c>
    </row>
    <row r="919" spans="1:3" x14ac:dyDescent="0.25">
      <c r="A919" s="1">
        <f t="shared" si="14"/>
        <v>2.6854513516376048</v>
      </c>
      <c r="B919" s="1">
        <v>0.75</v>
      </c>
      <c r="C919" s="1">
        <v>0.85000000000000009</v>
      </c>
    </row>
    <row r="920" spans="1:3" x14ac:dyDescent="0.25">
      <c r="A920" s="1">
        <f t="shared" si="14"/>
        <v>2.6738070263445124</v>
      </c>
      <c r="B920" s="1">
        <v>0.75</v>
      </c>
      <c r="C920" s="1">
        <v>0.9</v>
      </c>
    </row>
    <row r="921" spans="1:3" x14ac:dyDescent="0.25">
      <c r="A921" s="1">
        <f t="shared" si="14"/>
        <v>2.659876283968114</v>
      </c>
      <c r="B921" s="1">
        <v>0.75</v>
      </c>
      <c r="C921" s="1">
        <v>0.95000000000000007</v>
      </c>
    </row>
    <row r="922" spans="1:3" x14ac:dyDescent="0.25">
      <c r="A922" s="1">
        <f t="shared" si="14"/>
        <v>2.6438160658914738</v>
      </c>
      <c r="B922" s="1">
        <v>0.75</v>
      </c>
      <c r="C922" s="1">
        <v>1</v>
      </c>
    </row>
    <row r="923" spans="1:3" x14ac:dyDescent="0.25">
      <c r="A923" s="1">
        <f t="shared" si="14"/>
        <v>2.625779884511021</v>
      </c>
      <c r="B923" s="1">
        <v>0.75</v>
      </c>
      <c r="C923" s="1">
        <v>1.05</v>
      </c>
    </row>
    <row r="924" spans="1:3" x14ac:dyDescent="0.25">
      <c r="A924" s="1">
        <f t="shared" si="14"/>
        <v>2.6059187296190629</v>
      </c>
      <c r="B924" s="1">
        <v>0.75</v>
      </c>
      <c r="C924" s="1">
        <v>1.1000000000000001</v>
      </c>
    </row>
    <row r="925" spans="1:3" x14ac:dyDescent="0.25">
      <c r="A925" s="1">
        <f t="shared" si="14"/>
        <v>2.5843817303838521</v>
      </c>
      <c r="B925" s="1">
        <v>0.75</v>
      </c>
      <c r="C925" s="1">
        <v>1.1500000000000001</v>
      </c>
    </row>
    <row r="926" spans="1:3" x14ac:dyDescent="0.25">
      <c r="A926" s="1">
        <f t="shared" si="14"/>
        <v>2.5613166295103396</v>
      </c>
      <c r="B926" s="1">
        <v>0.75</v>
      </c>
      <c r="C926" s="1">
        <v>1.2000000000000002</v>
      </c>
    </row>
    <row r="927" spans="1:3" x14ac:dyDescent="0.25">
      <c r="A927" s="1">
        <f t="shared" si="14"/>
        <v>2.5368701111684979</v>
      </c>
      <c r="B927" s="1">
        <v>0.75</v>
      </c>
      <c r="C927" s="1">
        <v>1.25</v>
      </c>
    </row>
    <row r="928" spans="1:3" x14ac:dyDescent="0.25">
      <c r="A928" s="1">
        <f t="shared" si="14"/>
        <v>2.5111880137470592</v>
      </c>
      <c r="B928" s="1">
        <v>0.75</v>
      </c>
      <c r="C928" s="1">
        <v>1.3</v>
      </c>
    </row>
    <row r="929" spans="1:3" x14ac:dyDescent="0.25">
      <c r="A929" s="1">
        <f t="shared" si="14"/>
        <v>2.4844154509786005</v>
      </c>
      <c r="B929" s="1">
        <v>0.75</v>
      </c>
      <c r="C929" s="1">
        <v>1.35</v>
      </c>
    </row>
    <row r="930" spans="1:3" x14ac:dyDescent="0.25">
      <c r="A930" s="1">
        <f t="shared" si="14"/>
        <v>2.4566968595434981</v>
      </c>
      <c r="B930" s="1">
        <v>0.75</v>
      </c>
      <c r="C930" s="1">
        <v>1.4000000000000001</v>
      </c>
    </row>
    <row r="931" spans="1:3" x14ac:dyDescent="0.25">
      <c r="A931" s="1">
        <f t="shared" si="14"/>
        <v>2.4281759872699302</v>
      </c>
      <c r="B931" s="1">
        <v>0.75</v>
      </c>
      <c r="C931" s="1">
        <v>1.4500000000000002</v>
      </c>
    </row>
    <row r="932" spans="1:3" x14ac:dyDescent="0.25">
      <c r="A932" s="1">
        <f t="shared" si="14"/>
        <v>2.3989958330826262</v>
      </c>
      <c r="B932" s="1">
        <v>0.75</v>
      </c>
      <c r="C932" s="1">
        <v>1.5</v>
      </c>
    </row>
    <row r="933" spans="1:3" x14ac:dyDescent="0.25">
      <c r="A933" s="1">
        <f t="shared" si="14"/>
        <v>2.3692985476252995</v>
      </c>
      <c r="B933" s="1">
        <v>0.75</v>
      </c>
      <c r="C933" s="1">
        <v>1.55</v>
      </c>
    </row>
    <row r="934" spans="1:3" x14ac:dyDescent="0.25">
      <c r="A934" s="1">
        <f t="shared" si="14"/>
        <v>2.3392253017893969</v>
      </c>
      <c r="B934" s="1">
        <v>0.75</v>
      </c>
      <c r="C934" s="1">
        <v>1.6</v>
      </c>
    </row>
    <row r="935" spans="1:3" x14ac:dyDescent="0.25">
      <c r="A935" s="1">
        <f t="shared" si="14"/>
        <v>2.3089161290831131</v>
      </c>
      <c r="B935" s="1">
        <v>0.75</v>
      </c>
      <c r="C935" s="1">
        <v>1.6500000000000001</v>
      </c>
    </row>
    <row r="936" spans="1:3" x14ac:dyDescent="0.25">
      <c r="A936" s="1">
        <f t="shared" si="14"/>
        <v>2.2785097467683393</v>
      </c>
      <c r="B936" s="1">
        <v>0.75</v>
      </c>
      <c r="C936" s="1">
        <v>1.7000000000000002</v>
      </c>
    </row>
    <row r="937" spans="1:3" x14ac:dyDescent="0.25">
      <c r="A937" s="1">
        <f t="shared" si="14"/>
        <v>2.2481433599061376</v>
      </c>
      <c r="B937" s="1">
        <v>0.75</v>
      </c>
      <c r="C937" s="1">
        <v>1.75</v>
      </c>
    </row>
    <row r="938" spans="1:3" x14ac:dyDescent="0.25">
      <c r="A938" s="1">
        <f t="shared" si="14"/>
        <v>2.2179524518301208</v>
      </c>
      <c r="B938" s="1">
        <v>0.75</v>
      </c>
      <c r="C938" s="1">
        <v>1.8</v>
      </c>
    </row>
    <row r="939" spans="1:3" x14ac:dyDescent="0.25">
      <c r="A939" s="1">
        <f t="shared" si="14"/>
        <v>2.1880705640723654</v>
      </c>
      <c r="B939" s="1">
        <v>0.75</v>
      </c>
      <c r="C939" s="1">
        <v>1.85</v>
      </c>
    </row>
    <row r="940" spans="1:3" x14ac:dyDescent="0.25">
      <c r="A940" s="1">
        <f t="shared" si="14"/>
        <v>2.1586290683688532</v>
      </c>
      <c r="B940" s="1">
        <v>0.75</v>
      </c>
      <c r="C940" s="1">
        <v>1.9000000000000001</v>
      </c>
    </row>
    <row r="941" spans="1:3" x14ac:dyDescent="0.25">
      <c r="A941" s="1">
        <f t="shared" si="14"/>
        <v>2.1297569330489412</v>
      </c>
      <c r="B941" s="1">
        <v>0.75</v>
      </c>
      <c r="C941" s="1">
        <v>1.9500000000000002</v>
      </c>
    </row>
    <row r="942" spans="1:3" x14ac:dyDescent="0.25">
      <c r="A942" s="1">
        <f t="shared" si="14"/>
        <v>2.1015804858492868</v>
      </c>
      <c r="B942" s="1">
        <v>0.75</v>
      </c>
      <c r="C942" s="1">
        <v>2</v>
      </c>
    </row>
    <row r="943" spans="1:3" x14ac:dyDescent="0.25">
      <c r="A943" s="1">
        <f t="shared" si="14"/>
        <v>2.0742231749742563</v>
      </c>
      <c r="B943" s="1">
        <v>0.75</v>
      </c>
      <c r="C943" s="1">
        <v>2.0500000000000003</v>
      </c>
    </row>
    <row r="944" spans="1:3" x14ac:dyDescent="0.25">
      <c r="A944" s="1">
        <f t="shared" si="14"/>
        <v>2.0478053300424204</v>
      </c>
      <c r="B944" s="1">
        <v>0.75</v>
      </c>
      <c r="C944" s="1">
        <v>2.1</v>
      </c>
    </row>
    <row r="945" spans="1:3" x14ac:dyDescent="0.25">
      <c r="A945" s="1">
        <f t="shared" si="14"/>
        <v>2.0224439244045813</v>
      </c>
      <c r="B945" s="1">
        <v>0.75</v>
      </c>
      <c r="C945" s="1">
        <v>2.15</v>
      </c>
    </row>
    <row r="946" spans="1:3" x14ac:dyDescent="0.25">
      <c r="A946" s="1">
        <f t="shared" si="14"/>
        <v>1.9982523401871211</v>
      </c>
      <c r="B946" s="1">
        <v>0.75</v>
      </c>
      <c r="C946" s="1">
        <v>2.2000000000000002</v>
      </c>
    </row>
    <row r="947" spans="1:3" x14ac:dyDescent="0.25">
      <c r="A947" s="1">
        <f t="shared" si="14"/>
        <v>1.975340137300595</v>
      </c>
      <c r="B947" s="1">
        <v>0.75</v>
      </c>
      <c r="C947" s="1">
        <v>2.25</v>
      </c>
    </row>
    <row r="948" spans="1:3" x14ac:dyDescent="0.25">
      <c r="A948" s="1">
        <f t="shared" si="14"/>
        <v>1.9538128275538198</v>
      </c>
      <c r="B948" s="1">
        <v>0.75</v>
      </c>
      <c r="C948" s="1">
        <v>2.3000000000000003</v>
      </c>
    </row>
    <row r="949" spans="1:3" x14ac:dyDescent="0.25">
      <c r="A949" s="1">
        <f t="shared" si="14"/>
        <v>1.9337716549253694</v>
      </c>
      <c r="B949" s="1">
        <v>0.75</v>
      </c>
      <c r="C949" s="1">
        <v>2.35</v>
      </c>
    </row>
    <row r="950" spans="1:3" x14ac:dyDescent="0.25">
      <c r="A950" s="1">
        <f t="shared" si="14"/>
        <v>1.915313382965055</v>
      </c>
      <c r="B950" s="1">
        <v>0.75</v>
      </c>
      <c r="C950" s="1">
        <v>2.4000000000000004</v>
      </c>
    </row>
    <row r="951" spans="1:3" x14ac:dyDescent="0.25">
      <c r="A951" s="1">
        <f t="shared" si="14"/>
        <v>1.8985300902258795</v>
      </c>
      <c r="B951" s="1">
        <v>0.75</v>
      </c>
      <c r="C951" s="1">
        <v>2.4500000000000002</v>
      </c>
    </row>
    <row r="952" spans="1:3" x14ac:dyDescent="0.25">
      <c r="A952" s="1">
        <f t="shared" si="14"/>
        <v>1.8835089745605902</v>
      </c>
      <c r="B952" s="1">
        <v>0.75</v>
      </c>
      <c r="C952" s="1">
        <v>2.5</v>
      </c>
    </row>
    <row r="953" spans="1:3" x14ac:dyDescent="0.25">
      <c r="A953" s="1">
        <f t="shared" si="14"/>
        <v>1.8703321670552431</v>
      </c>
      <c r="B953" s="1">
        <v>0.75</v>
      </c>
      <c r="C953" s="1">
        <v>2.5500000000000003</v>
      </c>
    </row>
    <row r="954" spans="1:3" x14ac:dyDescent="0.25">
      <c r="A954" s="1">
        <f t="shared" si="14"/>
        <v>1.859076556314097</v>
      </c>
      <c r="B954" s="1">
        <v>0.75</v>
      </c>
      <c r="C954" s="1">
        <v>2.6</v>
      </c>
    </row>
    <row r="955" spans="1:3" x14ac:dyDescent="0.25">
      <c r="A955" s="1">
        <f t="shared" si="14"/>
        <v>1.8498136237550189</v>
      </c>
      <c r="B955" s="1">
        <v>0.75</v>
      </c>
      <c r="C955" s="1">
        <v>2.6500000000000004</v>
      </c>
    </row>
    <row r="956" spans="1:3" x14ac:dyDescent="0.25">
      <c r="A956" s="1">
        <f t="shared" si="14"/>
        <v>1.8426092905217715</v>
      </c>
      <c r="B956" s="1">
        <v>0.75</v>
      </c>
      <c r="C956" s="1">
        <v>2.7</v>
      </c>
    </row>
    <row r="957" spans="1:3" x14ac:dyDescent="0.25">
      <c r="A957" s="1">
        <f t="shared" si="14"/>
        <v>1.8375237765685704</v>
      </c>
      <c r="B957" s="1">
        <v>0.75</v>
      </c>
      <c r="C957" s="1">
        <v>2.75</v>
      </c>
    </row>
    <row r="958" spans="1:3" x14ac:dyDescent="0.25">
      <c r="A958" s="1">
        <f t="shared" si="14"/>
        <v>1.8346114724228268</v>
      </c>
      <c r="B958" s="1">
        <v>0.75</v>
      </c>
      <c r="C958" s="1">
        <v>2.8000000000000003</v>
      </c>
    </row>
    <row r="959" spans="1:3" x14ac:dyDescent="0.25">
      <c r="A959" s="1">
        <f t="shared" si="14"/>
        <v>1.8339208240836571</v>
      </c>
      <c r="B959" s="1">
        <v>0.75</v>
      </c>
      <c r="C959" s="1">
        <v>2.85</v>
      </c>
    </row>
    <row r="960" spans="1:3" x14ac:dyDescent="0.25">
      <c r="A960" s="1">
        <f t="shared" si="14"/>
        <v>1.8354942314663836</v>
      </c>
      <c r="B960" s="1">
        <v>0.75</v>
      </c>
      <c r="C960" s="1">
        <v>2.9000000000000004</v>
      </c>
    </row>
    <row r="961" spans="1:3" x14ac:dyDescent="0.25">
      <c r="A961" s="1">
        <f t="shared" si="14"/>
        <v>2.2293560908995227</v>
      </c>
      <c r="B961" s="1">
        <v>0.8</v>
      </c>
      <c r="C961" s="1">
        <v>0</v>
      </c>
    </row>
    <row r="962" spans="1:3" x14ac:dyDescent="0.25">
      <c r="A962" s="1">
        <f t="shared" si="14"/>
        <v>2.4517131490444681</v>
      </c>
      <c r="B962" s="1">
        <v>0.8</v>
      </c>
      <c r="C962" s="1">
        <v>0.05</v>
      </c>
    </row>
    <row r="963" spans="1:3" x14ac:dyDescent="0.25">
      <c r="A963" s="1">
        <f t="shared" ref="A963:A1026" si="15">SIN(B963) + COS(C963) + B963 ^ 3 + SQRT(C963)</f>
        <v>2.5405880221943868</v>
      </c>
      <c r="B963" s="1">
        <v>0.8</v>
      </c>
      <c r="C963" s="1">
        <v>0.1</v>
      </c>
    </row>
    <row r="964" spans="1:3" x14ac:dyDescent="0.25">
      <c r="A964" s="1">
        <f t="shared" si="15"/>
        <v>2.6054255034563067</v>
      </c>
      <c r="B964" s="1">
        <v>0.8</v>
      </c>
      <c r="C964" s="1">
        <v>0.15000000000000002</v>
      </c>
    </row>
    <row r="965" spans="1:3" x14ac:dyDescent="0.25">
      <c r="A965" s="1">
        <f t="shared" si="15"/>
        <v>2.6566362642407224</v>
      </c>
      <c r="B965" s="1">
        <v>0.8</v>
      </c>
      <c r="C965" s="1">
        <v>0.2</v>
      </c>
    </row>
    <row r="966" spans="1:3" x14ac:dyDescent="0.25">
      <c r="A966" s="1">
        <f t="shared" si="15"/>
        <v>2.6982685126101678</v>
      </c>
      <c r="B966" s="1">
        <v>0.8</v>
      </c>
      <c r="C966" s="1">
        <v>0.25</v>
      </c>
    </row>
    <row r="967" spans="1:3" x14ac:dyDescent="0.25">
      <c r="A967" s="1">
        <f t="shared" si="15"/>
        <v>2.7324151375302952</v>
      </c>
      <c r="B967" s="1">
        <v>0.8</v>
      </c>
      <c r="C967" s="1">
        <v>0.30000000000000004</v>
      </c>
    </row>
    <row r="968" spans="1:3" x14ac:dyDescent="0.25">
      <c r="A968" s="1">
        <f t="shared" si="15"/>
        <v>2.7603367820568634</v>
      </c>
      <c r="B968" s="1">
        <v>0.8</v>
      </c>
      <c r="C968" s="1">
        <v>0.35000000000000003</v>
      </c>
    </row>
    <row r="969" spans="1:3" x14ac:dyDescent="0.25">
      <c r="A969" s="1">
        <f t="shared" si="15"/>
        <v>2.7828726169360838</v>
      </c>
      <c r="B969" s="1">
        <v>0.8</v>
      </c>
      <c r="C969" s="1">
        <v>0.4</v>
      </c>
    </row>
    <row r="970" spans="1:3" x14ac:dyDescent="0.25">
      <c r="A970" s="1">
        <f t="shared" si="15"/>
        <v>2.8006235865021369</v>
      </c>
      <c r="B970" s="1">
        <v>0.8</v>
      </c>
      <c r="C970" s="1">
        <v>0.45</v>
      </c>
    </row>
    <row r="971" spans="1:3" x14ac:dyDescent="0.25">
      <c r="A971" s="1">
        <f t="shared" si="15"/>
        <v>2.8140454339764429</v>
      </c>
      <c r="B971" s="1">
        <v>0.8</v>
      </c>
      <c r="C971" s="1">
        <v>0.5</v>
      </c>
    </row>
    <row r="972" spans="1:3" x14ac:dyDescent="0.25">
      <c r="A972" s="1">
        <f t="shared" si="15"/>
        <v>2.8235004616685946</v>
      </c>
      <c r="B972" s="1">
        <v>0.8</v>
      </c>
      <c r="C972" s="1">
        <v>0.55000000000000004</v>
      </c>
    </row>
    <row r="973" spans="1:3" x14ac:dyDescent="0.25">
      <c r="A973" s="1">
        <f t="shared" si="15"/>
        <v>2.8292883750506843</v>
      </c>
      <c r="B973" s="1">
        <v>0.8</v>
      </c>
      <c r="C973" s="1">
        <v>0.60000000000000009</v>
      </c>
    </row>
    <row r="974" spans="1:3" x14ac:dyDescent="0.25">
      <c r="A974" s="1">
        <f t="shared" si="15"/>
        <v>2.8316656642784337</v>
      </c>
      <c r="B974" s="1">
        <v>0.8</v>
      </c>
      <c r="C974" s="1">
        <v>0.65</v>
      </c>
    </row>
    <row r="975" spans="1:3" x14ac:dyDescent="0.25">
      <c r="A975" s="1">
        <f t="shared" si="15"/>
        <v>2.8308583047180869</v>
      </c>
      <c r="B975" s="1">
        <v>0.8</v>
      </c>
      <c r="C975" s="1">
        <v>0.70000000000000007</v>
      </c>
    </row>
    <row r="976" spans="1:3" x14ac:dyDescent="0.25">
      <c r="A976" s="1">
        <f t="shared" si="15"/>
        <v>2.8270703635577821</v>
      </c>
      <c r="B976" s="1">
        <v>0.8</v>
      </c>
      <c r="C976" s="1">
        <v>0.75</v>
      </c>
    </row>
    <row r="977" spans="1:3" x14ac:dyDescent="0.25">
      <c r="A977" s="1">
        <f t="shared" si="15"/>
        <v>2.8204899912466042</v>
      </c>
      <c r="B977" s="1">
        <v>0.8</v>
      </c>
      <c r="C977" s="1">
        <v>0.8</v>
      </c>
    </row>
    <row r="978" spans="1:3" x14ac:dyDescent="0.25">
      <c r="A978" s="1">
        <f t="shared" si="15"/>
        <v>2.811293682513794</v>
      </c>
      <c r="B978" s="1">
        <v>0.8</v>
      </c>
      <c r="C978" s="1">
        <v>0.85000000000000009</v>
      </c>
    </row>
    <row r="979" spans="1:3" x14ac:dyDescent="0.25">
      <c r="A979" s="1">
        <f t="shared" si="15"/>
        <v>2.7996493572207006</v>
      </c>
      <c r="B979" s="1">
        <v>0.8</v>
      </c>
      <c r="C979" s="1">
        <v>0.9</v>
      </c>
    </row>
    <row r="980" spans="1:3" x14ac:dyDescent="0.25">
      <c r="A980" s="1">
        <f t="shared" si="15"/>
        <v>2.7857186148443027</v>
      </c>
      <c r="B980" s="1">
        <v>0.8</v>
      </c>
      <c r="C980" s="1">
        <v>0.95000000000000007</v>
      </c>
    </row>
    <row r="981" spans="1:3" x14ac:dyDescent="0.25">
      <c r="A981" s="1">
        <f t="shared" si="15"/>
        <v>2.7696583967676625</v>
      </c>
      <c r="B981" s="1">
        <v>0.8</v>
      </c>
      <c r="C981" s="1">
        <v>1</v>
      </c>
    </row>
    <row r="982" spans="1:3" x14ac:dyDescent="0.25">
      <c r="A982" s="1">
        <f t="shared" si="15"/>
        <v>2.7516222153872096</v>
      </c>
      <c r="B982" s="1">
        <v>0.8</v>
      </c>
      <c r="C982" s="1">
        <v>1.05</v>
      </c>
    </row>
    <row r="983" spans="1:3" x14ac:dyDescent="0.25">
      <c r="A983" s="1">
        <f t="shared" si="15"/>
        <v>2.731761060495252</v>
      </c>
      <c r="B983" s="1">
        <v>0.8</v>
      </c>
      <c r="C983" s="1">
        <v>1.1000000000000001</v>
      </c>
    </row>
    <row r="984" spans="1:3" x14ac:dyDescent="0.25">
      <c r="A984" s="1">
        <f t="shared" si="15"/>
        <v>2.7102240612600408</v>
      </c>
      <c r="B984" s="1">
        <v>0.8</v>
      </c>
      <c r="C984" s="1">
        <v>1.1500000000000001</v>
      </c>
    </row>
    <row r="985" spans="1:3" x14ac:dyDescent="0.25">
      <c r="A985" s="1">
        <f t="shared" si="15"/>
        <v>2.6871589603865287</v>
      </c>
      <c r="B985" s="1">
        <v>0.8</v>
      </c>
      <c r="C985" s="1">
        <v>1.2000000000000002</v>
      </c>
    </row>
    <row r="986" spans="1:3" x14ac:dyDescent="0.25">
      <c r="A986" s="1">
        <f t="shared" si="15"/>
        <v>2.6627124420446866</v>
      </c>
      <c r="B986" s="1">
        <v>0.8</v>
      </c>
      <c r="C986" s="1">
        <v>1.25</v>
      </c>
    </row>
    <row r="987" spans="1:3" x14ac:dyDescent="0.25">
      <c r="A987" s="1">
        <f t="shared" si="15"/>
        <v>2.6370303446232484</v>
      </c>
      <c r="B987" s="1">
        <v>0.8</v>
      </c>
      <c r="C987" s="1">
        <v>1.3</v>
      </c>
    </row>
    <row r="988" spans="1:3" x14ac:dyDescent="0.25">
      <c r="A988" s="1">
        <f t="shared" si="15"/>
        <v>2.6102577818547896</v>
      </c>
      <c r="B988" s="1">
        <v>0.8</v>
      </c>
      <c r="C988" s="1">
        <v>1.35</v>
      </c>
    </row>
    <row r="989" spans="1:3" x14ac:dyDescent="0.25">
      <c r="A989" s="1">
        <f t="shared" si="15"/>
        <v>2.5825391904196868</v>
      </c>
      <c r="B989" s="1">
        <v>0.8</v>
      </c>
      <c r="C989" s="1">
        <v>1.4000000000000001</v>
      </c>
    </row>
    <row r="990" spans="1:3" x14ac:dyDescent="0.25">
      <c r="A990" s="1">
        <f t="shared" si="15"/>
        <v>2.5540183181461189</v>
      </c>
      <c r="B990" s="1">
        <v>0.8</v>
      </c>
      <c r="C990" s="1">
        <v>1.4500000000000002</v>
      </c>
    </row>
    <row r="991" spans="1:3" x14ac:dyDescent="0.25">
      <c r="A991" s="1">
        <f t="shared" si="15"/>
        <v>2.5248381639588149</v>
      </c>
      <c r="B991" s="1">
        <v>0.8</v>
      </c>
      <c r="C991" s="1">
        <v>1.5</v>
      </c>
    </row>
    <row r="992" spans="1:3" x14ac:dyDescent="0.25">
      <c r="A992" s="1">
        <f t="shared" si="15"/>
        <v>2.4951408785014886</v>
      </c>
      <c r="B992" s="1">
        <v>0.8</v>
      </c>
      <c r="C992" s="1">
        <v>1.55</v>
      </c>
    </row>
    <row r="993" spans="1:3" x14ac:dyDescent="0.25">
      <c r="A993" s="1">
        <f t="shared" si="15"/>
        <v>2.465067632665586</v>
      </c>
      <c r="B993" s="1">
        <v>0.8</v>
      </c>
      <c r="C993" s="1">
        <v>1.6</v>
      </c>
    </row>
    <row r="994" spans="1:3" x14ac:dyDescent="0.25">
      <c r="A994" s="1">
        <f t="shared" si="15"/>
        <v>2.4347584599593017</v>
      </c>
      <c r="B994" s="1">
        <v>0.8</v>
      </c>
      <c r="C994" s="1">
        <v>1.6500000000000001</v>
      </c>
    </row>
    <row r="995" spans="1:3" x14ac:dyDescent="0.25">
      <c r="A995" s="1">
        <f t="shared" si="15"/>
        <v>2.404352077644528</v>
      </c>
      <c r="B995" s="1">
        <v>0.8</v>
      </c>
      <c r="C995" s="1">
        <v>1.7000000000000002</v>
      </c>
    </row>
    <row r="996" spans="1:3" x14ac:dyDescent="0.25">
      <c r="A996" s="1">
        <f t="shared" si="15"/>
        <v>2.3739856907823262</v>
      </c>
      <c r="B996" s="1">
        <v>0.8</v>
      </c>
      <c r="C996" s="1">
        <v>1.75</v>
      </c>
    </row>
    <row r="997" spans="1:3" x14ac:dyDescent="0.25">
      <c r="A997" s="1">
        <f t="shared" si="15"/>
        <v>2.3437947827063095</v>
      </c>
      <c r="B997" s="1">
        <v>0.8</v>
      </c>
      <c r="C997" s="1">
        <v>1.8</v>
      </c>
    </row>
    <row r="998" spans="1:3" x14ac:dyDescent="0.25">
      <c r="A998" s="1">
        <f t="shared" si="15"/>
        <v>2.3139128949485541</v>
      </c>
      <c r="B998" s="1">
        <v>0.8</v>
      </c>
      <c r="C998" s="1">
        <v>1.85</v>
      </c>
    </row>
    <row r="999" spans="1:3" x14ac:dyDescent="0.25">
      <c r="A999" s="1">
        <f t="shared" si="15"/>
        <v>2.2844713992450414</v>
      </c>
      <c r="B999" s="1">
        <v>0.8</v>
      </c>
      <c r="C999" s="1">
        <v>1.9000000000000001</v>
      </c>
    </row>
    <row r="1000" spans="1:3" x14ac:dyDescent="0.25">
      <c r="A1000" s="1">
        <f t="shared" si="15"/>
        <v>2.2555992639251299</v>
      </c>
      <c r="B1000" s="1">
        <v>0.8</v>
      </c>
      <c r="C1000" s="1">
        <v>1.9500000000000002</v>
      </c>
    </row>
    <row r="1001" spans="1:3" x14ac:dyDescent="0.25">
      <c r="A1001" s="1">
        <f t="shared" si="15"/>
        <v>2.2274228167254755</v>
      </c>
      <c r="B1001" s="1">
        <v>0.8</v>
      </c>
      <c r="C1001" s="1">
        <v>2</v>
      </c>
    </row>
    <row r="1002" spans="1:3" x14ac:dyDescent="0.25">
      <c r="A1002" s="1">
        <f t="shared" si="15"/>
        <v>2.2000655058504455</v>
      </c>
      <c r="B1002" s="1">
        <v>0.8</v>
      </c>
      <c r="C1002" s="1">
        <v>2.0500000000000003</v>
      </c>
    </row>
    <row r="1003" spans="1:3" x14ac:dyDescent="0.25">
      <c r="A1003" s="1">
        <f t="shared" si="15"/>
        <v>2.1736476609186095</v>
      </c>
      <c r="B1003" s="1">
        <v>0.8</v>
      </c>
      <c r="C1003" s="1">
        <v>2.1</v>
      </c>
    </row>
    <row r="1004" spans="1:3" x14ac:dyDescent="0.25">
      <c r="A1004" s="1">
        <f t="shared" si="15"/>
        <v>2.14828625528077</v>
      </c>
      <c r="B1004" s="1">
        <v>0.8</v>
      </c>
      <c r="C1004" s="1">
        <v>2.15</v>
      </c>
    </row>
    <row r="1005" spans="1:3" x14ac:dyDescent="0.25">
      <c r="A1005" s="1">
        <f t="shared" si="15"/>
        <v>2.1240946710633097</v>
      </c>
      <c r="B1005" s="1">
        <v>0.8</v>
      </c>
      <c r="C1005" s="1">
        <v>2.2000000000000002</v>
      </c>
    </row>
    <row r="1006" spans="1:3" x14ac:dyDescent="0.25">
      <c r="A1006" s="1">
        <f t="shared" si="15"/>
        <v>2.1011824681767837</v>
      </c>
      <c r="B1006" s="1">
        <v>0.8</v>
      </c>
      <c r="C1006" s="1">
        <v>2.25</v>
      </c>
    </row>
    <row r="1007" spans="1:3" x14ac:dyDescent="0.25">
      <c r="A1007" s="1">
        <f t="shared" si="15"/>
        <v>2.0796551584300085</v>
      </c>
      <c r="B1007" s="1">
        <v>0.8</v>
      </c>
      <c r="C1007" s="1">
        <v>2.3000000000000003</v>
      </c>
    </row>
    <row r="1008" spans="1:3" x14ac:dyDescent="0.25">
      <c r="A1008" s="1">
        <f t="shared" si="15"/>
        <v>2.0596139858015583</v>
      </c>
      <c r="B1008" s="1">
        <v>0.8</v>
      </c>
      <c r="C1008" s="1">
        <v>2.35</v>
      </c>
    </row>
    <row r="1009" spans="1:3" x14ac:dyDescent="0.25">
      <c r="A1009" s="1">
        <f t="shared" si="15"/>
        <v>2.0411557138412437</v>
      </c>
      <c r="B1009" s="1">
        <v>0.8</v>
      </c>
      <c r="C1009" s="1">
        <v>2.4000000000000004</v>
      </c>
    </row>
    <row r="1010" spans="1:3" x14ac:dyDescent="0.25">
      <c r="A1010" s="1">
        <f t="shared" si="15"/>
        <v>2.0243724211020684</v>
      </c>
      <c r="B1010" s="1">
        <v>0.8</v>
      </c>
      <c r="C1010" s="1">
        <v>2.4500000000000002</v>
      </c>
    </row>
    <row r="1011" spans="1:3" x14ac:dyDescent="0.25">
      <c r="A1011" s="1">
        <f t="shared" si="15"/>
        <v>2.0093513054367791</v>
      </c>
      <c r="B1011" s="1">
        <v>0.8</v>
      </c>
      <c r="C1011" s="1">
        <v>2.5</v>
      </c>
    </row>
    <row r="1012" spans="1:3" x14ac:dyDescent="0.25">
      <c r="A1012" s="1">
        <f t="shared" si="15"/>
        <v>1.996174497931432</v>
      </c>
      <c r="B1012" s="1">
        <v>0.8</v>
      </c>
      <c r="C1012" s="1">
        <v>2.5500000000000003</v>
      </c>
    </row>
    <row r="1013" spans="1:3" x14ac:dyDescent="0.25">
      <c r="A1013" s="1">
        <f t="shared" si="15"/>
        <v>1.9849188871902856</v>
      </c>
      <c r="B1013" s="1">
        <v>0.8</v>
      </c>
      <c r="C1013" s="1">
        <v>2.6</v>
      </c>
    </row>
    <row r="1014" spans="1:3" x14ac:dyDescent="0.25">
      <c r="A1014" s="1">
        <f t="shared" si="15"/>
        <v>1.9756559546312076</v>
      </c>
      <c r="B1014" s="1">
        <v>0.8</v>
      </c>
      <c r="C1014" s="1">
        <v>2.6500000000000004</v>
      </c>
    </row>
    <row r="1015" spans="1:3" x14ac:dyDescent="0.25">
      <c r="A1015" s="1">
        <f t="shared" si="15"/>
        <v>1.9684516213979601</v>
      </c>
      <c r="B1015" s="1">
        <v>0.8</v>
      </c>
      <c r="C1015" s="1">
        <v>2.7</v>
      </c>
    </row>
    <row r="1016" spans="1:3" x14ac:dyDescent="0.25">
      <c r="A1016" s="1">
        <f t="shared" si="15"/>
        <v>1.9633661074447593</v>
      </c>
      <c r="B1016" s="1">
        <v>0.8</v>
      </c>
      <c r="C1016" s="1">
        <v>2.75</v>
      </c>
    </row>
    <row r="1017" spans="1:3" x14ac:dyDescent="0.25">
      <c r="A1017" s="1">
        <f t="shared" si="15"/>
        <v>1.9604538032990158</v>
      </c>
      <c r="B1017" s="1">
        <v>0.8</v>
      </c>
      <c r="C1017" s="1">
        <v>2.8000000000000003</v>
      </c>
    </row>
    <row r="1018" spans="1:3" x14ac:dyDescent="0.25">
      <c r="A1018" s="1">
        <f t="shared" si="15"/>
        <v>1.959763154959846</v>
      </c>
      <c r="B1018" s="1">
        <v>0.8</v>
      </c>
      <c r="C1018" s="1">
        <v>2.85</v>
      </c>
    </row>
    <row r="1019" spans="1:3" x14ac:dyDescent="0.25">
      <c r="A1019" s="1">
        <f t="shared" si="15"/>
        <v>1.9613365623425725</v>
      </c>
      <c r="B1019" s="1">
        <v>0.8</v>
      </c>
      <c r="C1019" s="1">
        <v>2.9000000000000004</v>
      </c>
    </row>
    <row r="1020" spans="1:3" x14ac:dyDescent="0.25">
      <c r="A1020" s="1">
        <f t="shared" si="15"/>
        <v>2.3654054051402928</v>
      </c>
      <c r="B1020" s="1">
        <v>0.85000000000000009</v>
      </c>
      <c r="C1020" s="1">
        <v>0</v>
      </c>
    </row>
    <row r="1021" spans="1:3" x14ac:dyDescent="0.25">
      <c r="A1021" s="1">
        <f t="shared" si="15"/>
        <v>2.5877624632852383</v>
      </c>
      <c r="B1021" s="1">
        <v>0.85000000000000009</v>
      </c>
      <c r="C1021" s="1">
        <v>0.05</v>
      </c>
    </row>
    <row r="1022" spans="1:3" x14ac:dyDescent="0.25">
      <c r="A1022" s="1">
        <f t="shared" si="15"/>
        <v>2.6766373364351566</v>
      </c>
      <c r="B1022" s="1">
        <v>0.85000000000000009</v>
      </c>
      <c r="C1022" s="1">
        <v>0.1</v>
      </c>
    </row>
    <row r="1023" spans="1:3" x14ac:dyDescent="0.25">
      <c r="A1023" s="1">
        <f t="shared" si="15"/>
        <v>2.7414748176970769</v>
      </c>
      <c r="B1023" s="1">
        <v>0.85000000000000009</v>
      </c>
      <c r="C1023" s="1">
        <v>0.15000000000000002</v>
      </c>
    </row>
    <row r="1024" spans="1:3" x14ac:dyDescent="0.25">
      <c r="A1024" s="1">
        <f t="shared" si="15"/>
        <v>2.7926855784814921</v>
      </c>
      <c r="B1024" s="1">
        <v>0.85000000000000009</v>
      </c>
      <c r="C1024" s="1">
        <v>0.2</v>
      </c>
    </row>
    <row r="1025" spans="1:3" x14ac:dyDescent="0.25">
      <c r="A1025" s="1">
        <f t="shared" si="15"/>
        <v>2.8343178268509375</v>
      </c>
      <c r="B1025" s="1">
        <v>0.85000000000000009</v>
      </c>
      <c r="C1025" s="1">
        <v>0.25</v>
      </c>
    </row>
    <row r="1026" spans="1:3" x14ac:dyDescent="0.25">
      <c r="A1026" s="1">
        <f t="shared" si="15"/>
        <v>2.8684644517710649</v>
      </c>
      <c r="B1026" s="1">
        <v>0.85000000000000009</v>
      </c>
      <c r="C1026" s="1">
        <v>0.30000000000000004</v>
      </c>
    </row>
    <row r="1027" spans="1:3" x14ac:dyDescent="0.25">
      <c r="A1027" s="1">
        <f t="shared" ref="A1027:A1090" si="16">SIN(B1027) + COS(C1027) + B1027 ^ 3 + SQRT(C1027)</f>
        <v>2.8963860962976336</v>
      </c>
      <c r="B1027" s="1">
        <v>0.85000000000000009</v>
      </c>
      <c r="C1027" s="1">
        <v>0.35000000000000003</v>
      </c>
    </row>
    <row r="1028" spans="1:3" x14ac:dyDescent="0.25">
      <c r="A1028" s="1">
        <f t="shared" si="16"/>
        <v>2.9189219311768539</v>
      </c>
      <c r="B1028" s="1">
        <v>0.85000000000000009</v>
      </c>
      <c r="C1028" s="1">
        <v>0.4</v>
      </c>
    </row>
    <row r="1029" spans="1:3" x14ac:dyDescent="0.25">
      <c r="A1029" s="1">
        <f t="shared" si="16"/>
        <v>2.9366729007429067</v>
      </c>
      <c r="B1029" s="1">
        <v>0.85000000000000009</v>
      </c>
      <c r="C1029" s="1">
        <v>0.45</v>
      </c>
    </row>
    <row r="1030" spans="1:3" x14ac:dyDescent="0.25">
      <c r="A1030" s="1">
        <f t="shared" si="16"/>
        <v>2.9500947482172131</v>
      </c>
      <c r="B1030" s="1">
        <v>0.85000000000000009</v>
      </c>
      <c r="C1030" s="1">
        <v>0.5</v>
      </c>
    </row>
    <row r="1031" spans="1:3" x14ac:dyDescent="0.25">
      <c r="A1031" s="1">
        <f t="shared" si="16"/>
        <v>2.9595497759093647</v>
      </c>
      <c r="B1031" s="1">
        <v>0.85000000000000009</v>
      </c>
      <c r="C1031" s="1">
        <v>0.55000000000000004</v>
      </c>
    </row>
    <row r="1032" spans="1:3" x14ac:dyDescent="0.25">
      <c r="A1032" s="1">
        <f t="shared" si="16"/>
        <v>2.9653376892914545</v>
      </c>
      <c r="B1032" s="1">
        <v>0.85000000000000009</v>
      </c>
      <c r="C1032" s="1">
        <v>0.60000000000000009</v>
      </c>
    </row>
    <row r="1033" spans="1:3" x14ac:dyDescent="0.25">
      <c r="A1033" s="1">
        <f t="shared" si="16"/>
        <v>2.9677149785192034</v>
      </c>
      <c r="B1033" s="1">
        <v>0.85000000000000009</v>
      </c>
      <c r="C1033" s="1">
        <v>0.65</v>
      </c>
    </row>
    <row r="1034" spans="1:3" x14ac:dyDescent="0.25">
      <c r="A1034" s="1">
        <f t="shared" si="16"/>
        <v>2.9669076189588566</v>
      </c>
      <c r="B1034" s="1">
        <v>0.85000000000000009</v>
      </c>
      <c r="C1034" s="1">
        <v>0.70000000000000007</v>
      </c>
    </row>
    <row r="1035" spans="1:3" x14ac:dyDescent="0.25">
      <c r="A1035" s="1">
        <f t="shared" si="16"/>
        <v>2.9631196777985522</v>
      </c>
      <c r="B1035" s="1">
        <v>0.85000000000000009</v>
      </c>
      <c r="C1035" s="1">
        <v>0.75</v>
      </c>
    </row>
    <row r="1036" spans="1:3" x14ac:dyDescent="0.25">
      <c r="A1036" s="1">
        <f t="shared" si="16"/>
        <v>2.9565393054873739</v>
      </c>
      <c r="B1036" s="1">
        <v>0.85000000000000009</v>
      </c>
      <c r="C1036" s="1">
        <v>0.8</v>
      </c>
    </row>
    <row r="1037" spans="1:3" x14ac:dyDescent="0.25">
      <c r="A1037" s="1">
        <f t="shared" si="16"/>
        <v>2.9473429967545632</v>
      </c>
      <c r="B1037" s="1">
        <v>0.85000000000000009</v>
      </c>
      <c r="C1037" s="1">
        <v>0.85000000000000009</v>
      </c>
    </row>
    <row r="1038" spans="1:3" x14ac:dyDescent="0.25">
      <c r="A1038" s="1">
        <f t="shared" si="16"/>
        <v>2.9356986714614708</v>
      </c>
      <c r="B1038" s="1">
        <v>0.85000000000000009</v>
      </c>
      <c r="C1038" s="1">
        <v>0.9</v>
      </c>
    </row>
    <row r="1039" spans="1:3" x14ac:dyDescent="0.25">
      <c r="A1039" s="1">
        <f t="shared" si="16"/>
        <v>2.9217679290850729</v>
      </c>
      <c r="B1039" s="1">
        <v>0.85000000000000009</v>
      </c>
      <c r="C1039" s="1">
        <v>0.95000000000000007</v>
      </c>
    </row>
    <row r="1040" spans="1:3" x14ac:dyDescent="0.25">
      <c r="A1040" s="1">
        <f t="shared" si="16"/>
        <v>2.9057077110084326</v>
      </c>
      <c r="B1040" s="1">
        <v>0.85000000000000009</v>
      </c>
      <c r="C1040" s="1">
        <v>1</v>
      </c>
    </row>
    <row r="1041" spans="1:3" x14ac:dyDescent="0.25">
      <c r="A1041" s="1">
        <f t="shared" si="16"/>
        <v>2.8876715296279798</v>
      </c>
      <c r="B1041" s="1">
        <v>0.85000000000000009</v>
      </c>
      <c r="C1041" s="1">
        <v>1.05</v>
      </c>
    </row>
    <row r="1042" spans="1:3" x14ac:dyDescent="0.25">
      <c r="A1042" s="1">
        <f t="shared" si="16"/>
        <v>2.8678103747360217</v>
      </c>
      <c r="B1042" s="1">
        <v>0.85000000000000009</v>
      </c>
      <c r="C1042" s="1">
        <v>1.1000000000000001</v>
      </c>
    </row>
    <row r="1043" spans="1:3" x14ac:dyDescent="0.25">
      <c r="A1043" s="1">
        <f t="shared" si="16"/>
        <v>2.8462733755008109</v>
      </c>
      <c r="B1043" s="1">
        <v>0.85000000000000009</v>
      </c>
      <c r="C1043" s="1">
        <v>1.1500000000000001</v>
      </c>
    </row>
    <row r="1044" spans="1:3" x14ac:dyDescent="0.25">
      <c r="A1044" s="1">
        <f t="shared" si="16"/>
        <v>2.8232082746272988</v>
      </c>
      <c r="B1044" s="1">
        <v>0.85000000000000009</v>
      </c>
      <c r="C1044" s="1">
        <v>1.2000000000000002</v>
      </c>
    </row>
    <row r="1045" spans="1:3" x14ac:dyDescent="0.25">
      <c r="A1045" s="1">
        <f t="shared" si="16"/>
        <v>2.7987617562854563</v>
      </c>
      <c r="B1045" s="1">
        <v>0.85000000000000009</v>
      </c>
      <c r="C1045" s="1">
        <v>1.25</v>
      </c>
    </row>
    <row r="1046" spans="1:3" x14ac:dyDescent="0.25">
      <c r="A1046" s="1">
        <f t="shared" si="16"/>
        <v>2.7730796588640185</v>
      </c>
      <c r="B1046" s="1">
        <v>0.85000000000000009</v>
      </c>
      <c r="C1046" s="1">
        <v>1.3</v>
      </c>
    </row>
    <row r="1047" spans="1:3" x14ac:dyDescent="0.25">
      <c r="A1047" s="1">
        <f t="shared" si="16"/>
        <v>2.7463070960955593</v>
      </c>
      <c r="B1047" s="1">
        <v>0.85000000000000009</v>
      </c>
      <c r="C1047" s="1">
        <v>1.35</v>
      </c>
    </row>
    <row r="1048" spans="1:3" x14ac:dyDescent="0.25">
      <c r="A1048" s="1">
        <f t="shared" si="16"/>
        <v>2.718588504660457</v>
      </c>
      <c r="B1048" s="1">
        <v>0.85000000000000009</v>
      </c>
      <c r="C1048" s="1">
        <v>1.4000000000000001</v>
      </c>
    </row>
    <row r="1049" spans="1:3" x14ac:dyDescent="0.25">
      <c r="A1049" s="1">
        <f t="shared" si="16"/>
        <v>2.6900676323868886</v>
      </c>
      <c r="B1049" s="1">
        <v>0.85000000000000009</v>
      </c>
      <c r="C1049" s="1">
        <v>1.4500000000000002</v>
      </c>
    </row>
    <row r="1050" spans="1:3" x14ac:dyDescent="0.25">
      <c r="A1050" s="1">
        <f t="shared" si="16"/>
        <v>2.6608874781995846</v>
      </c>
      <c r="B1050" s="1">
        <v>0.85000000000000009</v>
      </c>
      <c r="C1050" s="1">
        <v>1.5</v>
      </c>
    </row>
    <row r="1051" spans="1:3" x14ac:dyDescent="0.25">
      <c r="A1051" s="1">
        <f t="shared" si="16"/>
        <v>2.6311901927422583</v>
      </c>
      <c r="B1051" s="1">
        <v>0.85000000000000009</v>
      </c>
      <c r="C1051" s="1">
        <v>1.55</v>
      </c>
    </row>
    <row r="1052" spans="1:3" x14ac:dyDescent="0.25">
      <c r="A1052" s="1">
        <f t="shared" si="16"/>
        <v>2.6011169469063558</v>
      </c>
      <c r="B1052" s="1">
        <v>0.85000000000000009</v>
      </c>
      <c r="C1052" s="1">
        <v>1.6</v>
      </c>
    </row>
    <row r="1053" spans="1:3" x14ac:dyDescent="0.25">
      <c r="A1053" s="1">
        <f t="shared" si="16"/>
        <v>2.5708077742000714</v>
      </c>
      <c r="B1053" s="1">
        <v>0.85000000000000009</v>
      </c>
      <c r="C1053" s="1">
        <v>1.6500000000000001</v>
      </c>
    </row>
    <row r="1054" spans="1:3" x14ac:dyDescent="0.25">
      <c r="A1054" s="1">
        <f t="shared" si="16"/>
        <v>2.5404013918852977</v>
      </c>
      <c r="B1054" s="1">
        <v>0.85000000000000009</v>
      </c>
      <c r="C1054" s="1">
        <v>1.7000000000000002</v>
      </c>
    </row>
    <row r="1055" spans="1:3" x14ac:dyDescent="0.25">
      <c r="A1055" s="1">
        <f t="shared" si="16"/>
        <v>2.510035005023096</v>
      </c>
      <c r="B1055" s="1">
        <v>0.85000000000000009</v>
      </c>
      <c r="C1055" s="1">
        <v>1.75</v>
      </c>
    </row>
    <row r="1056" spans="1:3" x14ac:dyDescent="0.25">
      <c r="A1056" s="1">
        <f t="shared" si="16"/>
        <v>2.4798440969470796</v>
      </c>
      <c r="B1056" s="1">
        <v>0.85000000000000009</v>
      </c>
      <c r="C1056" s="1">
        <v>1.8</v>
      </c>
    </row>
    <row r="1057" spans="1:3" x14ac:dyDescent="0.25">
      <c r="A1057" s="1">
        <f t="shared" si="16"/>
        <v>2.4499622091893238</v>
      </c>
      <c r="B1057" s="1">
        <v>0.85000000000000009</v>
      </c>
      <c r="C1057" s="1">
        <v>1.85</v>
      </c>
    </row>
    <row r="1058" spans="1:3" x14ac:dyDescent="0.25">
      <c r="A1058" s="1">
        <f t="shared" si="16"/>
        <v>2.4205207134858115</v>
      </c>
      <c r="B1058" s="1">
        <v>0.85000000000000009</v>
      </c>
      <c r="C1058" s="1">
        <v>1.9000000000000001</v>
      </c>
    </row>
    <row r="1059" spans="1:3" x14ac:dyDescent="0.25">
      <c r="A1059" s="1">
        <f t="shared" si="16"/>
        <v>2.3916485781659</v>
      </c>
      <c r="B1059" s="1">
        <v>0.85000000000000009</v>
      </c>
      <c r="C1059" s="1">
        <v>1.9500000000000002</v>
      </c>
    </row>
    <row r="1060" spans="1:3" x14ac:dyDescent="0.25">
      <c r="A1060" s="1">
        <f t="shared" si="16"/>
        <v>2.3634721309662456</v>
      </c>
      <c r="B1060" s="1">
        <v>0.85000000000000009</v>
      </c>
      <c r="C1060" s="1">
        <v>2</v>
      </c>
    </row>
    <row r="1061" spans="1:3" x14ac:dyDescent="0.25">
      <c r="A1061" s="1">
        <f t="shared" si="16"/>
        <v>2.3361148200912152</v>
      </c>
      <c r="B1061" s="1">
        <v>0.85000000000000009</v>
      </c>
      <c r="C1061" s="1">
        <v>2.0500000000000003</v>
      </c>
    </row>
    <row r="1062" spans="1:3" x14ac:dyDescent="0.25">
      <c r="A1062" s="1">
        <f t="shared" si="16"/>
        <v>2.3096969751593792</v>
      </c>
      <c r="B1062" s="1">
        <v>0.85000000000000009</v>
      </c>
      <c r="C1062" s="1">
        <v>2.1</v>
      </c>
    </row>
    <row r="1063" spans="1:3" x14ac:dyDescent="0.25">
      <c r="A1063" s="1">
        <f t="shared" si="16"/>
        <v>2.2843355695215397</v>
      </c>
      <c r="B1063" s="1">
        <v>0.85000000000000009</v>
      </c>
      <c r="C1063" s="1">
        <v>2.15</v>
      </c>
    </row>
    <row r="1064" spans="1:3" x14ac:dyDescent="0.25">
      <c r="A1064" s="1">
        <f t="shared" si="16"/>
        <v>2.2601439853040795</v>
      </c>
      <c r="B1064" s="1">
        <v>0.85000000000000009</v>
      </c>
      <c r="C1064" s="1">
        <v>2.2000000000000002</v>
      </c>
    </row>
    <row r="1065" spans="1:3" x14ac:dyDescent="0.25">
      <c r="A1065" s="1">
        <f t="shared" si="16"/>
        <v>2.2372317824175538</v>
      </c>
      <c r="B1065" s="1">
        <v>0.85000000000000009</v>
      </c>
      <c r="C1065" s="1">
        <v>2.25</v>
      </c>
    </row>
    <row r="1066" spans="1:3" x14ac:dyDescent="0.25">
      <c r="A1066" s="1">
        <f t="shared" si="16"/>
        <v>2.2157044726707786</v>
      </c>
      <c r="B1066" s="1">
        <v>0.85000000000000009</v>
      </c>
      <c r="C1066" s="1">
        <v>2.3000000000000003</v>
      </c>
    </row>
    <row r="1067" spans="1:3" x14ac:dyDescent="0.25">
      <c r="A1067" s="1">
        <f t="shared" si="16"/>
        <v>2.195663300042328</v>
      </c>
      <c r="B1067" s="1">
        <v>0.85000000000000009</v>
      </c>
      <c r="C1067" s="1">
        <v>2.35</v>
      </c>
    </row>
    <row r="1068" spans="1:3" x14ac:dyDescent="0.25">
      <c r="A1068" s="1">
        <f t="shared" si="16"/>
        <v>2.1772050280820139</v>
      </c>
      <c r="B1068" s="1">
        <v>0.85000000000000009</v>
      </c>
      <c r="C1068" s="1">
        <v>2.4000000000000004</v>
      </c>
    </row>
    <row r="1069" spans="1:3" x14ac:dyDescent="0.25">
      <c r="A1069" s="1">
        <f t="shared" si="16"/>
        <v>2.1604217353428381</v>
      </c>
      <c r="B1069" s="1">
        <v>0.85000000000000009</v>
      </c>
      <c r="C1069" s="1">
        <v>2.4500000000000002</v>
      </c>
    </row>
    <row r="1070" spans="1:3" x14ac:dyDescent="0.25">
      <c r="A1070" s="1">
        <f t="shared" si="16"/>
        <v>2.1454006196775488</v>
      </c>
      <c r="B1070" s="1">
        <v>0.85000000000000009</v>
      </c>
      <c r="C1070" s="1">
        <v>2.5</v>
      </c>
    </row>
    <row r="1071" spans="1:3" x14ac:dyDescent="0.25">
      <c r="A1071" s="1">
        <f t="shared" si="16"/>
        <v>2.1322238121722017</v>
      </c>
      <c r="B1071" s="1">
        <v>0.85000000000000009</v>
      </c>
      <c r="C1071" s="1">
        <v>2.5500000000000003</v>
      </c>
    </row>
    <row r="1072" spans="1:3" x14ac:dyDescent="0.25">
      <c r="A1072" s="1">
        <f t="shared" si="16"/>
        <v>2.1209682014310554</v>
      </c>
      <c r="B1072" s="1">
        <v>0.85000000000000009</v>
      </c>
      <c r="C1072" s="1">
        <v>2.6</v>
      </c>
    </row>
    <row r="1073" spans="1:3" x14ac:dyDescent="0.25">
      <c r="A1073" s="1">
        <f t="shared" si="16"/>
        <v>2.1117052688719777</v>
      </c>
      <c r="B1073" s="1">
        <v>0.85000000000000009</v>
      </c>
      <c r="C1073" s="1">
        <v>2.6500000000000004</v>
      </c>
    </row>
    <row r="1074" spans="1:3" x14ac:dyDescent="0.25">
      <c r="A1074" s="1">
        <f t="shared" si="16"/>
        <v>2.1045009356387299</v>
      </c>
      <c r="B1074" s="1">
        <v>0.85000000000000009</v>
      </c>
      <c r="C1074" s="1">
        <v>2.7</v>
      </c>
    </row>
    <row r="1075" spans="1:3" x14ac:dyDescent="0.25">
      <c r="A1075" s="1">
        <f t="shared" si="16"/>
        <v>2.0994154216855292</v>
      </c>
      <c r="B1075" s="1">
        <v>0.85000000000000009</v>
      </c>
      <c r="C1075" s="1">
        <v>2.75</v>
      </c>
    </row>
    <row r="1076" spans="1:3" x14ac:dyDescent="0.25">
      <c r="A1076" s="1">
        <f t="shared" si="16"/>
        <v>2.0965031175397857</v>
      </c>
      <c r="B1076" s="1">
        <v>0.85000000000000009</v>
      </c>
      <c r="C1076" s="1">
        <v>2.8000000000000003</v>
      </c>
    </row>
    <row r="1077" spans="1:3" x14ac:dyDescent="0.25">
      <c r="A1077" s="1">
        <f t="shared" si="16"/>
        <v>2.0958124692006157</v>
      </c>
      <c r="B1077" s="1">
        <v>0.85000000000000009</v>
      </c>
      <c r="C1077" s="1">
        <v>2.85</v>
      </c>
    </row>
    <row r="1078" spans="1:3" x14ac:dyDescent="0.25">
      <c r="A1078" s="1">
        <f t="shared" si="16"/>
        <v>2.0973858765833424</v>
      </c>
      <c r="B1078" s="1">
        <v>0.85000000000000009</v>
      </c>
      <c r="C1078" s="1">
        <v>2.9000000000000004</v>
      </c>
    </row>
    <row r="1079" spans="1:3" x14ac:dyDescent="0.25">
      <c r="A1079" s="1">
        <f t="shared" si="16"/>
        <v>2.5123269096274834</v>
      </c>
      <c r="B1079" s="1">
        <v>0.9</v>
      </c>
      <c r="C1079" s="1">
        <v>0</v>
      </c>
    </row>
    <row r="1080" spans="1:3" x14ac:dyDescent="0.25">
      <c r="A1080" s="1">
        <f t="shared" si="16"/>
        <v>2.7346839677724288</v>
      </c>
      <c r="B1080" s="1">
        <v>0.9</v>
      </c>
      <c r="C1080" s="1">
        <v>0.05</v>
      </c>
    </row>
    <row r="1081" spans="1:3" x14ac:dyDescent="0.25">
      <c r="A1081" s="1">
        <f t="shared" si="16"/>
        <v>2.8235588409223471</v>
      </c>
      <c r="B1081" s="1">
        <v>0.9</v>
      </c>
      <c r="C1081" s="1">
        <v>0.1</v>
      </c>
    </row>
    <row r="1082" spans="1:3" x14ac:dyDescent="0.25">
      <c r="A1082" s="1">
        <f t="shared" si="16"/>
        <v>2.8883963221842675</v>
      </c>
      <c r="B1082" s="1">
        <v>0.9</v>
      </c>
      <c r="C1082" s="1">
        <v>0.15000000000000002</v>
      </c>
    </row>
    <row r="1083" spans="1:3" x14ac:dyDescent="0.25">
      <c r="A1083" s="1">
        <f t="shared" si="16"/>
        <v>2.9396070829686831</v>
      </c>
      <c r="B1083" s="1">
        <v>0.9</v>
      </c>
      <c r="C1083" s="1">
        <v>0.2</v>
      </c>
    </row>
    <row r="1084" spans="1:3" x14ac:dyDescent="0.25">
      <c r="A1084" s="1">
        <f t="shared" si="16"/>
        <v>2.981239331338128</v>
      </c>
      <c r="B1084" s="1">
        <v>0.9</v>
      </c>
      <c r="C1084" s="1">
        <v>0.25</v>
      </c>
    </row>
    <row r="1085" spans="1:3" x14ac:dyDescent="0.25">
      <c r="A1085" s="1">
        <f t="shared" si="16"/>
        <v>3.0153859562582559</v>
      </c>
      <c r="B1085" s="1">
        <v>0.9</v>
      </c>
      <c r="C1085" s="1">
        <v>0.30000000000000004</v>
      </c>
    </row>
    <row r="1086" spans="1:3" x14ac:dyDescent="0.25">
      <c r="A1086" s="1">
        <f t="shared" si="16"/>
        <v>3.0433076007848241</v>
      </c>
      <c r="B1086" s="1">
        <v>0.9</v>
      </c>
      <c r="C1086" s="1">
        <v>0.35000000000000003</v>
      </c>
    </row>
    <row r="1087" spans="1:3" x14ac:dyDescent="0.25">
      <c r="A1087" s="1">
        <f t="shared" si="16"/>
        <v>3.0658434356640445</v>
      </c>
      <c r="B1087" s="1">
        <v>0.9</v>
      </c>
      <c r="C1087" s="1">
        <v>0.4</v>
      </c>
    </row>
    <row r="1088" spans="1:3" x14ac:dyDescent="0.25">
      <c r="A1088" s="1">
        <f t="shared" si="16"/>
        <v>3.0835944052300976</v>
      </c>
      <c r="B1088" s="1">
        <v>0.9</v>
      </c>
      <c r="C1088" s="1">
        <v>0.45</v>
      </c>
    </row>
    <row r="1089" spans="1:3" x14ac:dyDescent="0.25">
      <c r="A1089" s="1">
        <f t="shared" si="16"/>
        <v>3.0970162527044036</v>
      </c>
      <c r="B1089" s="1">
        <v>0.9</v>
      </c>
      <c r="C1089" s="1">
        <v>0.5</v>
      </c>
    </row>
    <row r="1090" spans="1:3" x14ac:dyDescent="0.25">
      <c r="A1090" s="1">
        <f t="shared" si="16"/>
        <v>3.1064712803965553</v>
      </c>
      <c r="B1090" s="1">
        <v>0.9</v>
      </c>
      <c r="C1090" s="1">
        <v>0.55000000000000004</v>
      </c>
    </row>
    <row r="1091" spans="1:3" x14ac:dyDescent="0.25">
      <c r="A1091" s="1">
        <f t="shared" ref="A1091:A1154" si="17">SIN(B1091) + COS(C1091) + B1091 ^ 3 + SQRT(C1091)</f>
        <v>3.112259193778645</v>
      </c>
      <c r="B1091" s="1">
        <v>0.9</v>
      </c>
      <c r="C1091" s="1">
        <v>0.60000000000000009</v>
      </c>
    </row>
    <row r="1092" spans="1:3" x14ac:dyDescent="0.25">
      <c r="A1092" s="1">
        <f t="shared" si="17"/>
        <v>3.1146364830063944</v>
      </c>
      <c r="B1092" s="1">
        <v>0.9</v>
      </c>
      <c r="C1092" s="1">
        <v>0.65</v>
      </c>
    </row>
    <row r="1093" spans="1:3" x14ac:dyDescent="0.25">
      <c r="A1093" s="1">
        <f t="shared" si="17"/>
        <v>3.1138291234460476</v>
      </c>
      <c r="B1093" s="1">
        <v>0.9</v>
      </c>
      <c r="C1093" s="1">
        <v>0.70000000000000007</v>
      </c>
    </row>
    <row r="1094" spans="1:3" x14ac:dyDescent="0.25">
      <c r="A1094" s="1">
        <f t="shared" si="17"/>
        <v>3.1100411822857428</v>
      </c>
      <c r="B1094" s="1">
        <v>0.9</v>
      </c>
      <c r="C1094" s="1">
        <v>0.75</v>
      </c>
    </row>
    <row r="1095" spans="1:3" x14ac:dyDescent="0.25">
      <c r="A1095" s="1">
        <f t="shared" si="17"/>
        <v>3.1034608099745649</v>
      </c>
      <c r="B1095" s="1">
        <v>0.9</v>
      </c>
      <c r="C1095" s="1">
        <v>0.8</v>
      </c>
    </row>
    <row r="1096" spans="1:3" x14ac:dyDescent="0.25">
      <c r="A1096" s="1">
        <f t="shared" si="17"/>
        <v>3.0942645012417547</v>
      </c>
      <c r="B1096" s="1">
        <v>0.9</v>
      </c>
      <c r="C1096" s="1">
        <v>0.85000000000000009</v>
      </c>
    </row>
    <row r="1097" spans="1:3" x14ac:dyDescent="0.25">
      <c r="A1097" s="1">
        <f t="shared" si="17"/>
        <v>3.0826201759486613</v>
      </c>
      <c r="B1097" s="1">
        <v>0.9</v>
      </c>
      <c r="C1097" s="1">
        <v>0.9</v>
      </c>
    </row>
    <row r="1098" spans="1:3" x14ac:dyDescent="0.25">
      <c r="A1098" s="1">
        <f t="shared" si="17"/>
        <v>3.0686894335722634</v>
      </c>
      <c r="B1098" s="1">
        <v>0.9</v>
      </c>
      <c r="C1098" s="1">
        <v>0.95000000000000007</v>
      </c>
    </row>
    <row r="1099" spans="1:3" x14ac:dyDescent="0.25">
      <c r="A1099" s="1">
        <f t="shared" si="17"/>
        <v>3.0526292154956232</v>
      </c>
      <c r="B1099" s="1">
        <v>0.9</v>
      </c>
      <c r="C1099" s="1">
        <v>1</v>
      </c>
    </row>
    <row r="1100" spans="1:3" x14ac:dyDescent="0.25">
      <c r="A1100" s="1">
        <f t="shared" si="17"/>
        <v>3.0345930341151703</v>
      </c>
      <c r="B1100" s="1">
        <v>0.9</v>
      </c>
      <c r="C1100" s="1">
        <v>1.05</v>
      </c>
    </row>
    <row r="1101" spans="1:3" x14ac:dyDescent="0.25">
      <c r="A1101" s="1">
        <f t="shared" si="17"/>
        <v>3.0147318792232127</v>
      </c>
      <c r="B1101" s="1">
        <v>0.9</v>
      </c>
      <c r="C1101" s="1">
        <v>1.1000000000000001</v>
      </c>
    </row>
    <row r="1102" spans="1:3" x14ac:dyDescent="0.25">
      <c r="A1102" s="1">
        <f t="shared" si="17"/>
        <v>2.9931948799880015</v>
      </c>
      <c r="B1102" s="1">
        <v>0.9</v>
      </c>
      <c r="C1102" s="1">
        <v>1.1500000000000001</v>
      </c>
    </row>
    <row r="1103" spans="1:3" x14ac:dyDescent="0.25">
      <c r="A1103" s="1">
        <f t="shared" si="17"/>
        <v>2.9701297791144894</v>
      </c>
      <c r="B1103" s="1">
        <v>0.9</v>
      </c>
      <c r="C1103" s="1">
        <v>1.2000000000000002</v>
      </c>
    </row>
    <row r="1104" spans="1:3" x14ac:dyDescent="0.25">
      <c r="A1104" s="1">
        <f t="shared" si="17"/>
        <v>2.9456832607726469</v>
      </c>
      <c r="B1104" s="1">
        <v>0.9</v>
      </c>
      <c r="C1104" s="1">
        <v>1.25</v>
      </c>
    </row>
    <row r="1105" spans="1:3" x14ac:dyDescent="0.25">
      <c r="A1105" s="1">
        <f t="shared" si="17"/>
        <v>2.9200011633512091</v>
      </c>
      <c r="B1105" s="1">
        <v>0.9</v>
      </c>
      <c r="C1105" s="1">
        <v>1.3</v>
      </c>
    </row>
    <row r="1106" spans="1:3" x14ac:dyDescent="0.25">
      <c r="A1106" s="1">
        <f t="shared" si="17"/>
        <v>2.8932286005827503</v>
      </c>
      <c r="B1106" s="1">
        <v>0.9</v>
      </c>
      <c r="C1106" s="1">
        <v>1.35</v>
      </c>
    </row>
    <row r="1107" spans="1:3" x14ac:dyDescent="0.25">
      <c r="A1107" s="1">
        <f t="shared" si="17"/>
        <v>2.8655100091476475</v>
      </c>
      <c r="B1107" s="1">
        <v>0.9</v>
      </c>
      <c r="C1107" s="1">
        <v>1.4000000000000001</v>
      </c>
    </row>
    <row r="1108" spans="1:3" x14ac:dyDescent="0.25">
      <c r="A1108" s="1">
        <f t="shared" si="17"/>
        <v>2.8369891368740792</v>
      </c>
      <c r="B1108" s="1">
        <v>0.9</v>
      </c>
      <c r="C1108" s="1">
        <v>1.4500000000000002</v>
      </c>
    </row>
    <row r="1109" spans="1:3" x14ac:dyDescent="0.25">
      <c r="A1109" s="1">
        <f t="shared" si="17"/>
        <v>2.8078089826867751</v>
      </c>
      <c r="B1109" s="1">
        <v>0.9</v>
      </c>
      <c r="C1109" s="1">
        <v>1.5</v>
      </c>
    </row>
    <row r="1110" spans="1:3" x14ac:dyDescent="0.25">
      <c r="A1110" s="1">
        <f t="shared" si="17"/>
        <v>2.7781116972294493</v>
      </c>
      <c r="B1110" s="1">
        <v>0.9</v>
      </c>
      <c r="C1110" s="1">
        <v>1.55</v>
      </c>
    </row>
    <row r="1111" spans="1:3" x14ac:dyDescent="0.25">
      <c r="A1111" s="1">
        <f t="shared" si="17"/>
        <v>2.7480384513935467</v>
      </c>
      <c r="B1111" s="1">
        <v>0.9</v>
      </c>
      <c r="C1111" s="1">
        <v>1.6</v>
      </c>
    </row>
    <row r="1112" spans="1:3" x14ac:dyDescent="0.25">
      <c r="A1112" s="1">
        <f t="shared" si="17"/>
        <v>2.717729278687262</v>
      </c>
      <c r="B1112" s="1">
        <v>0.9</v>
      </c>
      <c r="C1112" s="1">
        <v>1.6500000000000001</v>
      </c>
    </row>
    <row r="1113" spans="1:3" x14ac:dyDescent="0.25">
      <c r="A1113" s="1">
        <f t="shared" si="17"/>
        <v>2.6873228963724882</v>
      </c>
      <c r="B1113" s="1">
        <v>0.9</v>
      </c>
      <c r="C1113" s="1">
        <v>1.7000000000000002</v>
      </c>
    </row>
    <row r="1114" spans="1:3" x14ac:dyDescent="0.25">
      <c r="A1114" s="1">
        <f t="shared" si="17"/>
        <v>2.6569565095102865</v>
      </c>
      <c r="B1114" s="1">
        <v>0.9</v>
      </c>
      <c r="C1114" s="1">
        <v>1.75</v>
      </c>
    </row>
    <row r="1115" spans="1:3" x14ac:dyDescent="0.25">
      <c r="A1115" s="1">
        <f t="shared" si="17"/>
        <v>2.6267656014342702</v>
      </c>
      <c r="B1115" s="1">
        <v>0.9</v>
      </c>
      <c r="C1115" s="1">
        <v>1.8</v>
      </c>
    </row>
    <row r="1116" spans="1:3" x14ac:dyDescent="0.25">
      <c r="A1116" s="1">
        <f t="shared" si="17"/>
        <v>2.5968837136765148</v>
      </c>
      <c r="B1116" s="1">
        <v>0.9</v>
      </c>
      <c r="C1116" s="1">
        <v>1.85</v>
      </c>
    </row>
    <row r="1117" spans="1:3" x14ac:dyDescent="0.25">
      <c r="A1117" s="1">
        <f t="shared" si="17"/>
        <v>2.5674422179730021</v>
      </c>
      <c r="B1117" s="1">
        <v>0.9</v>
      </c>
      <c r="C1117" s="1">
        <v>1.9000000000000001</v>
      </c>
    </row>
    <row r="1118" spans="1:3" x14ac:dyDescent="0.25">
      <c r="A1118" s="1">
        <f t="shared" si="17"/>
        <v>2.5385700826530906</v>
      </c>
      <c r="B1118" s="1">
        <v>0.9</v>
      </c>
      <c r="C1118" s="1">
        <v>1.9500000000000002</v>
      </c>
    </row>
    <row r="1119" spans="1:3" x14ac:dyDescent="0.25">
      <c r="A1119" s="1">
        <f t="shared" si="17"/>
        <v>2.5103936354534362</v>
      </c>
      <c r="B1119" s="1">
        <v>0.9</v>
      </c>
      <c r="C1119" s="1">
        <v>2</v>
      </c>
    </row>
    <row r="1120" spans="1:3" x14ac:dyDescent="0.25">
      <c r="A1120" s="1">
        <f t="shared" si="17"/>
        <v>2.4830363245784062</v>
      </c>
      <c r="B1120" s="1">
        <v>0.9</v>
      </c>
      <c r="C1120" s="1">
        <v>2.0500000000000003</v>
      </c>
    </row>
    <row r="1121" spans="1:3" x14ac:dyDescent="0.25">
      <c r="A1121" s="1">
        <f t="shared" si="17"/>
        <v>2.4566184796465702</v>
      </c>
      <c r="B1121" s="1">
        <v>0.9</v>
      </c>
      <c r="C1121" s="1">
        <v>2.1</v>
      </c>
    </row>
    <row r="1122" spans="1:3" x14ac:dyDescent="0.25">
      <c r="A1122" s="1">
        <f t="shared" si="17"/>
        <v>2.4312570740087307</v>
      </c>
      <c r="B1122" s="1">
        <v>0.9</v>
      </c>
      <c r="C1122" s="1">
        <v>2.15</v>
      </c>
    </row>
    <row r="1123" spans="1:3" x14ac:dyDescent="0.25">
      <c r="A1123" s="1">
        <f t="shared" si="17"/>
        <v>2.4070654897912704</v>
      </c>
      <c r="B1123" s="1">
        <v>0.9</v>
      </c>
      <c r="C1123" s="1">
        <v>2.2000000000000002</v>
      </c>
    </row>
    <row r="1124" spans="1:3" x14ac:dyDescent="0.25">
      <c r="A1124" s="1">
        <f t="shared" si="17"/>
        <v>2.3841532869047444</v>
      </c>
      <c r="B1124" s="1">
        <v>0.9</v>
      </c>
      <c r="C1124" s="1">
        <v>2.25</v>
      </c>
    </row>
    <row r="1125" spans="1:3" x14ac:dyDescent="0.25">
      <c r="A1125" s="1">
        <f t="shared" si="17"/>
        <v>2.3626259771579692</v>
      </c>
      <c r="B1125" s="1">
        <v>0.9</v>
      </c>
      <c r="C1125" s="1">
        <v>2.3000000000000003</v>
      </c>
    </row>
    <row r="1126" spans="1:3" x14ac:dyDescent="0.25">
      <c r="A1126" s="1">
        <f t="shared" si="17"/>
        <v>2.342584804529519</v>
      </c>
      <c r="B1126" s="1">
        <v>0.9</v>
      </c>
      <c r="C1126" s="1">
        <v>2.35</v>
      </c>
    </row>
    <row r="1127" spans="1:3" x14ac:dyDescent="0.25">
      <c r="A1127" s="1">
        <f t="shared" si="17"/>
        <v>2.3241265325692044</v>
      </c>
      <c r="B1127" s="1">
        <v>0.9</v>
      </c>
      <c r="C1127" s="1">
        <v>2.4000000000000004</v>
      </c>
    </row>
    <row r="1128" spans="1:3" x14ac:dyDescent="0.25">
      <c r="A1128" s="1">
        <f t="shared" si="17"/>
        <v>2.3073432398300291</v>
      </c>
      <c r="B1128" s="1">
        <v>0.9</v>
      </c>
      <c r="C1128" s="1">
        <v>2.4500000000000002</v>
      </c>
    </row>
    <row r="1129" spans="1:3" x14ac:dyDescent="0.25">
      <c r="A1129" s="1">
        <f t="shared" si="17"/>
        <v>2.2923221241647393</v>
      </c>
      <c r="B1129" s="1">
        <v>0.9</v>
      </c>
      <c r="C1129" s="1">
        <v>2.5</v>
      </c>
    </row>
    <row r="1130" spans="1:3" x14ac:dyDescent="0.25">
      <c r="A1130" s="1">
        <f t="shared" si="17"/>
        <v>2.2791453166593927</v>
      </c>
      <c r="B1130" s="1">
        <v>0.9</v>
      </c>
      <c r="C1130" s="1">
        <v>2.5500000000000003</v>
      </c>
    </row>
    <row r="1131" spans="1:3" x14ac:dyDescent="0.25">
      <c r="A1131" s="1">
        <f t="shared" si="17"/>
        <v>2.2678897059182463</v>
      </c>
      <c r="B1131" s="1">
        <v>0.9</v>
      </c>
      <c r="C1131" s="1">
        <v>2.6</v>
      </c>
    </row>
    <row r="1132" spans="1:3" x14ac:dyDescent="0.25">
      <c r="A1132" s="1">
        <f t="shared" si="17"/>
        <v>2.2586267733591683</v>
      </c>
      <c r="B1132" s="1">
        <v>0.9</v>
      </c>
      <c r="C1132" s="1">
        <v>2.6500000000000004</v>
      </c>
    </row>
    <row r="1133" spans="1:3" x14ac:dyDescent="0.25">
      <c r="A1133" s="1">
        <f t="shared" si="17"/>
        <v>2.2514224401259209</v>
      </c>
      <c r="B1133" s="1">
        <v>0.9</v>
      </c>
      <c r="C1133" s="1">
        <v>2.7</v>
      </c>
    </row>
    <row r="1134" spans="1:3" x14ac:dyDescent="0.25">
      <c r="A1134" s="1">
        <f t="shared" si="17"/>
        <v>2.2463369261727197</v>
      </c>
      <c r="B1134" s="1">
        <v>0.9</v>
      </c>
      <c r="C1134" s="1">
        <v>2.75</v>
      </c>
    </row>
    <row r="1135" spans="1:3" x14ac:dyDescent="0.25">
      <c r="A1135" s="1">
        <f t="shared" si="17"/>
        <v>2.2434246220269762</v>
      </c>
      <c r="B1135" s="1">
        <v>0.9</v>
      </c>
      <c r="C1135" s="1">
        <v>2.8000000000000003</v>
      </c>
    </row>
    <row r="1136" spans="1:3" x14ac:dyDescent="0.25">
      <c r="A1136" s="1">
        <f t="shared" si="17"/>
        <v>2.2427339736878062</v>
      </c>
      <c r="B1136" s="1">
        <v>0.9</v>
      </c>
      <c r="C1136" s="1">
        <v>2.85</v>
      </c>
    </row>
    <row r="1137" spans="1:3" x14ac:dyDescent="0.25">
      <c r="A1137" s="1">
        <f t="shared" si="17"/>
        <v>2.244307381070533</v>
      </c>
      <c r="B1137" s="1">
        <v>0.9</v>
      </c>
      <c r="C1137" s="1">
        <v>2.9000000000000004</v>
      </c>
    </row>
    <row r="1138" spans="1:3" x14ac:dyDescent="0.25">
      <c r="A1138" s="1">
        <f t="shared" si="17"/>
        <v>2.6707905047893741</v>
      </c>
      <c r="B1138" s="1">
        <v>0.95000000000000007</v>
      </c>
      <c r="C1138" s="1">
        <v>0</v>
      </c>
    </row>
    <row r="1139" spans="1:3" x14ac:dyDescent="0.25">
      <c r="A1139" s="1">
        <f t="shared" si="17"/>
        <v>2.8931475629343195</v>
      </c>
      <c r="B1139" s="1">
        <v>0.95000000000000007</v>
      </c>
      <c r="C1139" s="1">
        <v>0.05</v>
      </c>
    </row>
    <row r="1140" spans="1:3" x14ac:dyDescent="0.25">
      <c r="A1140" s="1">
        <f t="shared" si="17"/>
        <v>2.9820224360842378</v>
      </c>
      <c r="B1140" s="1">
        <v>0.95000000000000007</v>
      </c>
      <c r="C1140" s="1">
        <v>0.1</v>
      </c>
    </row>
    <row r="1141" spans="1:3" x14ac:dyDescent="0.25">
      <c r="A1141" s="1">
        <f t="shared" si="17"/>
        <v>3.0468599173461577</v>
      </c>
      <c r="B1141" s="1">
        <v>0.95000000000000007</v>
      </c>
      <c r="C1141" s="1">
        <v>0.15000000000000002</v>
      </c>
    </row>
    <row r="1142" spans="1:3" x14ac:dyDescent="0.25">
      <c r="A1142" s="1">
        <f t="shared" si="17"/>
        <v>3.0980706781305734</v>
      </c>
      <c r="B1142" s="1">
        <v>0.95000000000000007</v>
      </c>
      <c r="C1142" s="1">
        <v>0.2</v>
      </c>
    </row>
    <row r="1143" spans="1:3" x14ac:dyDescent="0.25">
      <c r="A1143" s="1">
        <f t="shared" si="17"/>
        <v>3.1397029265000187</v>
      </c>
      <c r="B1143" s="1">
        <v>0.95000000000000007</v>
      </c>
      <c r="C1143" s="1">
        <v>0.25</v>
      </c>
    </row>
    <row r="1144" spans="1:3" x14ac:dyDescent="0.25">
      <c r="A1144" s="1">
        <f t="shared" si="17"/>
        <v>3.1738495514201461</v>
      </c>
      <c r="B1144" s="1">
        <v>0.95000000000000007</v>
      </c>
      <c r="C1144" s="1">
        <v>0.30000000000000004</v>
      </c>
    </row>
    <row r="1145" spans="1:3" x14ac:dyDescent="0.25">
      <c r="A1145" s="1">
        <f t="shared" si="17"/>
        <v>3.2017711959467143</v>
      </c>
      <c r="B1145" s="1">
        <v>0.95000000000000007</v>
      </c>
      <c r="C1145" s="1">
        <v>0.35000000000000003</v>
      </c>
    </row>
    <row r="1146" spans="1:3" x14ac:dyDescent="0.25">
      <c r="A1146" s="1">
        <f t="shared" si="17"/>
        <v>3.2243070308259352</v>
      </c>
      <c r="B1146" s="1">
        <v>0.95000000000000007</v>
      </c>
      <c r="C1146" s="1">
        <v>0.4</v>
      </c>
    </row>
    <row r="1147" spans="1:3" x14ac:dyDescent="0.25">
      <c r="A1147" s="1">
        <f t="shared" si="17"/>
        <v>3.2420580003919879</v>
      </c>
      <c r="B1147" s="1">
        <v>0.95000000000000007</v>
      </c>
      <c r="C1147" s="1">
        <v>0.45</v>
      </c>
    </row>
    <row r="1148" spans="1:3" x14ac:dyDescent="0.25">
      <c r="A1148" s="1">
        <f t="shared" si="17"/>
        <v>3.2554798478662943</v>
      </c>
      <c r="B1148" s="1">
        <v>0.95000000000000007</v>
      </c>
      <c r="C1148" s="1">
        <v>0.5</v>
      </c>
    </row>
    <row r="1149" spans="1:3" x14ac:dyDescent="0.25">
      <c r="A1149" s="1">
        <f t="shared" si="17"/>
        <v>3.264934875558446</v>
      </c>
      <c r="B1149" s="1">
        <v>0.95000000000000007</v>
      </c>
      <c r="C1149" s="1">
        <v>0.55000000000000004</v>
      </c>
    </row>
    <row r="1150" spans="1:3" x14ac:dyDescent="0.25">
      <c r="A1150" s="1">
        <f t="shared" si="17"/>
        <v>3.2707227889405357</v>
      </c>
      <c r="B1150" s="1">
        <v>0.95000000000000007</v>
      </c>
      <c r="C1150" s="1">
        <v>0.60000000000000009</v>
      </c>
    </row>
    <row r="1151" spans="1:3" x14ac:dyDescent="0.25">
      <c r="A1151" s="1">
        <f t="shared" si="17"/>
        <v>3.2731000781682846</v>
      </c>
      <c r="B1151" s="1">
        <v>0.95000000000000007</v>
      </c>
      <c r="C1151" s="1">
        <v>0.65</v>
      </c>
    </row>
    <row r="1152" spans="1:3" x14ac:dyDescent="0.25">
      <c r="A1152" s="1">
        <f t="shared" si="17"/>
        <v>3.2722927186079378</v>
      </c>
      <c r="B1152" s="1">
        <v>0.95000000000000007</v>
      </c>
      <c r="C1152" s="1">
        <v>0.70000000000000007</v>
      </c>
    </row>
    <row r="1153" spans="1:3" x14ac:dyDescent="0.25">
      <c r="A1153" s="1">
        <f t="shared" si="17"/>
        <v>3.2685047774476335</v>
      </c>
      <c r="B1153" s="1">
        <v>0.95000000000000007</v>
      </c>
      <c r="C1153" s="1">
        <v>0.75</v>
      </c>
    </row>
    <row r="1154" spans="1:3" x14ac:dyDescent="0.25">
      <c r="A1154" s="1">
        <f t="shared" si="17"/>
        <v>3.2619244051364551</v>
      </c>
      <c r="B1154" s="1">
        <v>0.95000000000000007</v>
      </c>
      <c r="C1154" s="1">
        <v>0.8</v>
      </c>
    </row>
    <row r="1155" spans="1:3" x14ac:dyDescent="0.25">
      <c r="A1155" s="1">
        <f t="shared" ref="A1155:A1218" si="18">SIN(B1155) + COS(C1155) + B1155 ^ 3 + SQRT(C1155)</f>
        <v>3.2527280964036445</v>
      </c>
      <c r="B1155" s="1">
        <v>0.95000000000000007</v>
      </c>
      <c r="C1155" s="1">
        <v>0.85000000000000009</v>
      </c>
    </row>
    <row r="1156" spans="1:3" x14ac:dyDescent="0.25">
      <c r="A1156" s="1">
        <f t="shared" si="18"/>
        <v>3.241083771110552</v>
      </c>
      <c r="B1156" s="1">
        <v>0.95000000000000007</v>
      </c>
      <c r="C1156" s="1">
        <v>0.9</v>
      </c>
    </row>
    <row r="1157" spans="1:3" x14ac:dyDescent="0.25">
      <c r="A1157" s="1">
        <f t="shared" si="18"/>
        <v>3.2271530287341541</v>
      </c>
      <c r="B1157" s="1">
        <v>0.95000000000000007</v>
      </c>
      <c r="C1157" s="1">
        <v>0.95000000000000007</v>
      </c>
    </row>
    <row r="1158" spans="1:3" x14ac:dyDescent="0.25">
      <c r="A1158" s="1">
        <f t="shared" si="18"/>
        <v>3.2110928106575138</v>
      </c>
      <c r="B1158" s="1">
        <v>0.95000000000000007</v>
      </c>
      <c r="C1158" s="1">
        <v>1</v>
      </c>
    </row>
    <row r="1159" spans="1:3" x14ac:dyDescent="0.25">
      <c r="A1159" s="1">
        <f t="shared" si="18"/>
        <v>3.193056629277061</v>
      </c>
      <c r="B1159" s="1">
        <v>0.95000000000000007</v>
      </c>
      <c r="C1159" s="1">
        <v>1.05</v>
      </c>
    </row>
    <row r="1160" spans="1:3" x14ac:dyDescent="0.25">
      <c r="A1160" s="1">
        <f t="shared" si="18"/>
        <v>3.173195474385103</v>
      </c>
      <c r="B1160" s="1">
        <v>0.95000000000000007</v>
      </c>
      <c r="C1160" s="1">
        <v>1.1000000000000001</v>
      </c>
    </row>
    <row r="1161" spans="1:3" x14ac:dyDescent="0.25">
      <c r="A1161" s="1">
        <f t="shared" si="18"/>
        <v>3.1516584751498917</v>
      </c>
      <c r="B1161" s="1">
        <v>0.95000000000000007</v>
      </c>
      <c r="C1161" s="1">
        <v>1.1500000000000001</v>
      </c>
    </row>
    <row r="1162" spans="1:3" x14ac:dyDescent="0.25">
      <c r="A1162" s="1">
        <f t="shared" si="18"/>
        <v>3.1285933742763801</v>
      </c>
      <c r="B1162" s="1">
        <v>0.95000000000000007</v>
      </c>
      <c r="C1162" s="1">
        <v>1.2000000000000002</v>
      </c>
    </row>
    <row r="1163" spans="1:3" x14ac:dyDescent="0.25">
      <c r="A1163" s="1">
        <f t="shared" si="18"/>
        <v>3.1041468559345375</v>
      </c>
      <c r="B1163" s="1">
        <v>0.95000000000000007</v>
      </c>
      <c r="C1163" s="1">
        <v>1.25</v>
      </c>
    </row>
    <row r="1164" spans="1:3" x14ac:dyDescent="0.25">
      <c r="A1164" s="1">
        <f t="shared" si="18"/>
        <v>3.0784647585130989</v>
      </c>
      <c r="B1164" s="1">
        <v>0.95000000000000007</v>
      </c>
      <c r="C1164" s="1">
        <v>1.3</v>
      </c>
    </row>
    <row r="1165" spans="1:3" x14ac:dyDescent="0.25">
      <c r="A1165" s="1">
        <f t="shared" si="18"/>
        <v>3.0516921957446406</v>
      </c>
      <c r="B1165" s="1">
        <v>0.95000000000000007</v>
      </c>
      <c r="C1165" s="1">
        <v>1.35</v>
      </c>
    </row>
    <row r="1166" spans="1:3" x14ac:dyDescent="0.25">
      <c r="A1166" s="1">
        <f t="shared" si="18"/>
        <v>3.0239736043095382</v>
      </c>
      <c r="B1166" s="1">
        <v>0.95000000000000007</v>
      </c>
      <c r="C1166" s="1">
        <v>1.4000000000000001</v>
      </c>
    </row>
    <row r="1167" spans="1:3" x14ac:dyDescent="0.25">
      <c r="A1167" s="1">
        <f t="shared" si="18"/>
        <v>2.9954527320359698</v>
      </c>
      <c r="B1167" s="1">
        <v>0.95000000000000007</v>
      </c>
      <c r="C1167" s="1">
        <v>1.4500000000000002</v>
      </c>
    </row>
    <row r="1168" spans="1:3" x14ac:dyDescent="0.25">
      <c r="A1168" s="1">
        <f t="shared" si="18"/>
        <v>2.9662725778486658</v>
      </c>
      <c r="B1168" s="1">
        <v>0.95000000000000007</v>
      </c>
      <c r="C1168" s="1">
        <v>1.5</v>
      </c>
    </row>
    <row r="1169" spans="1:3" x14ac:dyDescent="0.25">
      <c r="A1169" s="1">
        <f t="shared" si="18"/>
        <v>2.9365752923913395</v>
      </c>
      <c r="B1169" s="1">
        <v>0.95000000000000007</v>
      </c>
      <c r="C1169" s="1">
        <v>1.55</v>
      </c>
    </row>
    <row r="1170" spans="1:3" x14ac:dyDescent="0.25">
      <c r="A1170" s="1">
        <f t="shared" si="18"/>
        <v>2.9065020465554365</v>
      </c>
      <c r="B1170" s="1">
        <v>0.95000000000000007</v>
      </c>
      <c r="C1170" s="1">
        <v>1.6</v>
      </c>
    </row>
    <row r="1171" spans="1:3" x14ac:dyDescent="0.25">
      <c r="A1171" s="1">
        <f t="shared" si="18"/>
        <v>2.8761928738491527</v>
      </c>
      <c r="B1171" s="1">
        <v>0.95000000000000007</v>
      </c>
      <c r="C1171" s="1">
        <v>1.6500000000000001</v>
      </c>
    </row>
    <row r="1172" spans="1:3" x14ac:dyDescent="0.25">
      <c r="A1172" s="1">
        <f t="shared" si="18"/>
        <v>2.8457864915343789</v>
      </c>
      <c r="B1172" s="1">
        <v>0.95000000000000007</v>
      </c>
      <c r="C1172" s="1">
        <v>1.7000000000000002</v>
      </c>
    </row>
    <row r="1173" spans="1:3" x14ac:dyDescent="0.25">
      <c r="A1173" s="1">
        <f t="shared" si="18"/>
        <v>2.8154201046721772</v>
      </c>
      <c r="B1173" s="1">
        <v>0.95000000000000007</v>
      </c>
      <c r="C1173" s="1">
        <v>1.75</v>
      </c>
    </row>
    <row r="1174" spans="1:3" x14ac:dyDescent="0.25">
      <c r="A1174" s="1">
        <f t="shared" si="18"/>
        <v>2.7852291965961609</v>
      </c>
      <c r="B1174" s="1">
        <v>0.95000000000000007</v>
      </c>
      <c r="C1174" s="1">
        <v>1.8</v>
      </c>
    </row>
    <row r="1175" spans="1:3" x14ac:dyDescent="0.25">
      <c r="A1175" s="1">
        <f t="shared" si="18"/>
        <v>2.7553473088384051</v>
      </c>
      <c r="B1175" s="1">
        <v>0.95000000000000007</v>
      </c>
      <c r="C1175" s="1">
        <v>1.85</v>
      </c>
    </row>
    <row r="1176" spans="1:3" x14ac:dyDescent="0.25">
      <c r="A1176" s="1">
        <f t="shared" si="18"/>
        <v>2.7259058131348928</v>
      </c>
      <c r="B1176" s="1">
        <v>0.95000000000000007</v>
      </c>
      <c r="C1176" s="1">
        <v>1.9000000000000001</v>
      </c>
    </row>
    <row r="1177" spans="1:3" x14ac:dyDescent="0.25">
      <c r="A1177" s="1">
        <f t="shared" si="18"/>
        <v>2.6970336778149813</v>
      </c>
      <c r="B1177" s="1">
        <v>0.95000000000000007</v>
      </c>
      <c r="C1177" s="1">
        <v>1.9500000000000002</v>
      </c>
    </row>
    <row r="1178" spans="1:3" x14ac:dyDescent="0.25">
      <c r="A1178" s="1">
        <f t="shared" si="18"/>
        <v>2.6688572306153269</v>
      </c>
      <c r="B1178" s="1">
        <v>0.95000000000000007</v>
      </c>
      <c r="C1178" s="1">
        <v>2</v>
      </c>
    </row>
    <row r="1179" spans="1:3" x14ac:dyDescent="0.25">
      <c r="A1179" s="1">
        <f t="shared" si="18"/>
        <v>2.641499919740296</v>
      </c>
      <c r="B1179" s="1">
        <v>0.95000000000000007</v>
      </c>
      <c r="C1179" s="1">
        <v>2.0500000000000003</v>
      </c>
    </row>
    <row r="1180" spans="1:3" x14ac:dyDescent="0.25">
      <c r="A1180" s="1">
        <f t="shared" si="18"/>
        <v>2.61508207480846</v>
      </c>
      <c r="B1180" s="1">
        <v>0.95000000000000007</v>
      </c>
      <c r="C1180" s="1">
        <v>2.1</v>
      </c>
    </row>
    <row r="1181" spans="1:3" x14ac:dyDescent="0.25">
      <c r="A1181" s="1">
        <f t="shared" si="18"/>
        <v>2.5897206691706209</v>
      </c>
      <c r="B1181" s="1">
        <v>0.95000000000000007</v>
      </c>
      <c r="C1181" s="1">
        <v>2.15</v>
      </c>
    </row>
    <row r="1182" spans="1:3" x14ac:dyDescent="0.25">
      <c r="A1182" s="1">
        <f t="shared" si="18"/>
        <v>2.5655290849531607</v>
      </c>
      <c r="B1182" s="1">
        <v>0.95000000000000007</v>
      </c>
      <c r="C1182" s="1">
        <v>2.2000000000000002</v>
      </c>
    </row>
    <row r="1183" spans="1:3" x14ac:dyDescent="0.25">
      <c r="A1183" s="1">
        <f t="shared" si="18"/>
        <v>2.5426168820666346</v>
      </c>
      <c r="B1183" s="1">
        <v>0.95000000000000007</v>
      </c>
      <c r="C1183" s="1">
        <v>2.25</v>
      </c>
    </row>
    <row r="1184" spans="1:3" x14ac:dyDescent="0.25">
      <c r="A1184" s="1">
        <f t="shared" si="18"/>
        <v>2.5210895723198599</v>
      </c>
      <c r="B1184" s="1">
        <v>0.95000000000000007</v>
      </c>
      <c r="C1184" s="1">
        <v>2.3000000000000003</v>
      </c>
    </row>
    <row r="1185" spans="1:3" x14ac:dyDescent="0.25">
      <c r="A1185" s="1">
        <f t="shared" si="18"/>
        <v>2.5010483996914092</v>
      </c>
      <c r="B1185" s="1">
        <v>0.95000000000000007</v>
      </c>
      <c r="C1185" s="1">
        <v>2.35</v>
      </c>
    </row>
    <row r="1186" spans="1:3" x14ac:dyDescent="0.25">
      <c r="A1186" s="1">
        <f t="shared" si="18"/>
        <v>2.4825901277310951</v>
      </c>
      <c r="B1186" s="1">
        <v>0.95000000000000007</v>
      </c>
      <c r="C1186" s="1">
        <v>2.4000000000000004</v>
      </c>
    </row>
    <row r="1187" spans="1:3" x14ac:dyDescent="0.25">
      <c r="A1187" s="1">
        <f t="shared" si="18"/>
        <v>2.4658068349919193</v>
      </c>
      <c r="B1187" s="1">
        <v>0.95000000000000007</v>
      </c>
      <c r="C1187" s="1">
        <v>2.4500000000000002</v>
      </c>
    </row>
    <row r="1188" spans="1:3" x14ac:dyDescent="0.25">
      <c r="A1188" s="1">
        <f t="shared" si="18"/>
        <v>2.45078571932663</v>
      </c>
      <c r="B1188" s="1">
        <v>0.95000000000000007</v>
      </c>
      <c r="C1188" s="1">
        <v>2.5</v>
      </c>
    </row>
    <row r="1189" spans="1:3" x14ac:dyDescent="0.25">
      <c r="A1189" s="1">
        <f t="shared" si="18"/>
        <v>2.4376089118212829</v>
      </c>
      <c r="B1189" s="1">
        <v>0.95000000000000007</v>
      </c>
      <c r="C1189" s="1">
        <v>2.5500000000000003</v>
      </c>
    </row>
    <row r="1190" spans="1:3" x14ac:dyDescent="0.25">
      <c r="A1190" s="1">
        <f t="shared" si="18"/>
        <v>2.4263533010801366</v>
      </c>
      <c r="B1190" s="1">
        <v>0.95000000000000007</v>
      </c>
      <c r="C1190" s="1">
        <v>2.6</v>
      </c>
    </row>
    <row r="1191" spans="1:3" x14ac:dyDescent="0.25">
      <c r="A1191" s="1">
        <f t="shared" si="18"/>
        <v>2.4170903685210585</v>
      </c>
      <c r="B1191" s="1">
        <v>0.95000000000000007</v>
      </c>
      <c r="C1191" s="1">
        <v>2.6500000000000004</v>
      </c>
    </row>
    <row r="1192" spans="1:3" x14ac:dyDescent="0.25">
      <c r="A1192" s="1">
        <f t="shared" si="18"/>
        <v>2.4098860352878111</v>
      </c>
      <c r="B1192" s="1">
        <v>0.95000000000000007</v>
      </c>
      <c r="C1192" s="1">
        <v>2.7</v>
      </c>
    </row>
    <row r="1193" spans="1:3" x14ac:dyDescent="0.25">
      <c r="A1193" s="1">
        <f t="shared" si="18"/>
        <v>2.40480052133461</v>
      </c>
      <c r="B1193" s="1">
        <v>0.95000000000000007</v>
      </c>
      <c r="C1193" s="1">
        <v>2.75</v>
      </c>
    </row>
    <row r="1194" spans="1:3" x14ac:dyDescent="0.25">
      <c r="A1194" s="1">
        <f t="shared" si="18"/>
        <v>2.4018882171888665</v>
      </c>
      <c r="B1194" s="1">
        <v>0.95000000000000007</v>
      </c>
      <c r="C1194" s="1">
        <v>2.8000000000000003</v>
      </c>
    </row>
    <row r="1195" spans="1:3" x14ac:dyDescent="0.25">
      <c r="A1195" s="1">
        <f t="shared" si="18"/>
        <v>2.4011975688496969</v>
      </c>
      <c r="B1195" s="1">
        <v>0.95000000000000007</v>
      </c>
      <c r="C1195" s="1">
        <v>2.85</v>
      </c>
    </row>
    <row r="1196" spans="1:3" x14ac:dyDescent="0.25">
      <c r="A1196" s="1">
        <f t="shared" si="18"/>
        <v>2.4027709762324232</v>
      </c>
      <c r="B1196" s="1">
        <v>0.95000000000000007</v>
      </c>
      <c r="C1196" s="1">
        <v>2.9000000000000004</v>
      </c>
    </row>
    <row r="1197" spans="1:3" x14ac:dyDescent="0.25">
      <c r="A1197" s="1">
        <f t="shared" si="18"/>
        <v>2.8414709848078967</v>
      </c>
      <c r="B1197" s="1">
        <v>1</v>
      </c>
      <c r="C1197" s="1">
        <v>0</v>
      </c>
    </row>
    <row r="1198" spans="1:3" x14ac:dyDescent="0.25">
      <c r="A1198" s="1">
        <f t="shared" si="18"/>
        <v>3.0638280429528422</v>
      </c>
      <c r="B1198" s="1">
        <v>1</v>
      </c>
      <c r="C1198" s="1">
        <v>0.05</v>
      </c>
    </row>
    <row r="1199" spans="1:3" x14ac:dyDescent="0.25">
      <c r="A1199" s="1">
        <f t="shared" si="18"/>
        <v>3.1527029161027604</v>
      </c>
      <c r="B1199" s="1">
        <v>1</v>
      </c>
      <c r="C1199" s="1">
        <v>0.1</v>
      </c>
    </row>
    <row r="1200" spans="1:3" x14ac:dyDescent="0.25">
      <c r="A1200" s="1">
        <f t="shared" si="18"/>
        <v>3.2175403973646803</v>
      </c>
      <c r="B1200" s="1">
        <v>1</v>
      </c>
      <c r="C1200" s="1">
        <v>0.15000000000000002</v>
      </c>
    </row>
    <row r="1201" spans="1:3" x14ac:dyDescent="0.25">
      <c r="A1201" s="1">
        <f t="shared" si="18"/>
        <v>3.268751158149096</v>
      </c>
      <c r="B1201" s="1">
        <v>1</v>
      </c>
      <c r="C1201" s="1">
        <v>0.2</v>
      </c>
    </row>
    <row r="1202" spans="1:3" x14ac:dyDescent="0.25">
      <c r="A1202" s="1">
        <f t="shared" si="18"/>
        <v>3.3103834065185413</v>
      </c>
      <c r="B1202" s="1">
        <v>1</v>
      </c>
      <c r="C1202" s="1">
        <v>0.25</v>
      </c>
    </row>
    <row r="1203" spans="1:3" x14ac:dyDescent="0.25">
      <c r="A1203" s="1">
        <f t="shared" si="18"/>
        <v>3.3445300314386688</v>
      </c>
      <c r="B1203" s="1">
        <v>1</v>
      </c>
      <c r="C1203" s="1">
        <v>0.30000000000000004</v>
      </c>
    </row>
    <row r="1204" spans="1:3" x14ac:dyDescent="0.25">
      <c r="A1204" s="1">
        <f t="shared" si="18"/>
        <v>3.372451675965237</v>
      </c>
      <c r="B1204" s="1">
        <v>1</v>
      </c>
      <c r="C1204" s="1">
        <v>0.35000000000000003</v>
      </c>
    </row>
    <row r="1205" spans="1:3" x14ac:dyDescent="0.25">
      <c r="A1205" s="1">
        <f t="shared" si="18"/>
        <v>3.3949875108444578</v>
      </c>
      <c r="B1205" s="1">
        <v>1</v>
      </c>
      <c r="C1205" s="1">
        <v>0.4</v>
      </c>
    </row>
    <row r="1206" spans="1:3" x14ac:dyDescent="0.25">
      <c r="A1206" s="1">
        <f t="shared" si="18"/>
        <v>3.4127384804105105</v>
      </c>
      <c r="B1206" s="1">
        <v>1</v>
      </c>
      <c r="C1206" s="1">
        <v>0.45</v>
      </c>
    </row>
    <row r="1207" spans="1:3" x14ac:dyDescent="0.25">
      <c r="A1207" s="1">
        <f t="shared" si="18"/>
        <v>3.4261603278848169</v>
      </c>
      <c r="B1207" s="1">
        <v>1</v>
      </c>
      <c r="C1207" s="1">
        <v>0.5</v>
      </c>
    </row>
    <row r="1208" spans="1:3" x14ac:dyDescent="0.25">
      <c r="A1208" s="1">
        <f t="shared" si="18"/>
        <v>3.4356153555769686</v>
      </c>
      <c r="B1208" s="1">
        <v>1</v>
      </c>
      <c r="C1208" s="1">
        <v>0.55000000000000004</v>
      </c>
    </row>
    <row r="1209" spans="1:3" x14ac:dyDescent="0.25">
      <c r="A1209" s="1">
        <f t="shared" si="18"/>
        <v>3.4414032689590579</v>
      </c>
      <c r="B1209" s="1">
        <v>1</v>
      </c>
      <c r="C1209" s="1">
        <v>0.60000000000000009</v>
      </c>
    </row>
    <row r="1210" spans="1:3" x14ac:dyDescent="0.25">
      <c r="A1210" s="1">
        <f t="shared" si="18"/>
        <v>3.4437805581868073</v>
      </c>
      <c r="B1210" s="1">
        <v>1</v>
      </c>
      <c r="C1210" s="1">
        <v>0.65</v>
      </c>
    </row>
    <row r="1211" spans="1:3" x14ac:dyDescent="0.25">
      <c r="A1211" s="1">
        <f t="shared" si="18"/>
        <v>3.4429731986264605</v>
      </c>
      <c r="B1211" s="1">
        <v>1</v>
      </c>
      <c r="C1211" s="1">
        <v>0.70000000000000007</v>
      </c>
    </row>
    <row r="1212" spans="1:3" x14ac:dyDescent="0.25">
      <c r="A1212" s="1">
        <f t="shared" si="18"/>
        <v>3.4391852574661561</v>
      </c>
      <c r="B1212" s="1">
        <v>1</v>
      </c>
      <c r="C1212" s="1">
        <v>0.75</v>
      </c>
    </row>
    <row r="1213" spans="1:3" x14ac:dyDescent="0.25">
      <c r="A1213" s="1">
        <f t="shared" si="18"/>
        <v>3.4326048851549777</v>
      </c>
      <c r="B1213" s="1">
        <v>1</v>
      </c>
      <c r="C1213" s="1">
        <v>0.8</v>
      </c>
    </row>
    <row r="1214" spans="1:3" x14ac:dyDescent="0.25">
      <c r="A1214" s="1">
        <f t="shared" si="18"/>
        <v>3.4234085764221671</v>
      </c>
      <c r="B1214" s="1">
        <v>1</v>
      </c>
      <c r="C1214" s="1">
        <v>0.85000000000000009</v>
      </c>
    </row>
    <row r="1215" spans="1:3" x14ac:dyDescent="0.25">
      <c r="A1215" s="1">
        <f t="shared" si="18"/>
        <v>3.4117642511290747</v>
      </c>
      <c r="B1215" s="1">
        <v>1</v>
      </c>
      <c r="C1215" s="1">
        <v>0.9</v>
      </c>
    </row>
    <row r="1216" spans="1:3" x14ac:dyDescent="0.25">
      <c r="A1216" s="1">
        <f t="shared" si="18"/>
        <v>3.3978335087526768</v>
      </c>
      <c r="B1216" s="1">
        <v>1</v>
      </c>
      <c r="C1216" s="1">
        <v>0.95000000000000007</v>
      </c>
    </row>
    <row r="1217" spans="1:3" x14ac:dyDescent="0.25">
      <c r="A1217" s="1">
        <f t="shared" si="18"/>
        <v>3.381773290676036</v>
      </c>
      <c r="B1217" s="1">
        <v>1</v>
      </c>
      <c r="C1217" s="1">
        <v>1</v>
      </c>
    </row>
    <row r="1218" spans="1:3" x14ac:dyDescent="0.25">
      <c r="A1218" s="1">
        <f t="shared" si="18"/>
        <v>3.3637371092955837</v>
      </c>
      <c r="B1218" s="1">
        <v>1</v>
      </c>
      <c r="C1218" s="1">
        <v>1.05</v>
      </c>
    </row>
    <row r="1219" spans="1:3" x14ac:dyDescent="0.25">
      <c r="A1219" s="1">
        <f t="shared" ref="A1219:A1282" si="19">SIN(B1219) + COS(C1219) + B1219 ^ 3 + SQRT(C1219)</f>
        <v>3.3438759544036256</v>
      </c>
      <c r="B1219" s="1">
        <v>1</v>
      </c>
      <c r="C1219" s="1">
        <v>1.1000000000000001</v>
      </c>
    </row>
    <row r="1220" spans="1:3" x14ac:dyDescent="0.25">
      <c r="A1220" s="1">
        <f t="shared" si="19"/>
        <v>3.3223389551684144</v>
      </c>
      <c r="B1220" s="1">
        <v>1</v>
      </c>
      <c r="C1220" s="1">
        <v>1.1500000000000001</v>
      </c>
    </row>
    <row r="1221" spans="1:3" x14ac:dyDescent="0.25">
      <c r="A1221" s="1">
        <f t="shared" si="19"/>
        <v>3.2992738542949027</v>
      </c>
      <c r="B1221" s="1">
        <v>1</v>
      </c>
      <c r="C1221" s="1">
        <v>1.2000000000000002</v>
      </c>
    </row>
    <row r="1222" spans="1:3" x14ac:dyDescent="0.25">
      <c r="A1222" s="1">
        <f t="shared" si="19"/>
        <v>3.2748273359530602</v>
      </c>
      <c r="B1222" s="1">
        <v>1</v>
      </c>
      <c r="C1222" s="1">
        <v>1.25</v>
      </c>
    </row>
    <row r="1223" spans="1:3" x14ac:dyDescent="0.25">
      <c r="A1223" s="1">
        <f t="shared" si="19"/>
        <v>3.2491452385316224</v>
      </c>
      <c r="B1223" s="1">
        <v>1</v>
      </c>
      <c r="C1223" s="1">
        <v>1.3</v>
      </c>
    </row>
    <row r="1224" spans="1:3" x14ac:dyDescent="0.25">
      <c r="A1224" s="1">
        <f t="shared" si="19"/>
        <v>3.2223726757631632</v>
      </c>
      <c r="B1224" s="1">
        <v>1</v>
      </c>
      <c r="C1224" s="1">
        <v>1.35</v>
      </c>
    </row>
    <row r="1225" spans="1:3" x14ac:dyDescent="0.25">
      <c r="A1225" s="1">
        <f t="shared" si="19"/>
        <v>3.1946540843280609</v>
      </c>
      <c r="B1225" s="1">
        <v>1</v>
      </c>
      <c r="C1225" s="1">
        <v>1.4000000000000001</v>
      </c>
    </row>
    <row r="1226" spans="1:3" x14ac:dyDescent="0.25">
      <c r="A1226" s="1">
        <f t="shared" si="19"/>
        <v>3.1661332120544925</v>
      </c>
      <c r="B1226" s="1">
        <v>1</v>
      </c>
      <c r="C1226" s="1">
        <v>1.4500000000000002</v>
      </c>
    </row>
    <row r="1227" spans="1:3" x14ac:dyDescent="0.25">
      <c r="A1227" s="1">
        <f t="shared" si="19"/>
        <v>3.1369530578671885</v>
      </c>
      <c r="B1227" s="1">
        <v>1</v>
      </c>
      <c r="C1227" s="1">
        <v>1.5</v>
      </c>
    </row>
    <row r="1228" spans="1:3" x14ac:dyDescent="0.25">
      <c r="A1228" s="1">
        <f t="shared" si="19"/>
        <v>3.1072557724098622</v>
      </c>
      <c r="B1228" s="1">
        <v>1</v>
      </c>
      <c r="C1228" s="1">
        <v>1.55</v>
      </c>
    </row>
    <row r="1229" spans="1:3" x14ac:dyDescent="0.25">
      <c r="A1229" s="1">
        <f t="shared" si="19"/>
        <v>3.0771825265739592</v>
      </c>
      <c r="B1229" s="1">
        <v>1</v>
      </c>
      <c r="C1229" s="1">
        <v>1.6</v>
      </c>
    </row>
    <row r="1230" spans="1:3" x14ac:dyDescent="0.25">
      <c r="A1230" s="1">
        <f t="shared" si="19"/>
        <v>3.0468733538676753</v>
      </c>
      <c r="B1230" s="1">
        <v>1</v>
      </c>
      <c r="C1230" s="1">
        <v>1.6500000000000001</v>
      </c>
    </row>
    <row r="1231" spans="1:3" x14ac:dyDescent="0.25">
      <c r="A1231" s="1">
        <f t="shared" si="19"/>
        <v>3.0164669715529016</v>
      </c>
      <c r="B1231" s="1">
        <v>1</v>
      </c>
      <c r="C1231" s="1">
        <v>1.7000000000000002</v>
      </c>
    </row>
    <row r="1232" spans="1:3" x14ac:dyDescent="0.25">
      <c r="A1232" s="1">
        <f t="shared" si="19"/>
        <v>2.9861005846906998</v>
      </c>
      <c r="B1232" s="1">
        <v>1</v>
      </c>
      <c r="C1232" s="1">
        <v>1.75</v>
      </c>
    </row>
    <row r="1233" spans="1:3" x14ac:dyDescent="0.25">
      <c r="A1233" s="1">
        <f t="shared" si="19"/>
        <v>2.9559096766146835</v>
      </c>
      <c r="B1233" s="1">
        <v>1</v>
      </c>
      <c r="C1233" s="1">
        <v>1.8</v>
      </c>
    </row>
    <row r="1234" spans="1:3" x14ac:dyDescent="0.25">
      <c r="A1234" s="1">
        <f t="shared" si="19"/>
        <v>2.9260277888569277</v>
      </c>
      <c r="B1234" s="1">
        <v>1</v>
      </c>
      <c r="C1234" s="1">
        <v>1.85</v>
      </c>
    </row>
    <row r="1235" spans="1:3" x14ac:dyDescent="0.25">
      <c r="A1235" s="1">
        <f t="shared" si="19"/>
        <v>2.8965862931534154</v>
      </c>
      <c r="B1235" s="1">
        <v>1</v>
      </c>
      <c r="C1235" s="1">
        <v>1.9000000000000001</v>
      </c>
    </row>
    <row r="1236" spans="1:3" x14ac:dyDescent="0.25">
      <c r="A1236" s="1">
        <f t="shared" si="19"/>
        <v>2.8677141578335039</v>
      </c>
      <c r="B1236" s="1">
        <v>1</v>
      </c>
      <c r="C1236" s="1">
        <v>1.9500000000000002</v>
      </c>
    </row>
    <row r="1237" spans="1:3" x14ac:dyDescent="0.25">
      <c r="A1237" s="1">
        <f t="shared" si="19"/>
        <v>2.8395377106338495</v>
      </c>
      <c r="B1237" s="1">
        <v>1</v>
      </c>
      <c r="C1237" s="1">
        <v>2</v>
      </c>
    </row>
    <row r="1238" spans="1:3" x14ac:dyDescent="0.25">
      <c r="A1238" s="1">
        <f t="shared" si="19"/>
        <v>2.8121803997588186</v>
      </c>
      <c r="B1238" s="1">
        <v>1</v>
      </c>
      <c r="C1238" s="1">
        <v>2.0500000000000003</v>
      </c>
    </row>
    <row r="1239" spans="1:3" x14ac:dyDescent="0.25">
      <c r="A1239" s="1">
        <f t="shared" si="19"/>
        <v>2.7857625548269827</v>
      </c>
      <c r="B1239" s="1">
        <v>1</v>
      </c>
      <c r="C1239" s="1">
        <v>2.1</v>
      </c>
    </row>
    <row r="1240" spans="1:3" x14ac:dyDescent="0.25">
      <c r="A1240" s="1">
        <f t="shared" si="19"/>
        <v>2.7604011491891436</v>
      </c>
      <c r="B1240" s="1">
        <v>1</v>
      </c>
      <c r="C1240" s="1">
        <v>2.15</v>
      </c>
    </row>
    <row r="1241" spans="1:3" x14ac:dyDescent="0.25">
      <c r="A1241" s="1">
        <f t="shared" si="19"/>
        <v>2.7362095649716833</v>
      </c>
      <c r="B1241" s="1">
        <v>1</v>
      </c>
      <c r="C1241" s="1">
        <v>2.2000000000000002</v>
      </c>
    </row>
    <row r="1242" spans="1:3" x14ac:dyDescent="0.25">
      <c r="A1242" s="1">
        <f t="shared" si="19"/>
        <v>2.7132973620851573</v>
      </c>
      <c r="B1242" s="1">
        <v>1</v>
      </c>
      <c r="C1242" s="1">
        <v>2.25</v>
      </c>
    </row>
    <row r="1243" spans="1:3" x14ac:dyDescent="0.25">
      <c r="A1243" s="1">
        <f t="shared" si="19"/>
        <v>2.6917700523383825</v>
      </c>
      <c r="B1243" s="1">
        <v>1</v>
      </c>
      <c r="C1243" s="1">
        <v>2.3000000000000003</v>
      </c>
    </row>
    <row r="1244" spans="1:3" x14ac:dyDescent="0.25">
      <c r="A1244" s="1">
        <f t="shared" si="19"/>
        <v>2.6717288797099314</v>
      </c>
      <c r="B1244" s="1">
        <v>1</v>
      </c>
      <c r="C1244" s="1">
        <v>2.35</v>
      </c>
    </row>
    <row r="1245" spans="1:3" x14ac:dyDescent="0.25">
      <c r="A1245" s="1">
        <f t="shared" si="19"/>
        <v>2.6532706077496178</v>
      </c>
      <c r="B1245" s="1">
        <v>1</v>
      </c>
      <c r="C1245" s="1">
        <v>2.4000000000000004</v>
      </c>
    </row>
    <row r="1246" spans="1:3" x14ac:dyDescent="0.25">
      <c r="A1246" s="1">
        <f t="shared" si="19"/>
        <v>2.636487315010442</v>
      </c>
      <c r="B1246" s="1">
        <v>1</v>
      </c>
      <c r="C1246" s="1">
        <v>2.4500000000000002</v>
      </c>
    </row>
    <row r="1247" spans="1:3" x14ac:dyDescent="0.25">
      <c r="A1247" s="1">
        <f t="shared" si="19"/>
        <v>2.6214661993451527</v>
      </c>
      <c r="B1247" s="1">
        <v>1</v>
      </c>
      <c r="C1247" s="1">
        <v>2.5</v>
      </c>
    </row>
    <row r="1248" spans="1:3" x14ac:dyDescent="0.25">
      <c r="A1248" s="1">
        <f t="shared" si="19"/>
        <v>2.6082893918398051</v>
      </c>
      <c r="B1248" s="1">
        <v>1</v>
      </c>
      <c r="C1248" s="1">
        <v>2.5500000000000003</v>
      </c>
    </row>
    <row r="1249" spans="1:3" x14ac:dyDescent="0.25">
      <c r="A1249" s="1">
        <f t="shared" si="19"/>
        <v>2.5970337810986592</v>
      </c>
      <c r="B1249" s="1">
        <v>1</v>
      </c>
      <c r="C1249" s="1">
        <v>2.6</v>
      </c>
    </row>
    <row r="1250" spans="1:3" x14ac:dyDescent="0.25">
      <c r="A1250" s="1">
        <f t="shared" si="19"/>
        <v>2.5877708485395812</v>
      </c>
      <c r="B1250" s="1">
        <v>1</v>
      </c>
      <c r="C1250" s="1">
        <v>2.6500000000000004</v>
      </c>
    </row>
    <row r="1251" spans="1:3" x14ac:dyDescent="0.25">
      <c r="A1251" s="1">
        <f t="shared" si="19"/>
        <v>2.5805665153063337</v>
      </c>
      <c r="B1251" s="1">
        <v>1</v>
      </c>
      <c r="C1251" s="1">
        <v>2.7</v>
      </c>
    </row>
    <row r="1252" spans="1:3" x14ac:dyDescent="0.25">
      <c r="A1252" s="1">
        <f t="shared" si="19"/>
        <v>2.5754810013531326</v>
      </c>
      <c r="B1252" s="1">
        <v>1</v>
      </c>
      <c r="C1252" s="1">
        <v>2.75</v>
      </c>
    </row>
    <row r="1253" spans="1:3" x14ac:dyDescent="0.25">
      <c r="A1253" s="1">
        <f t="shared" si="19"/>
        <v>2.5725686972073891</v>
      </c>
      <c r="B1253" s="1">
        <v>1</v>
      </c>
      <c r="C1253" s="1">
        <v>2.8000000000000003</v>
      </c>
    </row>
    <row r="1254" spans="1:3" x14ac:dyDescent="0.25">
      <c r="A1254" s="1">
        <f t="shared" si="19"/>
        <v>2.5718780488682196</v>
      </c>
      <c r="B1254" s="1">
        <v>1</v>
      </c>
      <c r="C1254" s="1">
        <v>2.85</v>
      </c>
    </row>
    <row r="1255" spans="1:3" x14ac:dyDescent="0.25">
      <c r="A1255" s="1">
        <f t="shared" si="19"/>
        <v>2.5734514562509458</v>
      </c>
      <c r="B1255" s="1">
        <v>1</v>
      </c>
      <c r="C1255" s="1">
        <v>2.9000000000000004</v>
      </c>
    </row>
    <row r="1256" spans="1:3" x14ac:dyDescent="0.25">
      <c r="A1256" s="1">
        <f t="shared" si="19"/>
        <v>3.0250482255940172</v>
      </c>
      <c r="B1256" s="1">
        <v>1.05</v>
      </c>
      <c r="C1256" s="1">
        <v>0</v>
      </c>
    </row>
    <row r="1257" spans="1:3" x14ac:dyDescent="0.25">
      <c r="A1257" s="1">
        <f t="shared" si="19"/>
        <v>3.2474052837389626</v>
      </c>
      <c r="B1257" s="1">
        <v>1.05</v>
      </c>
      <c r="C1257" s="1">
        <v>0.05</v>
      </c>
    </row>
    <row r="1258" spans="1:3" x14ac:dyDescent="0.25">
      <c r="A1258" s="1">
        <f t="shared" si="19"/>
        <v>3.3362801568888809</v>
      </c>
      <c r="B1258" s="1">
        <v>1.05</v>
      </c>
      <c r="C1258" s="1">
        <v>0.1</v>
      </c>
    </row>
    <row r="1259" spans="1:3" x14ac:dyDescent="0.25">
      <c r="A1259" s="1">
        <f t="shared" si="19"/>
        <v>3.4011176381508013</v>
      </c>
      <c r="B1259" s="1">
        <v>1.05</v>
      </c>
      <c r="C1259" s="1">
        <v>0.15000000000000002</v>
      </c>
    </row>
    <row r="1260" spans="1:3" x14ac:dyDescent="0.25">
      <c r="A1260" s="1">
        <f t="shared" si="19"/>
        <v>3.4523283989352165</v>
      </c>
      <c r="B1260" s="1">
        <v>1.05</v>
      </c>
      <c r="C1260" s="1">
        <v>0.2</v>
      </c>
    </row>
    <row r="1261" spans="1:3" x14ac:dyDescent="0.25">
      <c r="A1261" s="1">
        <f t="shared" si="19"/>
        <v>3.4939606473046618</v>
      </c>
      <c r="B1261" s="1">
        <v>1.05</v>
      </c>
      <c r="C1261" s="1">
        <v>0.25</v>
      </c>
    </row>
    <row r="1262" spans="1:3" x14ac:dyDescent="0.25">
      <c r="A1262" s="1">
        <f t="shared" si="19"/>
        <v>3.5281072722247893</v>
      </c>
      <c r="B1262" s="1">
        <v>1.05</v>
      </c>
      <c r="C1262" s="1">
        <v>0.30000000000000004</v>
      </c>
    </row>
    <row r="1263" spans="1:3" x14ac:dyDescent="0.25">
      <c r="A1263" s="1">
        <f t="shared" si="19"/>
        <v>3.5560289167513579</v>
      </c>
      <c r="B1263" s="1">
        <v>1.05</v>
      </c>
      <c r="C1263" s="1">
        <v>0.35000000000000003</v>
      </c>
    </row>
    <row r="1264" spans="1:3" x14ac:dyDescent="0.25">
      <c r="A1264" s="1">
        <f t="shared" si="19"/>
        <v>3.5785647516305783</v>
      </c>
      <c r="B1264" s="1">
        <v>1.05</v>
      </c>
      <c r="C1264" s="1">
        <v>0.4</v>
      </c>
    </row>
    <row r="1265" spans="1:3" x14ac:dyDescent="0.25">
      <c r="A1265" s="1">
        <f t="shared" si="19"/>
        <v>3.596315721196631</v>
      </c>
      <c r="B1265" s="1">
        <v>1.05</v>
      </c>
      <c r="C1265" s="1">
        <v>0.45</v>
      </c>
    </row>
    <row r="1266" spans="1:3" x14ac:dyDescent="0.25">
      <c r="A1266" s="1">
        <f t="shared" si="19"/>
        <v>3.6097375686709374</v>
      </c>
      <c r="B1266" s="1">
        <v>1.05</v>
      </c>
      <c r="C1266" s="1">
        <v>0.5</v>
      </c>
    </row>
    <row r="1267" spans="1:3" x14ac:dyDescent="0.25">
      <c r="A1267" s="1">
        <f t="shared" si="19"/>
        <v>3.6191925963630891</v>
      </c>
      <c r="B1267" s="1">
        <v>1.05</v>
      </c>
      <c r="C1267" s="1">
        <v>0.55000000000000004</v>
      </c>
    </row>
    <row r="1268" spans="1:3" x14ac:dyDescent="0.25">
      <c r="A1268" s="1">
        <f t="shared" si="19"/>
        <v>3.6249805097451784</v>
      </c>
      <c r="B1268" s="1">
        <v>1.05</v>
      </c>
      <c r="C1268" s="1">
        <v>0.60000000000000009</v>
      </c>
    </row>
    <row r="1269" spans="1:3" x14ac:dyDescent="0.25">
      <c r="A1269" s="1">
        <f t="shared" si="19"/>
        <v>3.6273577989729278</v>
      </c>
      <c r="B1269" s="1">
        <v>1.05</v>
      </c>
      <c r="C1269" s="1">
        <v>0.65</v>
      </c>
    </row>
    <row r="1270" spans="1:3" x14ac:dyDescent="0.25">
      <c r="A1270" s="1">
        <f t="shared" si="19"/>
        <v>3.6265504394125809</v>
      </c>
      <c r="B1270" s="1">
        <v>1.05</v>
      </c>
      <c r="C1270" s="1">
        <v>0.70000000000000007</v>
      </c>
    </row>
    <row r="1271" spans="1:3" x14ac:dyDescent="0.25">
      <c r="A1271" s="1">
        <f t="shared" si="19"/>
        <v>3.6227624982522766</v>
      </c>
      <c r="B1271" s="1">
        <v>1.05</v>
      </c>
      <c r="C1271" s="1">
        <v>0.75</v>
      </c>
    </row>
    <row r="1272" spans="1:3" x14ac:dyDescent="0.25">
      <c r="A1272" s="1">
        <f t="shared" si="19"/>
        <v>3.6161821259410982</v>
      </c>
      <c r="B1272" s="1">
        <v>1.05</v>
      </c>
      <c r="C1272" s="1">
        <v>0.8</v>
      </c>
    </row>
    <row r="1273" spans="1:3" x14ac:dyDescent="0.25">
      <c r="A1273" s="1">
        <f t="shared" si="19"/>
        <v>3.6069858172082876</v>
      </c>
      <c r="B1273" s="1">
        <v>1.05</v>
      </c>
      <c r="C1273" s="1">
        <v>0.85000000000000009</v>
      </c>
    </row>
    <row r="1274" spans="1:3" x14ac:dyDescent="0.25">
      <c r="A1274" s="1">
        <f t="shared" si="19"/>
        <v>3.5953414919151951</v>
      </c>
      <c r="B1274" s="1">
        <v>1.05</v>
      </c>
      <c r="C1274" s="1">
        <v>0.9</v>
      </c>
    </row>
    <row r="1275" spans="1:3" x14ac:dyDescent="0.25">
      <c r="A1275" s="1">
        <f t="shared" si="19"/>
        <v>3.5814107495387972</v>
      </c>
      <c r="B1275" s="1">
        <v>1.05</v>
      </c>
      <c r="C1275" s="1">
        <v>0.95000000000000007</v>
      </c>
    </row>
    <row r="1276" spans="1:3" x14ac:dyDescent="0.25">
      <c r="A1276" s="1">
        <f t="shared" si="19"/>
        <v>3.5653505314621565</v>
      </c>
      <c r="B1276" s="1">
        <v>1.05</v>
      </c>
      <c r="C1276" s="1">
        <v>1</v>
      </c>
    </row>
    <row r="1277" spans="1:3" x14ac:dyDescent="0.25">
      <c r="A1277" s="1">
        <f t="shared" si="19"/>
        <v>3.5473143500817041</v>
      </c>
      <c r="B1277" s="1">
        <v>1.05</v>
      </c>
      <c r="C1277" s="1">
        <v>1.05</v>
      </c>
    </row>
    <row r="1278" spans="1:3" x14ac:dyDescent="0.25">
      <c r="A1278" s="1">
        <f t="shared" si="19"/>
        <v>3.5274531951897461</v>
      </c>
      <c r="B1278" s="1">
        <v>1.05</v>
      </c>
      <c r="C1278" s="1">
        <v>1.1000000000000001</v>
      </c>
    </row>
    <row r="1279" spans="1:3" x14ac:dyDescent="0.25">
      <c r="A1279" s="1">
        <f t="shared" si="19"/>
        <v>3.5059161959545349</v>
      </c>
      <c r="B1279" s="1">
        <v>1.05</v>
      </c>
      <c r="C1279" s="1">
        <v>1.1500000000000001</v>
      </c>
    </row>
    <row r="1280" spans="1:3" x14ac:dyDescent="0.25">
      <c r="A1280" s="1">
        <f t="shared" si="19"/>
        <v>3.4828510950810232</v>
      </c>
      <c r="B1280" s="1">
        <v>1.05</v>
      </c>
      <c r="C1280" s="1">
        <v>1.2000000000000002</v>
      </c>
    </row>
    <row r="1281" spans="1:3" x14ac:dyDescent="0.25">
      <c r="A1281" s="1">
        <f t="shared" si="19"/>
        <v>3.4584045767391807</v>
      </c>
      <c r="B1281" s="1">
        <v>1.05</v>
      </c>
      <c r="C1281" s="1">
        <v>1.25</v>
      </c>
    </row>
    <row r="1282" spans="1:3" x14ac:dyDescent="0.25">
      <c r="A1282" s="1">
        <f t="shared" si="19"/>
        <v>3.4327224793177429</v>
      </c>
      <c r="B1282" s="1">
        <v>1.05</v>
      </c>
      <c r="C1282" s="1">
        <v>1.3</v>
      </c>
    </row>
    <row r="1283" spans="1:3" x14ac:dyDescent="0.25">
      <c r="A1283" s="1">
        <f t="shared" ref="A1283:A1346" si="20">SIN(B1283) + COS(C1283) + B1283 ^ 3 + SQRT(C1283)</f>
        <v>3.4059499165492837</v>
      </c>
      <c r="B1283" s="1">
        <v>1.05</v>
      </c>
      <c r="C1283" s="1">
        <v>1.35</v>
      </c>
    </row>
    <row r="1284" spans="1:3" x14ac:dyDescent="0.25">
      <c r="A1284" s="1">
        <f t="shared" si="20"/>
        <v>3.3782313251141813</v>
      </c>
      <c r="B1284" s="1">
        <v>1.05</v>
      </c>
      <c r="C1284" s="1">
        <v>1.4000000000000001</v>
      </c>
    </row>
    <row r="1285" spans="1:3" x14ac:dyDescent="0.25">
      <c r="A1285" s="1">
        <f t="shared" si="20"/>
        <v>3.349710452840613</v>
      </c>
      <c r="B1285" s="1">
        <v>1.05</v>
      </c>
      <c r="C1285" s="1">
        <v>1.4500000000000002</v>
      </c>
    </row>
    <row r="1286" spans="1:3" x14ac:dyDescent="0.25">
      <c r="A1286" s="1">
        <f t="shared" si="20"/>
        <v>3.320530298653309</v>
      </c>
      <c r="B1286" s="1">
        <v>1.05</v>
      </c>
      <c r="C1286" s="1">
        <v>1.5</v>
      </c>
    </row>
    <row r="1287" spans="1:3" x14ac:dyDescent="0.25">
      <c r="A1287" s="1">
        <f t="shared" si="20"/>
        <v>3.2908330131959826</v>
      </c>
      <c r="B1287" s="1">
        <v>1.05</v>
      </c>
      <c r="C1287" s="1">
        <v>1.55</v>
      </c>
    </row>
    <row r="1288" spans="1:3" x14ac:dyDescent="0.25">
      <c r="A1288" s="1">
        <f t="shared" si="20"/>
        <v>3.2607597673600797</v>
      </c>
      <c r="B1288" s="1">
        <v>1.05</v>
      </c>
      <c r="C1288" s="1">
        <v>1.6</v>
      </c>
    </row>
    <row r="1289" spans="1:3" x14ac:dyDescent="0.25">
      <c r="A1289" s="1">
        <f t="shared" si="20"/>
        <v>3.2304505946537958</v>
      </c>
      <c r="B1289" s="1">
        <v>1.05</v>
      </c>
      <c r="C1289" s="1">
        <v>1.6500000000000001</v>
      </c>
    </row>
    <row r="1290" spans="1:3" x14ac:dyDescent="0.25">
      <c r="A1290" s="1">
        <f t="shared" si="20"/>
        <v>3.200044212339022</v>
      </c>
      <c r="B1290" s="1">
        <v>1.05</v>
      </c>
      <c r="C1290" s="1">
        <v>1.7000000000000002</v>
      </c>
    </row>
    <row r="1291" spans="1:3" x14ac:dyDescent="0.25">
      <c r="A1291" s="1">
        <f t="shared" si="20"/>
        <v>3.1696778254768203</v>
      </c>
      <c r="B1291" s="1">
        <v>1.05</v>
      </c>
      <c r="C1291" s="1">
        <v>1.75</v>
      </c>
    </row>
    <row r="1292" spans="1:3" x14ac:dyDescent="0.25">
      <c r="A1292" s="1">
        <f t="shared" si="20"/>
        <v>3.139486917400804</v>
      </c>
      <c r="B1292" s="1">
        <v>1.05</v>
      </c>
      <c r="C1292" s="1">
        <v>1.8</v>
      </c>
    </row>
    <row r="1293" spans="1:3" x14ac:dyDescent="0.25">
      <c r="A1293" s="1">
        <f t="shared" si="20"/>
        <v>3.1096050296430482</v>
      </c>
      <c r="B1293" s="1">
        <v>1.05</v>
      </c>
      <c r="C1293" s="1">
        <v>1.85</v>
      </c>
    </row>
    <row r="1294" spans="1:3" x14ac:dyDescent="0.25">
      <c r="A1294" s="1">
        <f t="shared" si="20"/>
        <v>3.0801635339395359</v>
      </c>
      <c r="B1294" s="1">
        <v>1.05</v>
      </c>
      <c r="C1294" s="1">
        <v>1.9000000000000001</v>
      </c>
    </row>
    <row r="1295" spans="1:3" x14ac:dyDescent="0.25">
      <c r="A1295" s="1">
        <f t="shared" si="20"/>
        <v>3.0512913986196244</v>
      </c>
      <c r="B1295" s="1">
        <v>1.05</v>
      </c>
      <c r="C1295" s="1">
        <v>1.9500000000000002</v>
      </c>
    </row>
    <row r="1296" spans="1:3" x14ac:dyDescent="0.25">
      <c r="A1296" s="1">
        <f t="shared" si="20"/>
        <v>3.02311495141997</v>
      </c>
      <c r="B1296" s="1">
        <v>1.05</v>
      </c>
      <c r="C1296" s="1">
        <v>2</v>
      </c>
    </row>
    <row r="1297" spans="1:3" x14ac:dyDescent="0.25">
      <c r="A1297" s="1">
        <f t="shared" si="20"/>
        <v>2.9957576405449391</v>
      </c>
      <c r="B1297" s="1">
        <v>1.05</v>
      </c>
      <c r="C1297" s="1">
        <v>2.0500000000000003</v>
      </c>
    </row>
    <row r="1298" spans="1:3" x14ac:dyDescent="0.25">
      <c r="A1298" s="1">
        <f t="shared" si="20"/>
        <v>2.9693397956131031</v>
      </c>
      <c r="B1298" s="1">
        <v>1.05</v>
      </c>
      <c r="C1298" s="1">
        <v>2.1</v>
      </c>
    </row>
    <row r="1299" spans="1:3" x14ac:dyDescent="0.25">
      <c r="A1299" s="1">
        <f t="shared" si="20"/>
        <v>2.9439783899752641</v>
      </c>
      <c r="B1299" s="1">
        <v>1.05</v>
      </c>
      <c r="C1299" s="1">
        <v>2.15</v>
      </c>
    </row>
    <row r="1300" spans="1:3" x14ac:dyDescent="0.25">
      <c r="A1300" s="1">
        <f t="shared" si="20"/>
        <v>2.9197868057578038</v>
      </c>
      <c r="B1300" s="1">
        <v>1.05</v>
      </c>
      <c r="C1300" s="1">
        <v>2.2000000000000002</v>
      </c>
    </row>
    <row r="1301" spans="1:3" x14ac:dyDescent="0.25">
      <c r="A1301" s="1">
        <f t="shared" si="20"/>
        <v>2.8968746028712777</v>
      </c>
      <c r="B1301" s="1">
        <v>1.05</v>
      </c>
      <c r="C1301" s="1">
        <v>2.25</v>
      </c>
    </row>
    <row r="1302" spans="1:3" x14ac:dyDescent="0.25">
      <c r="A1302" s="1">
        <f t="shared" si="20"/>
        <v>2.875347293124503</v>
      </c>
      <c r="B1302" s="1">
        <v>1.05</v>
      </c>
      <c r="C1302" s="1">
        <v>2.3000000000000003</v>
      </c>
    </row>
    <row r="1303" spans="1:3" x14ac:dyDescent="0.25">
      <c r="A1303" s="1">
        <f t="shared" si="20"/>
        <v>2.8553061204960524</v>
      </c>
      <c r="B1303" s="1">
        <v>1.05</v>
      </c>
      <c r="C1303" s="1">
        <v>2.35</v>
      </c>
    </row>
    <row r="1304" spans="1:3" x14ac:dyDescent="0.25">
      <c r="A1304" s="1">
        <f t="shared" si="20"/>
        <v>2.8368478485357382</v>
      </c>
      <c r="B1304" s="1">
        <v>1.05</v>
      </c>
      <c r="C1304" s="1">
        <v>2.4000000000000004</v>
      </c>
    </row>
    <row r="1305" spans="1:3" x14ac:dyDescent="0.25">
      <c r="A1305" s="1">
        <f t="shared" si="20"/>
        <v>2.8200645557965625</v>
      </c>
      <c r="B1305" s="1">
        <v>1.05</v>
      </c>
      <c r="C1305" s="1">
        <v>2.4500000000000002</v>
      </c>
    </row>
    <row r="1306" spans="1:3" x14ac:dyDescent="0.25">
      <c r="A1306" s="1">
        <f t="shared" si="20"/>
        <v>2.8050434401312732</v>
      </c>
      <c r="B1306" s="1">
        <v>1.05</v>
      </c>
      <c r="C1306" s="1">
        <v>2.5</v>
      </c>
    </row>
    <row r="1307" spans="1:3" x14ac:dyDescent="0.25">
      <c r="A1307" s="1">
        <f t="shared" si="20"/>
        <v>2.791866632625926</v>
      </c>
      <c r="B1307" s="1">
        <v>1.05</v>
      </c>
      <c r="C1307" s="1">
        <v>2.5500000000000003</v>
      </c>
    </row>
    <row r="1308" spans="1:3" x14ac:dyDescent="0.25">
      <c r="A1308" s="1">
        <f t="shared" si="20"/>
        <v>2.7806110218847797</v>
      </c>
      <c r="B1308" s="1">
        <v>1.05</v>
      </c>
      <c r="C1308" s="1">
        <v>2.6</v>
      </c>
    </row>
    <row r="1309" spans="1:3" x14ac:dyDescent="0.25">
      <c r="A1309" s="1">
        <f t="shared" si="20"/>
        <v>2.7713480893257016</v>
      </c>
      <c r="B1309" s="1">
        <v>1.05</v>
      </c>
      <c r="C1309" s="1">
        <v>2.6500000000000004</v>
      </c>
    </row>
    <row r="1310" spans="1:3" x14ac:dyDescent="0.25">
      <c r="A1310" s="1">
        <f t="shared" si="20"/>
        <v>2.7641437560924542</v>
      </c>
      <c r="B1310" s="1">
        <v>1.05</v>
      </c>
      <c r="C1310" s="1">
        <v>2.7</v>
      </c>
    </row>
    <row r="1311" spans="1:3" x14ac:dyDescent="0.25">
      <c r="A1311" s="1">
        <f t="shared" si="20"/>
        <v>2.7590582421392535</v>
      </c>
      <c r="B1311" s="1">
        <v>1.05</v>
      </c>
      <c r="C1311" s="1">
        <v>2.75</v>
      </c>
    </row>
    <row r="1312" spans="1:3" x14ac:dyDescent="0.25">
      <c r="A1312" s="1">
        <f t="shared" si="20"/>
        <v>2.75614593799351</v>
      </c>
      <c r="B1312" s="1">
        <v>1.05</v>
      </c>
      <c r="C1312" s="1">
        <v>2.8000000000000003</v>
      </c>
    </row>
    <row r="1313" spans="1:3" x14ac:dyDescent="0.25">
      <c r="A1313" s="1">
        <f t="shared" si="20"/>
        <v>2.7554552896543401</v>
      </c>
      <c r="B1313" s="1">
        <v>1.05</v>
      </c>
      <c r="C1313" s="1">
        <v>2.85</v>
      </c>
    </row>
    <row r="1314" spans="1:3" x14ac:dyDescent="0.25">
      <c r="A1314" s="1">
        <f t="shared" si="20"/>
        <v>3.2222073600614358</v>
      </c>
      <c r="B1314" s="1">
        <v>1.1000000000000001</v>
      </c>
      <c r="C1314" s="1">
        <v>0</v>
      </c>
    </row>
    <row r="1315" spans="1:3" x14ac:dyDescent="0.25">
      <c r="A1315" s="1">
        <f t="shared" si="20"/>
        <v>3.4445644182063813</v>
      </c>
      <c r="B1315" s="1">
        <v>1.1000000000000001</v>
      </c>
      <c r="C1315" s="1">
        <v>0.05</v>
      </c>
    </row>
    <row r="1316" spans="1:3" x14ac:dyDescent="0.25">
      <c r="A1316" s="1">
        <f t="shared" si="20"/>
        <v>3.5334392913562995</v>
      </c>
      <c r="B1316" s="1">
        <v>1.1000000000000001</v>
      </c>
      <c r="C1316" s="1">
        <v>0.1</v>
      </c>
    </row>
    <row r="1317" spans="1:3" x14ac:dyDescent="0.25">
      <c r="A1317" s="1">
        <f t="shared" si="20"/>
        <v>3.5982767726182199</v>
      </c>
      <c r="B1317" s="1">
        <v>1.1000000000000001</v>
      </c>
      <c r="C1317" s="1">
        <v>0.15000000000000002</v>
      </c>
    </row>
    <row r="1318" spans="1:3" x14ac:dyDescent="0.25">
      <c r="A1318" s="1">
        <f t="shared" si="20"/>
        <v>3.6494875334026351</v>
      </c>
      <c r="B1318" s="1">
        <v>1.1000000000000001</v>
      </c>
      <c r="C1318" s="1">
        <v>0.2</v>
      </c>
    </row>
    <row r="1319" spans="1:3" x14ac:dyDescent="0.25">
      <c r="A1319" s="1">
        <f t="shared" si="20"/>
        <v>3.6911197817720804</v>
      </c>
      <c r="B1319" s="1">
        <v>1.1000000000000001</v>
      </c>
      <c r="C1319" s="1">
        <v>0.25</v>
      </c>
    </row>
    <row r="1320" spans="1:3" x14ac:dyDescent="0.25">
      <c r="A1320" s="1">
        <f t="shared" si="20"/>
        <v>3.7252664066922079</v>
      </c>
      <c r="B1320" s="1">
        <v>1.1000000000000001</v>
      </c>
      <c r="C1320" s="1">
        <v>0.30000000000000004</v>
      </c>
    </row>
    <row r="1321" spans="1:3" x14ac:dyDescent="0.25">
      <c r="A1321" s="1">
        <f t="shared" si="20"/>
        <v>3.7531880512187765</v>
      </c>
      <c r="B1321" s="1">
        <v>1.1000000000000001</v>
      </c>
      <c r="C1321" s="1">
        <v>0.35000000000000003</v>
      </c>
    </row>
    <row r="1322" spans="1:3" x14ac:dyDescent="0.25">
      <c r="A1322" s="1">
        <f t="shared" si="20"/>
        <v>3.7757238860979969</v>
      </c>
      <c r="B1322" s="1">
        <v>1.1000000000000001</v>
      </c>
      <c r="C1322" s="1">
        <v>0.4</v>
      </c>
    </row>
    <row r="1323" spans="1:3" x14ac:dyDescent="0.25">
      <c r="A1323" s="1">
        <f t="shared" si="20"/>
        <v>3.7934748556640496</v>
      </c>
      <c r="B1323" s="1">
        <v>1.1000000000000001</v>
      </c>
      <c r="C1323" s="1">
        <v>0.45</v>
      </c>
    </row>
    <row r="1324" spans="1:3" x14ac:dyDescent="0.25">
      <c r="A1324" s="1">
        <f t="shared" si="20"/>
        <v>3.806896703138356</v>
      </c>
      <c r="B1324" s="1">
        <v>1.1000000000000001</v>
      </c>
      <c r="C1324" s="1">
        <v>0.5</v>
      </c>
    </row>
    <row r="1325" spans="1:3" x14ac:dyDescent="0.25">
      <c r="A1325" s="1">
        <f t="shared" si="20"/>
        <v>3.8163517308305077</v>
      </c>
      <c r="B1325" s="1">
        <v>1.1000000000000001</v>
      </c>
      <c r="C1325" s="1">
        <v>0.55000000000000004</v>
      </c>
    </row>
    <row r="1326" spans="1:3" x14ac:dyDescent="0.25">
      <c r="A1326" s="1">
        <f t="shared" si="20"/>
        <v>3.8221396442125974</v>
      </c>
      <c r="B1326" s="1">
        <v>1.1000000000000001</v>
      </c>
      <c r="C1326" s="1">
        <v>0.60000000000000009</v>
      </c>
    </row>
    <row r="1327" spans="1:3" x14ac:dyDescent="0.25">
      <c r="A1327" s="1">
        <f t="shared" si="20"/>
        <v>3.8245169334403464</v>
      </c>
      <c r="B1327" s="1">
        <v>1.1000000000000001</v>
      </c>
      <c r="C1327" s="1">
        <v>0.65</v>
      </c>
    </row>
    <row r="1328" spans="1:3" x14ac:dyDescent="0.25">
      <c r="A1328" s="1">
        <f t="shared" si="20"/>
        <v>3.8237095738799995</v>
      </c>
      <c r="B1328" s="1">
        <v>1.1000000000000001</v>
      </c>
      <c r="C1328" s="1">
        <v>0.70000000000000007</v>
      </c>
    </row>
    <row r="1329" spans="1:3" x14ac:dyDescent="0.25">
      <c r="A1329" s="1">
        <f t="shared" si="20"/>
        <v>3.8199216327196952</v>
      </c>
      <c r="B1329" s="1">
        <v>1.1000000000000001</v>
      </c>
      <c r="C1329" s="1">
        <v>0.75</v>
      </c>
    </row>
    <row r="1330" spans="1:3" x14ac:dyDescent="0.25">
      <c r="A1330" s="1">
        <f t="shared" si="20"/>
        <v>3.8133412604085168</v>
      </c>
      <c r="B1330" s="1">
        <v>1.1000000000000001</v>
      </c>
      <c r="C1330" s="1">
        <v>0.8</v>
      </c>
    </row>
    <row r="1331" spans="1:3" x14ac:dyDescent="0.25">
      <c r="A1331" s="1">
        <f t="shared" si="20"/>
        <v>3.8041449516757062</v>
      </c>
      <c r="B1331" s="1">
        <v>1.1000000000000001</v>
      </c>
      <c r="C1331" s="1">
        <v>0.85000000000000009</v>
      </c>
    </row>
    <row r="1332" spans="1:3" x14ac:dyDescent="0.25">
      <c r="A1332" s="1">
        <f t="shared" si="20"/>
        <v>3.7925006263826138</v>
      </c>
      <c r="B1332" s="1">
        <v>1.1000000000000001</v>
      </c>
      <c r="C1332" s="1">
        <v>0.9</v>
      </c>
    </row>
    <row r="1333" spans="1:3" x14ac:dyDescent="0.25">
      <c r="A1333" s="1">
        <f t="shared" si="20"/>
        <v>3.7785698840062159</v>
      </c>
      <c r="B1333" s="1">
        <v>1.1000000000000001</v>
      </c>
      <c r="C1333" s="1">
        <v>0.95000000000000007</v>
      </c>
    </row>
    <row r="1334" spans="1:3" x14ac:dyDescent="0.25">
      <c r="A1334" s="1">
        <f t="shared" si="20"/>
        <v>3.7625096659295756</v>
      </c>
      <c r="B1334" s="1">
        <v>1.1000000000000001</v>
      </c>
      <c r="C1334" s="1">
        <v>1</v>
      </c>
    </row>
    <row r="1335" spans="1:3" x14ac:dyDescent="0.25">
      <c r="A1335" s="1">
        <f t="shared" si="20"/>
        <v>3.7444734845491228</v>
      </c>
      <c r="B1335" s="1">
        <v>1.1000000000000001</v>
      </c>
      <c r="C1335" s="1">
        <v>1.05</v>
      </c>
    </row>
    <row r="1336" spans="1:3" x14ac:dyDescent="0.25">
      <c r="A1336" s="1">
        <f t="shared" si="20"/>
        <v>3.7246123296571647</v>
      </c>
      <c r="B1336" s="1">
        <v>1.1000000000000001</v>
      </c>
      <c r="C1336" s="1">
        <v>1.1000000000000001</v>
      </c>
    </row>
    <row r="1337" spans="1:3" x14ac:dyDescent="0.25">
      <c r="A1337" s="1">
        <f t="shared" si="20"/>
        <v>3.7030753304219539</v>
      </c>
      <c r="B1337" s="1">
        <v>1.1000000000000001</v>
      </c>
      <c r="C1337" s="1">
        <v>1.1500000000000001</v>
      </c>
    </row>
    <row r="1338" spans="1:3" x14ac:dyDescent="0.25">
      <c r="A1338" s="1">
        <f t="shared" si="20"/>
        <v>3.6800102295484418</v>
      </c>
      <c r="B1338" s="1">
        <v>1.1000000000000001</v>
      </c>
      <c r="C1338" s="1">
        <v>1.2000000000000002</v>
      </c>
    </row>
    <row r="1339" spans="1:3" x14ac:dyDescent="0.25">
      <c r="A1339" s="1">
        <f t="shared" si="20"/>
        <v>3.6555637112065993</v>
      </c>
      <c r="B1339" s="1">
        <v>1.1000000000000001</v>
      </c>
      <c r="C1339" s="1">
        <v>1.25</v>
      </c>
    </row>
    <row r="1340" spans="1:3" x14ac:dyDescent="0.25">
      <c r="A1340" s="1">
        <f t="shared" si="20"/>
        <v>3.6298816137851615</v>
      </c>
      <c r="B1340" s="1">
        <v>1.1000000000000001</v>
      </c>
      <c r="C1340" s="1">
        <v>1.3</v>
      </c>
    </row>
    <row r="1341" spans="1:3" x14ac:dyDescent="0.25">
      <c r="A1341" s="1">
        <f t="shared" si="20"/>
        <v>3.6031090510167023</v>
      </c>
      <c r="B1341" s="1">
        <v>1.1000000000000001</v>
      </c>
      <c r="C1341" s="1">
        <v>1.35</v>
      </c>
    </row>
    <row r="1342" spans="1:3" x14ac:dyDescent="0.25">
      <c r="A1342" s="1">
        <f t="shared" si="20"/>
        <v>3.5753904595816</v>
      </c>
      <c r="B1342" s="1">
        <v>1.1000000000000001</v>
      </c>
      <c r="C1342" s="1">
        <v>1.4000000000000001</v>
      </c>
    </row>
    <row r="1343" spans="1:3" x14ac:dyDescent="0.25">
      <c r="A1343" s="1">
        <f t="shared" si="20"/>
        <v>3.5468695873080316</v>
      </c>
      <c r="B1343" s="1">
        <v>1.1000000000000001</v>
      </c>
      <c r="C1343" s="1">
        <v>1.4500000000000002</v>
      </c>
    </row>
    <row r="1344" spans="1:3" x14ac:dyDescent="0.25">
      <c r="A1344" s="1">
        <f t="shared" si="20"/>
        <v>3.5176894331207276</v>
      </c>
      <c r="B1344" s="1">
        <v>1.1000000000000001</v>
      </c>
      <c r="C1344" s="1">
        <v>1.5</v>
      </c>
    </row>
    <row r="1345" spans="1:3" x14ac:dyDescent="0.25">
      <c r="A1345" s="1">
        <f t="shared" si="20"/>
        <v>3.4879921476634013</v>
      </c>
      <c r="B1345" s="1">
        <v>1.1000000000000001</v>
      </c>
      <c r="C1345" s="1">
        <v>1.55</v>
      </c>
    </row>
    <row r="1346" spans="1:3" x14ac:dyDescent="0.25">
      <c r="A1346" s="1">
        <f t="shared" si="20"/>
        <v>3.4579189018274992</v>
      </c>
      <c r="B1346" s="1">
        <v>1.1000000000000001</v>
      </c>
      <c r="C1346" s="1">
        <v>1.6</v>
      </c>
    </row>
    <row r="1347" spans="1:3" x14ac:dyDescent="0.25">
      <c r="A1347" s="1">
        <f t="shared" ref="A1347:A1410" si="21">SIN(B1347) + COS(C1347) + B1347 ^ 3 + SQRT(C1347)</f>
        <v>3.4276097291212144</v>
      </c>
      <c r="B1347" s="1">
        <v>1.1000000000000001</v>
      </c>
      <c r="C1347" s="1">
        <v>1.6500000000000001</v>
      </c>
    </row>
    <row r="1348" spans="1:3" x14ac:dyDescent="0.25">
      <c r="A1348" s="1">
        <f t="shared" si="21"/>
        <v>3.3972033468064406</v>
      </c>
      <c r="B1348" s="1">
        <v>1.1000000000000001</v>
      </c>
      <c r="C1348" s="1">
        <v>1.7000000000000002</v>
      </c>
    </row>
    <row r="1349" spans="1:3" x14ac:dyDescent="0.25">
      <c r="A1349" s="1">
        <f t="shared" si="21"/>
        <v>3.3668369599442394</v>
      </c>
      <c r="B1349" s="1">
        <v>1.1000000000000001</v>
      </c>
      <c r="C1349" s="1">
        <v>1.75</v>
      </c>
    </row>
    <row r="1350" spans="1:3" x14ac:dyDescent="0.25">
      <c r="A1350" s="1">
        <f t="shared" si="21"/>
        <v>3.3366460518682226</v>
      </c>
      <c r="B1350" s="1">
        <v>1.1000000000000001</v>
      </c>
      <c r="C1350" s="1">
        <v>1.8</v>
      </c>
    </row>
    <row r="1351" spans="1:3" x14ac:dyDescent="0.25">
      <c r="A1351" s="1">
        <f t="shared" si="21"/>
        <v>3.3067641641104668</v>
      </c>
      <c r="B1351" s="1">
        <v>1.1000000000000001</v>
      </c>
      <c r="C1351" s="1">
        <v>1.85</v>
      </c>
    </row>
    <row r="1352" spans="1:3" x14ac:dyDescent="0.25">
      <c r="A1352" s="1">
        <f t="shared" si="21"/>
        <v>3.2773226684069545</v>
      </c>
      <c r="B1352" s="1">
        <v>1.1000000000000001</v>
      </c>
      <c r="C1352" s="1">
        <v>1.9000000000000001</v>
      </c>
    </row>
    <row r="1353" spans="1:3" x14ac:dyDescent="0.25">
      <c r="A1353" s="1">
        <f t="shared" si="21"/>
        <v>3.248450533087043</v>
      </c>
      <c r="B1353" s="1">
        <v>1.1000000000000001</v>
      </c>
      <c r="C1353" s="1">
        <v>1.9500000000000002</v>
      </c>
    </row>
    <row r="1354" spans="1:3" x14ac:dyDescent="0.25">
      <c r="A1354" s="1">
        <f t="shared" si="21"/>
        <v>3.2202740858873886</v>
      </c>
      <c r="B1354" s="1">
        <v>1.1000000000000001</v>
      </c>
      <c r="C1354" s="1">
        <v>2</v>
      </c>
    </row>
    <row r="1355" spans="1:3" x14ac:dyDescent="0.25">
      <c r="A1355" s="1">
        <f t="shared" si="21"/>
        <v>3.1929167750123582</v>
      </c>
      <c r="B1355" s="1">
        <v>1.1000000000000001</v>
      </c>
      <c r="C1355" s="1">
        <v>2.0500000000000003</v>
      </c>
    </row>
    <row r="1356" spans="1:3" x14ac:dyDescent="0.25">
      <c r="A1356" s="1">
        <f t="shared" si="21"/>
        <v>3.1664989300805222</v>
      </c>
      <c r="B1356" s="1">
        <v>1.1000000000000001</v>
      </c>
      <c r="C1356" s="1">
        <v>2.1</v>
      </c>
    </row>
    <row r="1357" spans="1:3" x14ac:dyDescent="0.25">
      <c r="A1357" s="1">
        <f t="shared" si="21"/>
        <v>3.1411375244426827</v>
      </c>
      <c r="B1357" s="1">
        <v>1.1000000000000001</v>
      </c>
      <c r="C1357" s="1">
        <v>2.15</v>
      </c>
    </row>
    <row r="1358" spans="1:3" x14ac:dyDescent="0.25">
      <c r="A1358" s="1">
        <f t="shared" si="21"/>
        <v>3.1169459402252224</v>
      </c>
      <c r="B1358" s="1">
        <v>1.1000000000000001</v>
      </c>
      <c r="C1358" s="1">
        <v>2.2000000000000002</v>
      </c>
    </row>
    <row r="1359" spans="1:3" x14ac:dyDescent="0.25">
      <c r="A1359" s="1">
        <f t="shared" si="21"/>
        <v>3.0940337373386968</v>
      </c>
      <c r="B1359" s="1">
        <v>1.1000000000000001</v>
      </c>
      <c r="C1359" s="1">
        <v>2.25</v>
      </c>
    </row>
    <row r="1360" spans="1:3" x14ac:dyDescent="0.25">
      <c r="A1360" s="1">
        <f t="shared" si="21"/>
        <v>3.0725064275919216</v>
      </c>
      <c r="B1360" s="1">
        <v>1.1000000000000001</v>
      </c>
      <c r="C1360" s="1">
        <v>2.3000000000000003</v>
      </c>
    </row>
    <row r="1361" spans="1:3" x14ac:dyDescent="0.25">
      <c r="A1361" s="1">
        <f t="shared" si="21"/>
        <v>3.0524652549634714</v>
      </c>
      <c r="B1361" s="1">
        <v>1.1000000000000001</v>
      </c>
      <c r="C1361" s="1">
        <v>2.35</v>
      </c>
    </row>
    <row r="1362" spans="1:3" x14ac:dyDescent="0.25">
      <c r="A1362" s="1">
        <f t="shared" si="21"/>
        <v>3.0340069830031569</v>
      </c>
      <c r="B1362" s="1">
        <v>1.1000000000000001</v>
      </c>
      <c r="C1362" s="1">
        <v>2.4000000000000004</v>
      </c>
    </row>
    <row r="1363" spans="1:3" x14ac:dyDescent="0.25">
      <c r="A1363" s="1">
        <f t="shared" si="21"/>
        <v>3.0172236902639811</v>
      </c>
      <c r="B1363" s="1">
        <v>1.1000000000000001</v>
      </c>
      <c r="C1363" s="1">
        <v>2.4500000000000002</v>
      </c>
    </row>
    <row r="1364" spans="1:3" x14ac:dyDescent="0.25">
      <c r="A1364" s="1">
        <f t="shared" si="21"/>
        <v>3.0022025745986918</v>
      </c>
      <c r="B1364" s="1">
        <v>1.1000000000000001</v>
      </c>
      <c r="C1364" s="1">
        <v>2.5</v>
      </c>
    </row>
    <row r="1365" spans="1:3" x14ac:dyDescent="0.25">
      <c r="A1365" s="1">
        <f t="shared" si="21"/>
        <v>2.9890257670933451</v>
      </c>
      <c r="B1365" s="1">
        <v>1.1000000000000001</v>
      </c>
      <c r="C1365" s="1">
        <v>2.5500000000000003</v>
      </c>
    </row>
    <row r="1366" spans="1:3" x14ac:dyDescent="0.25">
      <c r="A1366" s="1">
        <f t="shared" si="21"/>
        <v>2.9777701563521983</v>
      </c>
      <c r="B1366" s="1">
        <v>1.1000000000000001</v>
      </c>
      <c r="C1366" s="1">
        <v>2.6</v>
      </c>
    </row>
    <row r="1367" spans="1:3" x14ac:dyDescent="0.25">
      <c r="A1367" s="1">
        <f t="shared" si="21"/>
        <v>2.9685072237931207</v>
      </c>
      <c r="B1367" s="1">
        <v>1.1000000000000001</v>
      </c>
      <c r="C1367" s="1">
        <v>2.6500000000000004</v>
      </c>
    </row>
    <row r="1368" spans="1:3" x14ac:dyDescent="0.25">
      <c r="A1368" s="1">
        <f t="shared" si="21"/>
        <v>2.9613028905598728</v>
      </c>
      <c r="B1368" s="1">
        <v>1.1000000000000001</v>
      </c>
      <c r="C1368" s="1">
        <v>2.7</v>
      </c>
    </row>
    <row r="1369" spans="1:3" x14ac:dyDescent="0.25">
      <c r="A1369" s="1">
        <f t="shared" si="21"/>
        <v>2.9562173766066722</v>
      </c>
      <c r="B1369" s="1">
        <v>1.1000000000000001</v>
      </c>
      <c r="C1369" s="1">
        <v>2.75</v>
      </c>
    </row>
    <row r="1370" spans="1:3" x14ac:dyDescent="0.25">
      <c r="A1370" s="1">
        <f t="shared" si="21"/>
        <v>2.9533050724609287</v>
      </c>
      <c r="B1370" s="1">
        <v>1.1000000000000001</v>
      </c>
      <c r="C1370" s="1">
        <v>2.8000000000000003</v>
      </c>
    </row>
    <row r="1371" spans="1:3" x14ac:dyDescent="0.25">
      <c r="A1371" s="1">
        <f t="shared" si="21"/>
        <v>2.9526144241217587</v>
      </c>
      <c r="B1371" s="1">
        <v>1.1000000000000001</v>
      </c>
      <c r="C1371" s="1">
        <v>2.85</v>
      </c>
    </row>
    <row r="1372" spans="1:3" x14ac:dyDescent="0.25">
      <c r="A1372" s="1">
        <f t="shared" si="21"/>
        <v>3.4336389402605212</v>
      </c>
      <c r="B1372" s="1">
        <v>1.1500000000000001</v>
      </c>
      <c r="C1372" s="1">
        <v>0</v>
      </c>
    </row>
    <row r="1373" spans="1:3" x14ac:dyDescent="0.25">
      <c r="A1373" s="1">
        <f t="shared" si="21"/>
        <v>3.6559959984054666</v>
      </c>
      <c r="B1373" s="1">
        <v>1.1500000000000001</v>
      </c>
      <c r="C1373" s="1">
        <v>0.05</v>
      </c>
    </row>
    <row r="1374" spans="1:3" x14ac:dyDescent="0.25">
      <c r="A1374" s="1">
        <f t="shared" si="21"/>
        <v>3.7448708715553853</v>
      </c>
      <c r="B1374" s="1">
        <v>1.1500000000000001</v>
      </c>
      <c r="C1374" s="1">
        <v>0.1</v>
      </c>
    </row>
    <row r="1375" spans="1:3" x14ac:dyDescent="0.25">
      <c r="A1375" s="1">
        <f t="shared" si="21"/>
        <v>3.8097083528173052</v>
      </c>
      <c r="B1375" s="1">
        <v>1.1500000000000001</v>
      </c>
      <c r="C1375" s="1">
        <v>0.15000000000000002</v>
      </c>
    </row>
    <row r="1376" spans="1:3" x14ac:dyDescent="0.25">
      <c r="A1376" s="1">
        <f t="shared" si="21"/>
        <v>3.8609191136017214</v>
      </c>
      <c r="B1376" s="1">
        <v>1.1500000000000001</v>
      </c>
      <c r="C1376" s="1">
        <v>0.2</v>
      </c>
    </row>
    <row r="1377" spans="1:3" x14ac:dyDescent="0.25">
      <c r="A1377" s="1">
        <f t="shared" si="21"/>
        <v>3.9025513619711663</v>
      </c>
      <c r="B1377" s="1">
        <v>1.1500000000000001</v>
      </c>
      <c r="C1377" s="1">
        <v>0.25</v>
      </c>
    </row>
    <row r="1378" spans="1:3" x14ac:dyDescent="0.25">
      <c r="A1378" s="1">
        <f t="shared" si="21"/>
        <v>3.9366979868912941</v>
      </c>
      <c r="B1378" s="1">
        <v>1.1500000000000001</v>
      </c>
      <c r="C1378" s="1">
        <v>0.30000000000000004</v>
      </c>
    </row>
    <row r="1379" spans="1:3" x14ac:dyDescent="0.25">
      <c r="A1379" s="1">
        <f t="shared" si="21"/>
        <v>3.9646196314178619</v>
      </c>
      <c r="B1379" s="1">
        <v>1.1500000000000001</v>
      </c>
      <c r="C1379" s="1">
        <v>0.35000000000000003</v>
      </c>
    </row>
    <row r="1380" spans="1:3" x14ac:dyDescent="0.25">
      <c r="A1380" s="1">
        <f t="shared" si="21"/>
        <v>3.9871554662970823</v>
      </c>
      <c r="B1380" s="1">
        <v>1.1500000000000001</v>
      </c>
      <c r="C1380" s="1">
        <v>0.4</v>
      </c>
    </row>
    <row r="1381" spans="1:3" x14ac:dyDescent="0.25">
      <c r="A1381" s="1">
        <f t="shared" si="21"/>
        <v>4.004906435863135</v>
      </c>
      <c r="B1381" s="1">
        <v>1.1500000000000001</v>
      </c>
      <c r="C1381" s="1">
        <v>0.45</v>
      </c>
    </row>
    <row r="1382" spans="1:3" x14ac:dyDescent="0.25">
      <c r="A1382" s="1">
        <f t="shared" si="21"/>
        <v>4.0183282833374419</v>
      </c>
      <c r="B1382" s="1">
        <v>1.1500000000000001</v>
      </c>
      <c r="C1382" s="1">
        <v>0.5</v>
      </c>
    </row>
    <row r="1383" spans="1:3" x14ac:dyDescent="0.25">
      <c r="A1383" s="1">
        <f t="shared" si="21"/>
        <v>4.0277833110295935</v>
      </c>
      <c r="B1383" s="1">
        <v>1.1500000000000001</v>
      </c>
      <c r="C1383" s="1">
        <v>0.55000000000000004</v>
      </c>
    </row>
    <row r="1384" spans="1:3" x14ac:dyDescent="0.25">
      <c r="A1384" s="1">
        <f t="shared" si="21"/>
        <v>4.0335712244116833</v>
      </c>
      <c r="B1384" s="1">
        <v>1.1500000000000001</v>
      </c>
      <c r="C1384" s="1">
        <v>0.60000000000000009</v>
      </c>
    </row>
    <row r="1385" spans="1:3" x14ac:dyDescent="0.25">
      <c r="A1385" s="1">
        <f t="shared" si="21"/>
        <v>4.0359485136394326</v>
      </c>
      <c r="B1385" s="1">
        <v>1.1500000000000001</v>
      </c>
      <c r="C1385" s="1">
        <v>0.65</v>
      </c>
    </row>
    <row r="1386" spans="1:3" x14ac:dyDescent="0.25">
      <c r="A1386" s="1">
        <f t="shared" si="21"/>
        <v>4.0351411540790858</v>
      </c>
      <c r="B1386" s="1">
        <v>1.1500000000000001</v>
      </c>
      <c r="C1386" s="1">
        <v>0.70000000000000007</v>
      </c>
    </row>
    <row r="1387" spans="1:3" x14ac:dyDescent="0.25">
      <c r="A1387" s="1">
        <f t="shared" si="21"/>
        <v>4.0313532129187806</v>
      </c>
      <c r="B1387" s="1">
        <v>1.1500000000000001</v>
      </c>
      <c r="C1387" s="1">
        <v>0.75</v>
      </c>
    </row>
    <row r="1388" spans="1:3" x14ac:dyDescent="0.25">
      <c r="A1388" s="1">
        <f t="shared" si="21"/>
        <v>4.0247728406076027</v>
      </c>
      <c r="B1388" s="1">
        <v>1.1500000000000001</v>
      </c>
      <c r="C1388" s="1">
        <v>0.8</v>
      </c>
    </row>
    <row r="1389" spans="1:3" x14ac:dyDescent="0.25">
      <c r="A1389" s="1">
        <f t="shared" si="21"/>
        <v>4.0155765318747925</v>
      </c>
      <c r="B1389" s="1">
        <v>1.1500000000000001</v>
      </c>
      <c r="C1389" s="1">
        <v>0.85000000000000009</v>
      </c>
    </row>
    <row r="1390" spans="1:3" x14ac:dyDescent="0.25">
      <c r="A1390" s="1">
        <f t="shared" si="21"/>
        <v>4.0039322065817</v>
      </c>
      <c r="B1390" s="1">
        <v>1.1500000000000001</v>
      </c>
      <c r="C1390" s="1">
        <v>0.9</v>
      </c>
    </row>
    <row r="1391" spans="1:3" x14ac:dyDescent="0.25">
      <c r="A1391" s="1">
        <f t="shared" si="21"/>
        <v>3.9900014642053012</v>
      </c>
      <c r="B1391" s="1">
        <v>1.1500000000000001</v>
      </c>
      <c r="C1391" s="1">
        <v>0.95000000000000007</v>
      </c>
    </row>
    <row r="1392" spans="1:3" x14ac:dyDescent="0.25">
      <c r="A1392" s="1">
        <f t="shared" si="21"/>
        <v>3.9739412461286614</v>
      </c>
      <c r="B1392" s="1">
        <v>1.1500000000000001</v>
      </c>
      <c r="C1392" s="1">
        <v>1</v>
      </c>
    </row>
    <row r="1393" spans="1:3" x14ac:dyDescent="0.25">
      <c r="A1393" s="1">
        <f t="shared" si="21"/>
        <v>3.9559050647482081</v>
      </c>
      <c r="B1393" s="1">
        <v>1.1500000000000001</v>
      </c>
      <c r="C1393" s="1">
        <v>1.05</v>
      </c>
    </row>
    <row r="1394" spans="1:3" x14ac:dyDescent="0.25">
      <c r="A1394" s="1">
        <f t="shared" si="21"/>
        <v>3.9360439098562505</v>
      </c>
      <c r="B1394" s="1">
        <v>1.1500000000000001</v>
      </c>
      <c r="C1394" s="1">
        <v>1.1000000000000001</v>
      </c>
    </row>
    <row r="1395" spans="1:3" x14ac:dyDescent="0.25">
      <c r="A1395" s="1">
        <f t="shared" si="21"/>
        <v>3.9145069106210397</v>
      </c>
      <c r="B1395" s="1">
        <v>1.1500000000000001</v>
      </c>
      <c r="C1395" s="1">
        <v>1.1500000000000001</v>
      </c>
    </row>
    <row r="1396" spans="1:3" x14ac:dyDescent="0.25">
      <c r="A1396" s="1">
        <f t="shared" si="21"/>
        <v>3.8914418097475272</v>
      </c>
      <c r="B1396" s="1">
        <v>1.1500000000000001</v>
      </c>
      <c r="C1396" s="1">
        <v>1.2000000000000002</v>
      </c>
    </row>
    <row r="1397" spans="1:3" x14ac:dyDescent="0.25">
      <c r="A1397" s="1">
        <f t="shared" si="21"/>
        <v>3.8669952914056851</v>
      </c>
      <c r="B1397" s="1">
        <v>1.1500000000000001</v>
      </c>
      <c r="C1397" s="1">
        <v>1.25</v>
      </c>
    </row>
    <row r="1398" spans="1:3" x14ac:dyDescent="0.25">
      <c r="A1398" s="1">
        <f t="shared" si="21"/>
        <v>3.8413131939842469</v>
      </c>
      <c r="B1398" s="1">
        <v>1.1500000000000001</v>
      </c>
      <c r="C1398" s="1">
        <v>1.3</v>
      </c>
    </row>
    <row r="1399" spans="1:3" x14ac:dyDescent="0.25">
      <c r="A1399" s="1">
        <f t="shared" si="21"/>
        <v>3.8145406312157881</v>
      </c>
      <c r="B1399" s="1">
        <v>1.1500000000000001</v>
      </c>
      <c r="C1399" s="1">
        <v>1.35</v>
      </c>
    </row>
    <row r="1400" spans="1:3" x14ac:dyDescent="0.25">
      <c r="A1400" s="1">
        <f t="shared" si="21"/>
        <v>3.7868220397806853</v>
      </c>
      <c r="B1400" s="1">
        <v>1.1500000000000001</v>
      </c>
      <c r="C1400" s="1">
        <v>1.4000000000000001</v>
      </c>
    </row>
    <row r="1401" spans="1:3" x14ac:dyDescent="0.25">
      <c r="A1401" s="1">
        <f t="shared" si="21"/>
        <v>3.7583011675071178</v>
      </c>
      <c r="B1401" s="1">
        <v>1.1500000000000001</v>
      </c>
      <c r="C1401" s="1">
        <v>1.4500000000000002</v>
      </c>
    </row>
    <row r="1402" spans="1:3" x14ac:dyDescent="0.25">
      <c r="A1402" s="1">
        <f t="shared" si="21"/>
        <v>3.7291210133198134</v>
      </c>
      <c r="B1402" s="1">
        <v>1.1500000000000001</v>
      </c>
      <c r="C1402" s="1">
        <v>1.5</v>
      </c>
    </row>
    <row r="1403" spans="1:3" x14ac:dyDescent="0.25">
      <c r="A1403" s="1">
        <f t="shared" si="21"/>
        <v>3.6994237278624871</v>
      </c>
      <c r="B1403" s="1">
        <v>1.1500000000000001</v>
      </c>
      <c r="C1403" s="1">
        <v>1.55</v>
      </c>
    </row>
    <row r="1404" spans="1:3" x14ac:dyDescent="0.25">
      <c r="A1404" s="1">
        <f t="shared" si="21"/>
        <v>3.6693504820265845</v>
      </c>
      <c r="B1404" s="1">
        <v>1.1500000000000001</v>
      </c>
      <c r="C1404" s="1">
        <v>1.6</v>
      </c>
    </row>
    <row r="1405" spans="1:3" x14ac:dyDescent="0.25">
      <c r="A1405" s="1">
        <f t="shared" si="21"/>
        <v>3.6390413093203007</v>
      </c>
      <c r="B1405" s="1">
        <v>1.1500000000000001</v>
      </c>
      <c r="C1405" s="1">
        <v>1.6500000000000001</v>
      </c>
    </row>
    <row r="1406" spans="1:3" x14ac:dyDescent="0.25">
      <c r="A1406" s="1">
        <f t="shared" si="21"/>
        <v>3.6086349270055265</v>
      </c>
      <c r="B1406" s="1">
        <v>1.1500000000000001</v>
      </c>
      <c r="C1406" s="1">
        <v>1.7000000000000002</v>
      </c>
    </row>
    <row r="1407" spans="1:3" x14ac:dyDescent="0.25">
      <c r="A1407" s="1">
        <f t="shared" si="21"/>
        <v>3.5782685401433247</v>
      </c>
      <c r="B1407" s="1">
        <v>1.1500000000000001</v>
      </c>
      <c r="C1407" s="1">
        <v>1.75</v>
      </c>
    </row>
    <row r="1408" spans="1:3" x14ac:dyDescent="0.25">
      <c r="A1408" s="1">
        <f t="shared" si="21"/>
        <v>3.548077632067308</v>
      </c>
      <c r="B1408" s="1">
        <v>1.1500000000000001</v>
      </c>
      <c r="C1408" s="1">
        <v>1.8</v>
      </c>
    </row>
    <row r="1409" spans="1:3" x14ac:dyDescent="0.25">
      <c r="A1409" s="1">
        <f t="shared" si="21"/>
        <v>3.5181957443095531</v>
      </c>
      <c r="B1409" s="1">
        <v>1.1500000000000001</v>
      </c>
      <c r="C1409" s="1">
        <v>1.85</v>
      </c>
    </row>
    <row r="1410" spans="1:3" x14ac:dyDescent="0.25">
      <c r="A1410" s="1">
        <f t="shared" si="21"/>
        <v>3.4887542486060403</v>
      </c>
      <c r="B1410" s="1">
        <v>1.1500000000000001</v>
      </c>
      <c r="C1410" s="1">
        <v>1.9000000000000001</v>
      </c>
    </row>
    <row r="1411" spans="1:3" x14ac:dyDescent="0.25">
      <c r="A1411" s="1">
        <f t="shared" ref="A1411:A1474" si="22">SIN(B1411) + COS(C1411) + B1411 ^ 3 + SQRT(C1411)</f>
        <v>3.4598821132861284</v>
      </c>
      <c r="B1411" s="1">
        <v>1.1500000000000001</v>
      </c>
      <c r="C1411" s="1">
        <v>1.9500000000000002</v>
      </c>
    </row>
    <row r="1412" spans="1:3" x14ac:dyDescent="0.25">
      <c r="A1412" s="1">
        <f t="shared" si="22"/>
        <v>3.431705666086474</v>
      </c>
      <c r="B1412" s="1">
        <v>1.1500000000000001</v>
      </c>
      <c r="C1412" s="1">
        <v>2</v>
      </c>
    </row>
    <row r="1413" spans="1:3" x14ac:dyDescent="0.25">
      <c r="A1413" s="1">
        <f t="shared" si="22"/>
        <v>3.404348355211444</v>
      </c>
      <c r="B1413" s="1">
        <v>1.1500000000000001</v>
      </c>
      <c r="C1413" s="1">
        <v>2.0500000000000003</v>
      </c>
    </row>
    <row r="1414" spans="1:3" x14ac:dyDescent="0.25">
      <c r="A1414" s="1">
        <f t="shared" si="22"/>
        <v>3.377930510279608</v>
      </c>
      <c r="B1414" s="1">
        <v>1.1500000000000001</v>
      </c>
      <c r="C1414" s="1">
        <v>2.1</v>
      </c>
    </row>
    <row r="1415" spans="1:3" x14ac:dyDescent="0.25">
      <c r="A1415" s="1">
        <f t="shared" si="22"/>
        <v>3.3525691046417685</v>
      </c>
      <c r="B1415" s="1">
        <v>1.1500000000000001</v>
      </c>
      <c r="C1415" s="1">
        <v>2.15</v>
      </c>
    </row>
    <row r="1416" spans="1:3" x14ac:dyDescent="0.25">
      <c r="A1416" s="1">
        <f t="shared" si="22"/>
        <v>3.3283775204243087</v>
      </c>
      <c r="B1416" s="1">
        <v>1.1500000000000001</v>
      </c>
      <c r="C1416" s="1">
        <v>2.2000000000000002</v>
      </c>
    </row>
    <row r="1417" spans="1:3" x14ac:dyDescent="0.25">
      <c r="A1417" s="1">
        <f t="shared" si="22"/>
        <v>3.3054653175377826</v>
      </c>
      <c r="B1417" s="1">
        <v>1.1500000000000001</v>
      </c>
      <c r="C1417" s="1">
        <v>2.25</v>
      </c>
    </row>
    <row r="1418" spans="1:3" x14ac:dyDescent="0.25">
      <c r="A1418" s="1">
        <f t="shared" si="22"/>
        <v>3.2839380077910074</v>
      </c>
      <c r="B1418" s="1">
        <v>1.1500000000000001</v>
      </c>
      <c r="C1418" s="1">
        <v>2.3000000000000003</v>
      </c>
    </row>
    <row r="1419" spans="1:3" x14ac:dyDescent="0.25">
      <c r="A1419" s="1">
        <f t="shared" si="22"/>
        <v>3.2638968351625568</v>
      </c>
      <c r="B1419" s="1">
        <v>1.1500000000000001</v>
      </c>
      <c r="C1419" s="1">
        <v>2.35</v>
      </c>
    </row>
    <row r="1420" spans="1:3" x14ac:dyDescent="0.25">
      <c r="A1420" s="1">
        <f t="shared" si="22"/>
        <v>3.2454385632022427</v>
      </c>
      <c r="B1420" s="1">
        <v>1.1500000000000001</v>
      </c>
      <c r="C1420" s="1">
        <v>2.4000000000000004</v>
      </c>
    </row>
    <row r="1421" spans="1:3" x14ac:dyDescent="0.25">
      <c r="A1421" s="1">
        <f t="shared" si="22"/>
        <v>3.2286552704630669</v>
      </c>
      <c r="B1421" s="1">
        <v>1.1500000000000001</v>
      </c>
      <c r="C1421" s="1">
        <v>2.4500000000000002</v>
      </c>
    </row>
    <row r="1422" spans="1:3" x14ac:dyDescent="0.25">
      <c r="A1422" s="1">
        <f t="shared" si="22"/>
        <v>3.2136341547977776</v>
      </c>
      <c r="B1422" s="1">
        <v>1.1500000000000001</v>
      </c>
      <c r="C1422" s="1">
        <v>2.5</v>
      </c>
    </row>
    <row r="1423" spans="1:3" x14ac:dyDescent="0.25">
      <c r="A1423" s="1">
        <f t="shared" si="22"/>
        <v>3.2004573472924305</v>
      </c>
      <c r="B1423" s="1">
        <v>1.1500000000000001</v>
      </c>
      <c r="C1423" s="1">
        <v>2.5500000000000003</v>
      </c>
    </row>
    <row r="1424" spans="1:3" x14ac:dyDescent="0.25">
      <c r="A1424" s="1">
        <f t="shared" si="22"/>
        <v>3.1892017365512846</v>
      </c>
      <c r="B1424" s="1">
        <v>1.1500000000000001</v>
      </c>
      <c r="C1424" s="1">
        <v>2.6</v>
      </c>
    </row>
    <row r="1425" spans="1:3" x14ac:dyDescent="0.25">
      <c r="A1425" s="1">
        <f t="shared" si="22"/>
        <v>3.1799388039922061</v>
      </c>
      <c r="B1425" s="1">
        <v>1.1500000000000001</v>
      </c>
      <c r="C1425" s="1">
        <v>2.6500000000000004</v>
      </c>
    </row>
    <row r="1426" spans="1:3" x14ac:dyDescent="0.25">
      <c r="A1426" s="1">
        <f t="shared" si="22"/>
        <v>3.1727344707589586</v>
      </c>
      <c r="B1426" s="1">
        <v>1.1500000000000001</v>
      </c>
      <c r="C1426" s="1">
        <v>2.7</v>
      </c>
    </row>
    <row r="1427" spans="1:3" x14ac:dyDescent="0.25">
      <c r="A1427" s="1">
        <f t="shared" si="22"/>
        <v>3.167648956805758</v>
      </c>
      <c r="B1427" s="1">
        <v>1.1500000000000001</v>
      </c>
      <c r="C1427" s="1">
        <v>2.75</v>
      </c>
    </row>
    <row r="1428" spans="1:3" x14ac:dyDescent="0.25">
      <c r="A1428" s="1">
        <f t="shared" si="22"/>
        <v>3.1647366526600145</v>
      </c>
      <c r="B1428" s="1">
        <v>1.1500000000000001</v>
      </c>
      <c r="C1428" s="1">
        <v>2.8000000000000003</v>
      </c>
    </row>
    <row r="1429" spans="1:3" x14ac:dyDescent="0.25">
      <c r="A1429" s="1">
        <f t="shared" si="22"/>
        <v>3.1640460043208445</v>
      </c>
      <c r="B1429" s="1">
        <v>1.1500000000000001</v>
      </c>
      <c r="C1429" s="1">
        <v>2.85</v>
      </c>
    </row>
    <row r="1430" spans="1:3" x14ac:dyDescent="0.25">
      <c r="A1430" s="1">
        <f t="shared" si="22"/>
        <v>3.6600390859672269</v>
      </c>
      <c r="B1430" s="1">
        <v>1.2000000000000002</v>
      </c>
      <c r="C1430" s="1">
        <v>0</v>
      </c>
    </row>
    <row r="1431" spans="1:3" x14ac:dyDescent="0.25">
      <c r="A1431" s="1">
        <f t="shared" si="22"/>
        <v>3.8823961441121724</v>
      </c>
      <c r="B1431" s="1">
        <v>1.2000000000000002</v>
      </c>
      <c r="C1431" s="1">
        <v>0.05</v>
      </c>
    </row>
    <row r="1432" spans="1:3" x14ac:dyDescent="0.25">
      <c r="A1432" s="1">
        <f t="shared" si="22"/>
        <v>3.9712710172620911</v>
      </c>
      <c r="B1432" s="1">
        <v>1.2000000000000002</v>
      </c>
      <c r="C1432" s="1">
        <v>0.1</v>
      </c>
    </row>
    <row r="1433" spans="1:3" x14ac:dyDescent="0.25">
      <c r="A1433" s="1">
        <f t="shared" si="22"/>
        <v>4.036108498524011</v>
      </c>
      <c r="B1433" s="1">
        <v>1.2000000000000002</v>
      </c>
      <c r="C1433" s="1">
        <v>0.15000000000000002</v>
      </c>
    </row>
    <row r="1434" spans="1:3" x14ac:dyDescent="0.25">
      <c r="A1434" s="1">
        <f t="shared" si="22"/>
        <v>4.0873192593084271</v>
      </c>
      <c r="B1434" s="1">
        <v>1.2000000000000002</v>
      </c>
      <c r="C1434" s="1">
        <v>0.2</v>
      </c>
    </row>
    <row r="1435" spans="1:3" x14ac:dyDescent="0.25">
      <c r="A1435" s="1">
        <f t="shared" si="22"/>
        <v>4.128951507677872</v>
      </c>
      <c r="B1435" s="1">
        <v>1.2000000000000002</v>
      </c>
      <c r="C1435" s="1">
        <v>0.25</v>
      </c>
    </row>
    <row r="1436" spans="1:3" x14ac:dyDescent="0.25">
      <c r="A1436" s="1">
        <f t="shared" si="22"/>
        <v>4.163098132597999</v>
      </c>
      <c r="B1436" s="1">
        <v>1.2000000000000002</v>
      </c>
      <c r="C1436" s="1">
        <v>0.30000000000000004</v>
      </c>
    </row>
    <row r="1437" spans="1:3" x14ac:dyDescent="0.25">
      <c r="A1437" s="1">
        <f t="shared" si="22"/>
        <v>4.1910197771245672</v>
      </c>
      <c r="B1437" s="1">
        <v>1.2000000000000002</v>
      </c>
      <c r="C1437" s="1">
        <v>0.35000000000000003</v>
      </c>
    </row>
    <row r="1438" spans="1:3" x14ac:dyDescent="0.25">
      <c r="A1438" s="1">
        <f t="shared" si="22"/>
        <v>4.2135556120037876</v>
      </c>
      <c r="B1438" s="1">
        <v>1.2000000000000002</v>
      </c>
      <c r="C1438" s="1">
        <v>0.4</v>
      </c>
    </row>
    <row r="1439" spans="1:3" x14ac:dyDescent="0.25">
      <c r="A1439" s="1">
        <f t="shared" si="22"/>
        <v>4.2313065815698403</v>
      </c>
      <c r="B1439" s="1">
        <v>1.2000000000000002</v>
      </c>
      <c r="C1439" s="1">
        <v>0.45</v>
      </c>
    </row>
    <row r="1440" spans="1:3" x14ac:dyDescent="0.25">
      <c r="A1440" s="1">
        <f t="shared" si="22"/>
        <v>4.2447284290441472</v>
      </c>
      <c r="B1440" s="1">
        <v>1.2000000000000002</v>
      </c>
      <c r="C1440" s="1">
        <v>0.5</v>
      </c>
    </row>
    <row r="1441" spans="1:3" x14ac:dyDescent="0.25">
      <c r="A1441" s="1">
        <f t="shared" si="22"/>
        <v>4.2541834567362988</v>
      </c>
      <c r="B1441" s="1">
        <v>1.2000000000000002</v>
      </c>
      <c r="C1441" s="1">
        <v>0.55000000000000004</v>
      </c>
    </row>
    <row r="1442" spans="1:3" x14ac:dyDescent="0.25">
      <c r="A1442" s="1">
        <f t="shared" si="22"/>
        <v>4.2599713701183886</v>
      </c>
      <c r="B1442" s="1">
        <v>1.2000000000000002</v>
      </c>
      <c r="C1442" s="1">
        <v>0.60000000000000009</v>
      </c>
    </row>
    <row r="1443" spans="1:3" x14ac:dyDescent="0.25">
      <c r="A1443" s="1">
        <f t="shared" si="22"/>
        <v>4.2623486593461379</v>
      </c>
      <c r="B1443" s="1">
        <v>1.2000000000000002</v>
      </c>
      <c r="C1443" s="1">
        <v>0.65</v>
      </c>
    </row>
    <row r="1444" spans="1:3" x14ac:dyDescent="0.25">
      <c r="A1444" s="1">
        <f t="shared" si="22"/>
        <v>4.2615412997857911</v>
      </c>
      <c r="B1444" s="1">
        <v>1.2000000000000002</v>
      </c>
      <c r="C1444" s="1">
        <v>0.70000000000000007</v>
      </c>
    </row>
    <row r="1445" spans="1:3" x14ac:dyDescent="0.25">
      <c r="A1445" s="1">
        <f t="shared" si="22"/>
        <v>4.2577533586254868</v>
      </c>
      <c r="B1445" s="1">
        <v>1.2000000000000002</v>
      </c>
      <c r="C1445" s="1">
        <v>0.75</v>
      </c>
    </row>
    <row r="1446" spans="1:3" x14ac:dyDescent="0.25">
      <c r="A1446" s="1">
        <f t="shared" si="22"/>
        <v>4.251172986314308</v>
      </c>
      <c r="B1446" s="1">
        <v>1.2000000000000002</v>
      </c>
      <c r="C1446" s="1">
        <v>0.8</v>
      </c>
    </row>
    <row r="1447" spans="1:3" x14ac:dyDescent="0.25">
      <c r="A1447" s="1">
        <f t="shared" si="22"/>
        <v>4.2419766775814978</v>
      </c>
      <c r="B1447" s="1">
        <v>1.2000000000000002</v>
      </c>
      <c r="C1447" s="1">
        <v>0.85000000000000009</v>
      </c>
    </row>
    <row r="1448" spans="1:3" x14ac:dyDescent="0.25">
      <c r="A1448" s="1">
        <f t="shared" si="22"/>
        <v>4.2303323522884053</v>
      </c>
      <c r="B1448" s="1">
        <v>1.2000000000000002</v>
      </c>
      <c r="C1448" s="1">
        <v>0.9</v>
      </c>
    </row>
    <row r="1449" spans="1:3" x14ac:dyDescent="0.25">
      <c r="A1449" s="1">
        <f t="shared" si="22"/>
        <v>4.2164016099120074</v>
      </c>
      <c r="B1449" s="1">
        <v>1.2000000000000002</v>
      </c>
      <c r="C1449" s="1">
        <v>0.95000000000000007</v>
      </c>
    </row>
    <row r="1450" spans="1:3" x14ac:dyDescent="0.25">
      <c r="A1450" s="1">
        <f t="shared" si="22"/>
        <v>4.2003413918353667</v>
      </c>
      <c r="B1450" s="1">
        <v>1.2000000000000002</v>
      </c>
      <c r="C1450" s="1">
        <v>1</v>
      </c>
    </row>
    <row r="1451" spans="1:3" x14ac:dyDescent="0.25">
      <c r="A1451" s="1">
        <f t="shared" si="22"/>
        <v>4.1823052104549143</v>
      </c>
      <c r="B1451" s="1">
        <v>1.2000000000000002</v>
      </c>
      <c r="C1451" s="1">
        <v>1.05</v>
      </c>
    </row>
    <row r="1452" spans="1:3" x14ac:dyDescent="0.25">
      <c r="A1452" s="1">
        <f t="shared" si="22"/>
        <v>4.1624440555629558</v>
      </c>
      <c r="B1452" s="1">
        <v>1.2000000000000002</v>
      </c>
      <c r="C1452" s="1">
        <v>1.1000000000000001</v>
      </c>
    </row>
    <row r="1453" spans="1:3" x14ac:dyDescent="0.25">
      <c r="A1453" s="1">
        <f t="shared" si="22"/>
        <v>4.1409070563277446</v>
      </c>
      <c r="B1453" s="1">
        <v>1.2000000000000002</v>
      </c>
      <c r="C1453" s="1">
        <v>1.1500000000000001</v>
      </c>
    </row>
    <row r="1454" spans="1:3" x14ac:dyDescent="0.25">
      <c r="A1454" s="1">
        <f t="shared" si="22"/>
        <v>4.1178419554542325</v>
      </c>
      <c r="B1454" s="1">
        <v>1.2000000000000002</v>
      </c>
      <c r="C1454" s="1">
        <v>1.2000000000000002</v>
      </c>
    </row>
    <row r="1455" spans="1:3" x14ac:dyDescent="0.25">
      <c r="A1455" s="1">
        <f t="shared" si="22"/>
        <v>4.0933954371123908</v>
      </c>
      <c r="B1455" s="1">
        <v>1.2000000000000002</v>
      </c>
      <c r="C1455" s="1">
        <v>1.25</v>
      </c>
    </row>
    <row r="1456" spans="1:3" x14ac:dyDescent="0.25">
      <c r="A1456" s="1">
        <f t="shared" si="22"/>
        <v>4.0677133396909522</v>
      </c>
      <c r="B1456" s="1">
        <v>1.2000000000000002</v>
      </c>
      <c r="C1456" s="1">
        <v>1.3</v>
      </c>
    </row>
    <row r="1457" spans="1:3" x14ac:dyDescent="0.25">
      <c r="A1457" s="1">
        <f t="shared" si="22"/>
        <v>4.0409407769224934</v>
      </c>
      <c r="B1457" s="1">
        <v>1.2000000000000002</v>
      </c>
      <c r="C1457" s="1">
        <v>1.35</v>
      </c>
    </row>
    <row r="1458" spans="1:3" x14ac:dyDescent="0.25">
      <c r="A1458" s="1">
        <f t="shared" si="22"/>
        <v>4.0132221854873915</v>
      </c>
      <c r="B1458" s="1">
        <v>1.2000000000000002</v>
      </c>
      <c r="C1458" s="1">
        <v>1.4000000000000001</v>
      </c>
    </row>
    <row r="1459" spans="1:3" x14ac:dyDescent="0.25">
      <c r="A1459" s="1">
        <f t="shared" si="22"/>
        <v>3.9847013132138231</v>
      </c>
      <c r="B1459" s="1">
        <v>1.2000000000000002</v>
      </c>
      <c r="C1459" s="1">
        <v>1.4500000000000002</v>
      </c>
    </row>
    <row r="1460" spans="1:3" x14ac:dyDescent="0.25">
      <c r="A1460" s="1">
        <f t="shared" si="22"/>
        <v>3.9555211590265187</v>
      </c>
      <c r="B1460" s="1">
        <v>1.2000000000000002</v>
      </c>
      <c r="C1460" s="1">
        <v>1.5</v>
      </c>
    </row>
    <row r="1461" spans="1:3" x14ac:dyDescent="0.25">
      <c r="A1461" s="1">
        <f t="shared" si="22"/>
        <v>3.9258238735691928</v>
      </c>
      <c r="B1461" s="1">
        <v>1.2000000000000002</v>
      </c>
      <c r="C1461" s="1">
        <v>1.55</v>
      </c>
    </row>
    <row r="1462" spans="1:3" x14ac:dyDescent="0.25">
      <c r="A1462" s="1">
        <f t="shared" si="22"/>
        <v>3.8957506277332898</v>
      </c>
      <c r="B1462" s="1">
        <v>1.2000000000000002</v>
      </c>
      <c r="C1462" s="1">
        <v>1.6</v>
      </c>
    </row>
    <row r="1463" spans="1:3" x14ac:dyDescent="0.25">
      <c r="A1463" s="1">
        <f t="shared" si="22"/>
        <v>3.865441455027006</v>
      </c>
      <c r="B1463" s="1">
        <v>1.2000000000000002</v>
      </c>
      <c r="C1463" s="1">
        <v>1.6500000000000001</v>
      </c>
    </row>
    <row r="1464" spans="1:3" x14ac:dyDescent="0.25">
      <c r="A1464" s="1">
        <f t="shared" si="22"/>
        <v>3.8350350727122318</v>
      </c>
      <c r="B1464" s="1">
        <v>1.2000000000000002</v>
      </c>
      <c r="C1464" s="1">
        <v>1.7000000000000002</v>
      </c>
    </row>
    <row r="1465" spans="1:3" x14ac:dyDescent="0.25">
      <c r="A1465" s="1">
        <f t="shared" si="22"/>
        <v>3.80466868585003</v>
      </c>
      <c r="B1465" s="1">
        <v>1.2000000000000002</v>
      </c>
      <c r="C1465" s="1">
        <v>1.75</v>
      </c>
    </row>
    <row r="1466" spans="1:3" x14ac:dyDescent="0.25">
      <c r="A1466" s="1">
        <f t="shared" si="22"/>
        <v>3.7744777777740142</v>
      </c>
      <c r="B1466" s="1">
        <v>1.2000000000000002</v>
      </c>
      <c r="C1466" s="1">
        <v>1.8</v>
      </c>
    </row>
    <row r="1467" spans="1:3" x14ac:dyDescent="0.25">
      <c r="A1467" s="1">
        <f t="shared" si="22"/>
        <v>3.7445958900162584</v>
      </c>
      <c r="B1467" s="1">
        <v>1.2000000000000002</v>
      </c>
      <c r="C1467" s="1">
        <v>1.85</v>
      </c>
    </row>
    <row r="1468" spans="1:3" x14ac:dyDescent="0.25">
      <c r="A1468" s="1">
        <f t="shared" si="22"/>
        <v>3.7151543943127461</v>
      </c>
      <c r="B1468" s="1">
        <v>1.2000000000000002</v>
      </c>
      <c r="C1468" s="1">
        <v>1.9000000000000001</v>
      </c>
    </row>
    <row r="1469" spans="1:3" x14ac:dyDescent="0.25">
      <c r="A1469" s="1">
        <f t="shared" si="22"/>
        <v>3.6862822589928346</v>
      </c>
      <c r="B1469" s="1">
        <v>1.2000000000000002</v>
      </c>
      <c r="C1469" s="1">
        <v>1.9500000000000002</v>
      </c>
    </row>
    <row r="1470" spans="1:3" x14ac:dyDescent="0.25">
      <c r="A1470" s="1">
        <f t="shared" si="22"/>
        <v>3.6581058117931793</v>
      </c>
      <c r="B1470" s="1">
        <v>1.2000000000000002</v>
      </c>
      <c r="C1470" s="1">
        <v>2</v>
      </c>
    </row>
    <row r="1471" spans="1:3" x14ac:dyDescent="0.25">
      <c r="A1471" s="1">
        <f t="shared" si="22"/>
        <v>3.6307485009181493</v>
      </c>
      <c r="B1471" s="1">
        <v>1.2000000000000002</v>
      </c>
      <c r="C1471" s="1">
        <v>2.0500000000000003</v>
      </c>
    </row>
    <row r="1472" spans="1:3" x14ac:dyDescent="0.25">
      <c r="A1472" s="1">
        <f t="shared" si="22"/>
        <v>3.6043306559863133</v>
      </c>
      <c r="B1472" s="1">
        <v>1.2000000000000002</v>
      </c>
      <c r="C1472" s="1">
        <v>2.1</v>
      </c>
    </row>
    <row r="1473" spans="1:3" x14ac:dyDescent="0.25">
      <c r="A1473" s="1">
        <f t="shared" si="22"/>
        <v>3.5789692503484742</v>
      </c>
      <c r="B1473" s="1">
        <v>1.2000000000000002</v>
      </c>
      <c r="C1473" s="1">
        <v>2.15</v>
      </c>
    </row>
    <row r="1474" spans="1:3" x14ac:dyDescent="0.25">
      <c r="A1474" s="1">
        <f t="shared" si="22"/>
        <v>3.554777666131014</v>
      </c>
      <c r="B1474" s="1">
        <v>1.2000000000000002</v>
      </c>
      <c r="C1474" s="1">
        <v>2.2000000000000002</v>
      </c>
    </row>
    <row r="1475" spans="1:3" x14ac:dyDescent="0.25">
      <c r="A1475" s="1">
        <f t="shared" ref="A1475:A1538" si="23">SIN(B1475) + COS(C1475) + B1475 ^ 3 + SQRT(C1475)</f>
        <v>3.5318654632444879</v>
      </c>
      <c r="B1475" s="1">
        <v>1.2000000000000002</v>
      </c>
      <c r="C1475" s="1">
        <v>2.25</v>
      </c>
    </row>
    <row r="1476" spans="1:3" x14ac:dyDescent="0.25">
      <c r="A1476" s="1">
        <f t="shared" si="23"/>
        <v>3.5103381534977127</v>
      </c>
      <c r="B1476" s="1">
        <v>1.2000000000000002</v>
      </c>
      <c r="C1476" s="1">
        <v>2.3000000000000003</v>
      </c>
    </row>
    <row r="1477" spans="1:3" x14ac:dyDescent="0.25">
      <c r="A1477" s="1">
        <f t="shared" si="23"/>
        <v>3.4902969808692621</v>
      </c>
      <c r="B1477" s="1">
        <v>1.2000000000000002</v>
      </c>
      <c r="C1477" s="1">
        <v>2.35</v>
      </c>
    </row>
    <row r="1478" spans="1:3" x14ac:dyDescent="0.25">
      <c r="A1478" s="1">
        <f t="shared" si="23"/>
        <v>3.471838708908948</v>
      </c>
      <c r="B1478" s="1">
        <v>1.2000000000000002</v>
      </c>
      <c r="C1478" s="1">
        <v>2.4000000000000004</v>
      </c>
    </row>
    <row r="1479" spans="1:3" x14ac:dyDescent="0.25">
      <c r="A1479" s="1">
        <f t="shared" si="23"/>
        <v>3.4550554161697722</v>
      </c>
      <c r="B1479" s="1">
        <v>1.2000000000000002</v>
      </c>
      <c r="C1479" s="1">
        <v>2.4500000000000002</v>
      </c>
    </row>
    <row r="1480" spans="1:3" x14ac:dyDescent="0.25">
      <c r="A1480" s="1">
        <f t="shared" si="23"/>
        <v>3.4400343005044833</v>
      </c>
      <c r="B1480" s="1">
        <v>1.2000000000000002</v>
      </c>
      <c r="C1480" s="1">
        <v>2.5</v>
      </c>
    </row>
    <row r="1481" spans="1:3" x14ac:dyDescent="0.25">
      <c r="A1481" s="1">
        <f t="shared" si="23"/>
        <v>3.4268574929991358</v>
      </c>
      <c r="B1481" s="1">
        <v>1.2000000000000002</v>
      </c>
      <c r="C1481" s="1">
        <v>2.5500000000000003</v>
      </c>
    </row>
    <row r="1482" spans="1:3" x14ac:dyDescent="0.25">
      <c r="A1482" s="1">
        <f t="shared" si="23"/>
        <v>3.4156018822579899</v>
      </c>
      <c r="B1482" s="1">
        <v>1.2000000000000002</v>
      </c>
      <c r="C1482" s="1">
        <v>2.6</v>
      </c>
    </row>
    <row r="1483" spans="1:3" x14ac:dyDescent="0.25">
      <c r="A1483" s="1">
        <f t="shared" si="23"/>
        <v>3.4063389496989118</v>
      </c>
      <c r="B1483" s="1">
        <v>1.2000000000000002</v>
      </c>
      <c r="C1483" s="1">
        <v>2.6500000000000004</v>
      </c>
    </row>
    <row r="1484" spans="1:3" x14ac:dyDescent="0.25">
      <c r="A1484" s="1">
        <f t="shared" si="23"/>
        <v>3.3991346164656644</v>
      </c>
      <c r="B1484" s="1">
        <v>1.2000000000000002</v>
      </c>
      <c r="C1484" s="1">
        <v>2.7</v>
      </c>
    </row>
    <row r="1485" spans="1:3" x14ac:dyDescent="0.25">
      <c r="A1485" s="1">
        <f t="shared" si="23"/>
        <v>3.3940491025124633</v>
      </c>
      <c r="B1485" s="1">
        <v>1.2000000000000002</v>
      </c>
      <c r="C1485" s="1">
        <v>2.75</v>
      </c>
    </row>
    <row r="1486" spans="1:3" x14ac:dyDescent="0.25">
      <c r="A1486" s="1">
        <f t="shared" si="23"/>
        <v>3.3911367983667198</v>
      </c>
      <c r="B1486" s="1">
        <v>1.2000000000000002</v>
      </c>
      <c r="C1486" s="1">
        <v>2.8000000000000003</v>
      </c>
    </row>
    <row r="1487" spans="1:3" x14ac:dyDescent="0.25">
      <c r="A1487" s="1">
        <f t="shared" si="23"/>
        <v>3.3904461500275502</v>
      </c>
      <c r="B1487" s="1">
        <v>1.2000000000000002</v>
      </c>
      <c r="C1487" s="1">
        <v>2.85</v>
      </c>
    </row>
    <row r="1488" spans="1:3" x14ac:dyDescent="0.25">
      <c r="A1488" s="1">
        <f t="shared" si="23"/>
        <v>3.9021096193555862</v>
      </c>
      <c r="B1488" s="1">
        <v>1.25</v>
      </c>
      <c r="C1488" s="1">
        <v>0</v>
      </c>
    </row>
    <row r="1489" spans="1:3" x14ac:dyDescent="0.25">
      <c r="A1489" s="1">
        <f t="shared" si="23"/>
        <v>4.1244666775005312</v>
      </c>
      <c r="B1489" s="1">
        <v>1.25</v>
      </c>
      <c r="C1489" s="1">
        <v>0.05</v>
      </c>
    </row>
    <row r="1490" spans="1:3" x14ac:dyDescent="0.25">
      <c r="A1490" s="1">
        <f t="shared" si="23"/>
        <v>4.2133415506504495</v>
      </c>
      <c r="B1490" s="1">
        <v>1.25</v>
      </c>
      <c r="C1490" s="1">
        <v>0.1</v>
      </c>
    </row>
    <row r="1491" spans="1:3" x14ac:dyDescent="0.25">
      <c r="A1491" s="1">
        <f t="shared" si="23"/>
        <v>4.2781790319123703</v>
      </c>
      <c r="B1491" s="1">
        <v>1.25</v>
      </c>
      <c r="C1491" s="1">
        <v>0.15000000000000002</v>
      </c>
    </row>
    <row r="1492" spans="1:3" x14ac:dyDescent="0.25">
      <c r="A1492" s="1">
        <f t="shared" si="23"/>
        <v>4.3293897926967864</v>
      </c>
      <c r="B1492" s="1">
        <v>1.25</v>
      </c>
      <c r="C1492" s="1">
        <v>0.2</v>
      </c>
    </row>
    <row r="1493" spans="1:3" x14ac:dyDescent="0.25">
      <c r="A1493" s="1">
        <f t="shared" si="23"/>
        <v>4.3710220410662313</v>
      </c>
      <c r="B1493" s="1">
        <v>1.25</v>
      </c>
      <c r="C1493" s="1">
        <v>0.25</v>
      </c>
    </row>
    <row r="1494" spans="1:3" x14ac:dyDescent="0.25">
      <c r="A1494" s="1">
        <f t="shared" si="23"/>
        <v>4.4051686659863583</v>
      </c>
      <c r="B1494" s="1">
        <v>1.25</v>
      </c>
      <c r="C1494" s="1">
        <v>0.30000000000000004</v>
      </c>
    </row>
    <row r="1495" spans="1:3" x14ac:dyDescent="0.25">
      <c r="A1495" s="1">
        <f t="shared" si="23"/>
        <v>4.4330903105129265</v>
      </c>
      <c r="B1495" s="1">
        <v>1.25</v>
      </c>
      <c r="C1495" s="1">
        <v>0.35000000000000003</v>
      </c>
    </row>
    <row r="1496" spans="1:3" x14ac:dyDescent="0.25">
      <c r="A1496" s="1">
        <f t="shared" si="23"/>
        <v>4.4556261453921469</v>
      </c>
      <c r="B1496" s="1">
        <v>1.25</v>
      </c>
      <c r="C1496" s="1">
        <v>0.4</v>
      </c>
    </row>
    <row r="1497" spans="1:3" x14ac:dyDescent="0.25">
      <c r="A1497" s="1">
        <f t="shared" si="23"/>
        <v>4.4733771149581996</v>
      </c>
      <c r="B1497" s="1">
        <v>1.25</v>
      </c>
      <c r="C1497" s="1">
        <v>0.45</v>
      </c>
    </row>
    <row r="1498" spans="1:3" x14ac:dyDescent="0.25">
      <c r="A1498" s="1">
        <f t="shared" si="23"/>
        <v>4.4867989624325064</v>
      </c>
      <c r="B1498" s="1">
        <v>1.25</v>
      </c>
      <c r="C1498" s="1">
        <v>0.5</v>
      </c>
    </row>
    <row r="1499" spans="1:3" x14ac:dyDescent="0.25">
      <c r="A1499" s="1">
        <f t="shared" si="23"/>
        <v>4.4962539901246581</v>
      </c>
      <c r="B1499" s="1">
        <v>1.25</v>
      </c>
      <c r="C1499" s="1">
        <v>0.55000000000000004</v>
      </c>
    </row>
    <row r="1500" spans="1:3" x14ac:dyDescent="0.25">
      <c r="A1500" s="1">
        <f t="shared" si="23"/>
        <v>4.5020419035067478</v>
      </c>
      <c r="B1500" s="1">
        <v>1.25</v>
      </c>
      <c r="C1500" s="1">
        <v>0.60000000000000009</v>
      </c>
    </row>
    <row r="1501" spans="1:3" x14ac:dyDescent="0.25">
      <c r="A1501" s="1">
        <f t="shared" si="23"/>
        <v>4.5044191927344972</v>
      </c>
      <c r="B1501" s="1">
        <v>1.25</v>
      </c>
      <c r="C1501" s="1">
        <v>0.65</v>
      </c>
    </row>
    <row r="1502" spans="1:3" x14ac:dyDescent="0.25">
      <c r="A1502" s="1">
        <f t="shared" si="23"/>
        <v>4.5036118331741504</v>
      </c>
      <c r="B1502" s="1">
        <v>1.25</v>
      </c>
      <c r="C1502" s="1">
        <v>0.70000000000000007</v>
      </c>
    </row>
    <row r="1503" spans="1:3" x14ac:dyDescent="0.25">
      <c r="A1503" s="1">
        <f t="shared" si="23"/>
        <v>4.499823892013846</v>
      </c>
      <c r="B1503" s="1">
        <v>1.25</v>
      </c>
      <c r="C1503" s="1">
        <v>0.75</v>
      </c>
    </row>
    <row r="1504" spans="1:3" x14ac:dyDescent="0.25">
      <c r="A1504" s="1">
        <f t="shared" si="23"/>
        <v>4.4932435197026672</v>
      </c>
      <c r="B1504" s="1">
        <v>1.25</v>
      </c>
      <c r="C1504" s="1">
        <v>0.8</v>
      </c>
    </row>
    <row r="1505" spans="1:3" x14ac:dyDescent="0.25">
      <c r="A1505" s="1">
        <f t="shared" si="23"/>
        <v>4.484047210969857</v>
      </c>
      <c r="B1505" s="1">
        <v>1.25</v>
      </c>
      <c r="C1505" s="1">
        <v>0.85000000000000009</v>
      </c>
    </row>
    <row r="1506" spans="1:3" x14ac:dyDescent="0.25">
      <c r="A1506" s="1">
        <f t="shared" si="23"/>
        <v>4.4724028856767646</v>
      </c>
      <c r="B1506" s="1">
        <v>1.25</v>
      </c>
      <c r="C1506" s="1">
        <v>0.9</v>
      </c>
    </row>
    <row r="1507" spans="1:3" x14ac:dyDescent="0.25">
      <c r="A1507" s="1">
        <f t="shared" si="23"/>
        <v>4.4584721433003658</v>
      </c>
      <c r="B1507" s="1">
        <v>1.25</v>
      </c>
      <c r="C1507" s="1">
        <v>0.95000000000000007</v>
      </c>
    </row>
    <row r="1508" spans="1:3" x14ac:dyDescent="0.25">
      <c r="A1508" s="1">
        <f t="shared" si="23"/>
        <v>4.442411925223726</v>
      </c>
      <c r="B1508" s="1">
        <v>1.25</v>
      </c>
      <c r="C1508" s="1">
        <v>1</v>
      </c>
    </row>
    <row r="1509" spans="1:3" x14ac:dyDescent="0.25">
      <c r="A1509" s="1">
        <f t="shared" si="23"/>
        <v>4.4243757438432736</v>
      </c>
      <c r="B1509" s="1">
        <v>1.25</v>
      </c>
      <c r="C1509" s="1">
        <v>1.05</v>
      </c>
    </row>
    <row r="1510" spans="1:3" x14ac:dyDescent="0.25">
      <c r="A1510" s="1">
        <f t="shared" si="23"/>
        <v>4.4045145889513151</v>
      </c>
      <c r="B1510" s="1">
        <v>1.25</v>
      </c>
      <c r="C1510" s="1">
        <v>1.1000000000000001</v>
      </c>
    </row>
    <row r="1511" spans="1:3" x14ac:dyDescent="0.25">
      <c r="A1511" s="1">
        <f t="shared" si="23"/>
        <v>4.3829775897161039</v>
      </c>
      <c r="B1511" s="1">
        <v>1.25</v>
      </c>
      <c r="C1511" s="1">
        <v>1.1500000000000001</v>
      </c>
    </row>
    <row r="1512" spans="1:3" x14ac:dyDescent="0.25">
      <c r="A1512" s="1">
        <f t="shared" si="23"/>
        <v>4.3599124888425917</v>
      </c>
      <c r="B1512" s="1">
        <v>1.25</v>
      </c>
      <c r="C1512" s="1">
        <v>1.2000000000000002</v>
      </c>
    </row>
    <row r="1513" spans="1:3" x14ac:dyDescent="0.25">
      <c r="A1513" s="1">
        <f t="shared" si="23"/>
        <v>4.3354659705007492</v>
      </c>
      <c r="B1513" s="1">
        <v>1.25</v>
      </c>
      <c r="C1513" s="1">
        <v>1.25</v>
      </c>
    </row>
    <row r="1514" spans="1:3" x14ac:dyDescent="0.25">
      <c r="A1514" s="1">
        <f t="shared" si="23"/>
        <v>4.3097838730793114</v>
      </c>
      <c r="B1514" s="1">
        <v>1.25</v>
      </c>
      <c r="C1514" s="1">
        <v>1.3</v>
      </c>
    </row>
    <row r="1515" spans="1:3" x14ac:dyDescent="0.25">
      <c r="A1515" s="1">
        <f t="shared" si="23"/>
        <v>4.2830113103108527</v>
      </c>
      <c r="B1515" s="1">
        <v>1.25</v>
      </c>
      <c r="C1515" s="1">
        <v>1.35</v>
      </c>
    </row>
    <row r="1516" spans="1:3" x14ac:dyDescent="0.25">
      <c r="A1516" s="1">
        <f t="shared" si="23"/>
        <v>4.2552927188757499</v>
      </c>
      <c r="B1516" s="1">
        <v>1.25</v>
      </c>
      <c r="C1516" s="1">
        <v>1.4000000000000001</v>
      </c>
    </row>
    <row r="1517" spans="1:3" x14ac:dyDescent="0.25">
      <c r="A1517" s="1">
        <f t="shared" si="23"/>
        <v>4.2267718466021824</v>
      </c>
      <c r="B1517" s="1">
        <v>1.25</v>
      </c>
      <c r="C1517" s="1">
        <v>1.4500000000000002</v>
      </c>
    </row>
    <row r="1518" spans="1:3" x14ac:dyDescent="0.25">
      <c r="A1518" s="1">
        <f t="shared" si="23"/>
        <v>4.1975916924148784</v>
      </c>
      <c r="B1518" s="1">
        <v>1.25</v>
      </c>
      <c r="C1518" s="1">
        <v>1.5</v>
      </c>
    </row>
    <row r="1519" spans="1:3" x14ac:dyDescent="0.25">
      <c r="A1519" s="1">
        <f t="shared" si="23"/>
        <v>4.1678944069575516</v>
      </c>
      <c r="B1519" s="1">
        <v>1.25</v>
      </c>
      <c r="C1519" s="1">
        <v>1.55</v>
      </c>
    </row>
    <row r="1520" spans="1:3" x14ac:dyDescent="0.25">
      <c r="A1520" s="1">
        <f t="shared" si="23"/>
        <v>4.1378211611216491</v>
      </c>
      <c r="B1520" s="1">
        <v>1.25</v>
      </c>
      <c r="C1520" s="1">
        <v>1.6</v>
      </c>
    </row>
    <row r="1521" spans="1:3" x14ac:dyDescent="0.25">
      <c r="A1521" s="1">
        <f t="shared" si="23"/>
        <v>4.1075119884153652</v>
      </c>
      <c r="B1521" s="1">
        <v>1.25</v>
      </c>
      <c r="C1521" s="1">
        <v>1.6500000000000001</v>
      </c>
    </row>
    <row r="1522" spans="1:3" x14ac:dyDescent="0.25">
      <c r="A1522" s="1">
        <f t="shared" si="23"/>
        <v>4.0771056061005915</v>
      </c>
      <c r="B1522" s="1">
        <v>1.25</v>
      </c>
      <c r="C1522" s="1">
        <v>1.7000000000000002</v>
      </c>
    </row>
    <row r="1523" spans="1:3" x14ac:dyDescent="0.25">
      <c r="A1523" s="1">
        <f t="shared" si="23"/>
        <v>4.0467392192383898</v>
      </c>
      <c r="B1523" s="1">
        <v>1.25</v>
      </c>
      <c r="C1523" s="1">
        <v>1.75</v>
      </c>
    </row>
    <row r="1524" spans="1:3" x14ac:dyDescent="0.25">
      <c r="A1524" s="1">
        <f t="shared" si="23"/>
        <v>4.0165483111623734</v>
      </c>
      <c r="B1524" s="1">
        <v>1.25</v>
      </c>
      <c r="C1524" s="1">
        <v>1.8</v>
      </c>
    </row>
    <row r="1525" spans="1:3" x14ac:dyDescent="0.25">
      <c r="A1525" s="1">
        <f t="shared" si="23"/>
        <v>3.9866664234046176</v>
      </c>
      <c r="B1525" s="1">
        <v>1.25</v>
      </c>
      <c r="C1525" s="1">
        <v>1.85</v>
      </c>
    </row>
    <row r="1526" spans="1:3" x14ac:dyDescent="0.25">
      <c r="A1526" s="1">
        <f t="shared" si="23"/>
        <v>3.9572249277011049</v>
      </c>
      <c r="B1526" s="1">
        <v>1.25</v>
      </c>
      <c r="C1526" s="1">
        <v>1.9000000000000001</v>
      </c>
    </row>
    <row r="1527" spans="1:3" x14ac:dyDescent="0.25">
      <c r="A1527" s="1">
        <f t="shared" si="23"/>
        <v>3.9283527923811929</v>
      </c>
      <c r="B1527" s="1">
        <v>1.25</v>
      </c>
      <c r="C1527" s="1">
        <v>1.9500000000000002</v>
      </c>
    </row>
    <row r="1528" spans="1:3" x14ac:dyDescent="0.25">
      <c r="A1528" s="1">
        <f t="shared" si="23"/>
        <v>3.9001763451815386</v>
      </c>
      <c r="B1528" s="1">
        <v>1.25</v>
      </c>
      <c r="C1528" s="1">
        <v>2</v>
      </c>
    </row>
    <row r="1529" spans="1:3" x14ac:dyDescent="0.25">
      <c r="A1529" s="1">
        <f t="shared" si="23"/>
        <v>3.8728190343065085</v>
      </c>
      <c r="B1529" s="1">
        <v>1.25</v>
      </c>
      <c r="C1529" s="1">
        <v>2.0500000000000003</v>
      </c>
    </row>
    <row r="1530" spans="1:3" x14ac:dyDescent="0.25">
      <c r="A1530" s="1">
        <f t="shared" si="23"/>
        <v>3.8464011893746726</v>
      </c>
      <c r="B1530" s="1">
        <v>1.25</v>
      </c>
      <c r="C1530" s="1">
        <v>2.1</v>
      </c>
    </row>
    <row r="1531" spans="1:3" x14ac:dyDescent="0.25">
      <c r="A1531" s="1">
        <f t="shared" si="23"/>
        <v>3.8210397837368331</v>
      </c>
      <c r="B1531" s="1">
        <v>1.25</v>
      </c>
      <c r="C1531" s="1">
        <v>2.15</v>
      </c>
    </row>
    <row r="1532" spans="1:3" x14ac:dyDescent="0.25">
      <c r="A1532" s="1">
        <f t="shared" si="23"/>
        <v>3.7968481995193732</v>
      </c>
      <c r="B1532" s="1">
        <v>1.25</v>
      </c>
      <c r="C1532" s="1">
        <v>2.2000000000000002</v>
      </c>
    </row>
    <row r="1533" spans="1:3" x14ac:dyDescent="0.25">
      <c r="A1533" s="1">
        <f t="shared" si="23"/>
        <v>3.7739359966328472</v>
      </c>
      <c r="B1533" s="1">
        <v>1.25</v>
      </c>
      <c r="C1533" s="1">
        <v>2.25</v>
      </c>
    </row>
    <row r="1534" spans="1:3" x14ac:dyDescent="0.25">
      <c r="A1534" s="1">
        <f t="shared" si="23"/>
        <v>3.752408686886072</v>
      </c>
      <c r="B1534" s="1">
        <v>1.25</v>
      </c>
      <c r="C1534" s="1">
        <v>2.3000000000000003</v>
      </c>
    </row>
    <row r="1535" spans="1:3" x14ac:dyDescent="0.25">
      <c r="A1535" s="1">
        <f t="shared" si="23"/>
        <v>3.7323675142576214</v>
      </c>
      <c r="B1535" s="1">
        <v>1.25</v>
      </c>
      <c r="C1535" s="1">
        <v>2.35</v>
      </c>
    </row>
    <row r="1536" spans="1:3" x14ac:dyDescent="0.25">
      <c r="A1536" s="1">
        <f t="shared" si="23"/>
        <v>3.7139092422973072</v>
      </c>
      <c r="B1536" s="1">
        <v>1.25</v>
      </c>
      <c r="C1536" s="1">
        <v>2.4000000000000004</v>
      </c>
    </row>
    <row r="1537" spans="1:3" x14ac:dyDescent="0.25">
      <c r="A1537" s="1">
        <f t="shared" si="23"/>
        <v>3.6971259495581315</v>
      </c>
      <c r="B1537" s="1">
        <v>1.25</v>
      </c>
      <c r="C1537" s="1">
        <v>2.4500000000000002</v>
      </c>
    </row>
    <row r="1538" spans="1:3" x14ac:dyDescent="0.25">
      <c r="A1538" s="1">
        <f t="shared" si="23"/>
        <v>3.6821048338928426</v>
      </c>
      <c r="B1538" s="1">
        <v>1.25</v>
      </c>
      <c r="C1538" s="1">
        <v>2.5</v>
      </c>
    </row>
    <row r="1539" spans="1:3" x14ac:dyDescent="0.25">
      <c r="A1539" s="1">
        <f t="shared" ref="A1539:A1602" si="24">SIN(B1539) + COS(C1539) + B1539 ^ 3 + SQRT(C1539)</f>
        <v>3.668928026387495</v>
      </c>
      <c r="B1539" s="1">
        <v>1.25</v>
      </c>
      <c r="C1539" s="1">
        <v>2.5500000000000003</v>
      </c>
    </row>
    <row r="1540" spans="1:3" x14ac:dyDescent="0.25">
      <c r="A1540" s="1">
        <f t="shared" si="24"/>
        <v>3.6576724156463492</v>
      </c>
      <c r="B1540" s="1">
        <v>1.25</v>
      </c>
      <c r="C1540" s="1">
        <v>2.6</v>
      </c>
    </row>
    <row r="1541" spans="1:3" x14ac:dyDescent="0.25">
      <c r="A1541" s="1">
        <f t="shared" si="24"/>
        <v>3.6484094830872706</v>
      </c>
      <c r="B1541" s="1">
        <v>1.25</v>
      </c>
      <c r="C1541" s="1">
        <v>2.6500000000000004</v>
      </c>
    </row>
    <row r="1542" spans="1:3" x14ac:dyDescent="0.25">
      <c r="A1542" s="1">
        <f t="shared" si="24"/>
        <v>3.6412051498540237</v>
      </c>
      <c r="B1542" s="1">
        <v>1.25</v>
      </c>
      <c r="C1542" s="1">
        <v>2.7</v>
      </c>
    </row>
    <row r="1543" spans="1:3" x14ac:dyDescent="0.25">
      <c r="A1543" s="1">
        <f t="shared" si="24"/>
        <v>3.6361196359008225</v>
      </c>
      <c r="B1543" s="1">
        <v>1.25</v>
      </c>
      <c r="C1543" s="1">
        <v>2.75</v>
      </c>
    </row>
    <row r="1544" spans="1:3" x14ac:dyDescent="0.25">
      <c r="A1544" s="1">
        <f t="shared" si="24"/>
        <v>3.633207331755079</v>
      </c>
      <c r="B1544" s="1">
        <v>1.25</v>
      </c>
      <c r="C1544" s="1">
        <v>2.8000000000000003</v>
      </c>
    </row>
    <row r="1545" spans="1:3" x14ac:dyDescent="0.25">
      <c r="A1545" s="1">
        <f t="shared" si="24"/>
        <v>4.1605581854171936</v>
      </c>
      <c r="B1545" s="1">
        <v>1.3</v>
      </c>
      <c r="C1545" s="1">
        <v>0</v>
      </c>
    </row>
    <row r="1546" spans="1:3" x14ac:dyDescent="0.25">
      <c r="A1546" s="1">
        <f t="shared" si="24"/>
        <v>4.382915243562139</v>
      </c>
      <c r="B1546" s="1">
        <v>1.3</v>
      </c>
      <c r="C1546" s="1">
        <v>0.05</v>
      </c>
    </row>
    <row r="1547" spans="1:3" x14ac:dyDescent="0.25">
      <c r="A1547" s="1">
        <f t="shared" si="24"/>
        <v>4.4717901167120573</v>
      </c>
      <c r="B1547" s="1">
        <v>1.3</v>
      </c>
      <c r="C1547" s="1">
        <v>0.1</v>
      </c>
    </row>
    <row r="1548" spans="1:3" x14ac:dyDescent="0.25">
      <c r="A1548" s="1">
        <f t="shared" si="24"/>
        <v>4.5366275979739772</v>
      </c>
      <c r="B1548" s="1">
        <v>1.3</v>
      </c>
      <c r="C1548" s="1">
        <v>0.15000000000000002</v>
      </c>
    </row>
    <row r="1549" spans="1:3" x14ac:dyDescent="0.25">
      <c r="A1549" s="1">
        <f t="shared" si="24"/>
        <v>4.5878383587583933</v>
      </c>
      <c r="B1549" s="1">
        <v>1.3</v>
      </c>
      <c r="C1549" s="1">
        <v>0.2</v>
      </c>
    </row>
    <row r="1550" spans="1:3" x14ac:dyDescent="0.25">
      <c r="A1550" s="1">
        <f t="shared" si="24"/>
        <v>4.6294706071278382</v>
      </c>
      <c r="B1550" s="1">
        <v>1.3</v>
      </c>
      <c r="C1550" s="1">
        <v>0.25</v>
      </c>
    </row>
    <row r="1551" spans="1:3" x14ac:dyDescent="0.25">
      <c r="A1551" s="1">
        <f t="shared" si="24"/>
        <v>4.6636172320479652</v>
      </c>
      <c r="B1551" s="1">
        <v>1.3</v>
      </c>
      <c r="C1551" s="1">
        <v>0.30000000000000004</v>
      </c>
    </row>
    <row r="1552" spans="1:3" x14ac:dyDescent="0.25">
      <c r="A1552" s="1">
        <f t="shared" si="24"/>
        <v>4.6915388765745343</v>
      </c>
      <c r="B1552" s="1">
        <v>1.3</v>
      </c>
      <c r="C1552" s="1">
        <v>0.35000000000000003</v>
      </c>
    </row>
    <row r="1553" spans="1:3" x14ac:dyDescent="0.25">
      <c r="A1553" s="1">
        <f t="shared" si="24"/>
        <v>4.7140747114537547</v>
      </c>
      <c r="B1553" s="1">
        <v>1.3</v>
      </c>
      <c r="C1553" s="1">
        <v>0.4</v>
      </c>
    </row>
    <row r="1554" spans="1:3" x14ac:dyDescent="0.25">
      <c r="A1554" s="1">
        <f t="shared" si="24"/>
        <v>4.7318256810198065</v>
      </c>
      <c r="B1554" s="1">
        <v>1.3</v>
      </c>
      <c r="C1554" s="1">
        <v>0.45</v>
      </c>
    </row>
    <row r="1555" spans="1:3" x14ac:dyDescent="0.25">
      <c r="A1555" s="1">
        <f t="shared" si="24"/>
        <v>4.7452475284941142</v>
      </c>
      <c r="B1555" s="1">
        <v>1.3</v>
      </c>
      <c r="C1555" s="1">
        <v>0.5</v>
      </c>
    </row>
    <row r="1556" spans="1:3" x14ac:dyDescent="0.25">
      <c r="A1556" s="1">
        <f t="shared" si="24"/>
        <v>4.7547025561862659</v>
      </c>
      <c r="B1556" s="1">
        <v>1.3</v>
      </c>
      <c r="C1556" s="1">
        <v>0.55000000000000004</v>
      </c>
    </row>
    <row r="1557" spans="1:3" x14ac:dyDescent="0.25">
      <c r="A1557" s="1">
        <f t="shared" si="24"/>
        <v>4.7604904695683548</v>
      </c>
      <c r="B1557" s="1">
        <v>1.3</v>
      </c>
      <c r="C1557" s="1">
        <v>0.60000000000000009</v>
      </c>
    </row>
    <row r="1558" spans="1:3" x14ac:dyDescent="0.25">
      <c r="A1558" s="1">
        <f t="shared" si="24"/>
        <v>4.7628677587961041</v>
      </c>
      <c r="B1558" s="1">
        <v>1.3</v>
      </c>
      <c r="C1558" s="1">
        <v>0.65</v>
      </c>
    </row>
    <row r="1559" spans="1:3" x14ac:dyDescent="0.25">
      <c r="A1559" s="1">
        <f t="shared" si="24"/>
        <v>4.7620603992357573</v>
      </c>
      <c r="B1559" s="1">
        <v>1.3</v>
      </c>
      <c r="C1559" s="1">
        <v>0.70000000000000007</v>
      </c>
    </row>
    <row r="1560" spans="1:3" x14ac:dyDescent="0.25">
      <c r="A1560" s="1">
        <f t="shared" si="24"/>
        <v>4.758272458075453</v>
      </c>
      <c r="B1560" s="1">
        <v>1.3</v>
      </c>
      <c r="C1560" s="1">
        <v>0.75</v>
      </c>
    </row>
    <row r="1561" spans="1:3" x14ac:dyDescent="0.25">
      <c r="A1561" s="1">
        <f t="shared" si="24"/>
        <v>4.751692085764275</v>
      </c>
      <c r="B1561" s="1">
        <v>1.3</v>
      </c>
      <c r="C1561" s="1">
        <v>0.8</v>
      </c>
    </row>
    <row r="1562" spans="1:3" x14ac:dyDescent="0.25">
      <c r="A1562" s="1">
        <f t="shared" si="24"/>
        <v>4.742495777031464</v>
      </c>
      <c r="B1562" s="1">
        <v>1.3</v>
      </c>
      <c r="C1562" s="1">
        <v>0.85000000000000009</v>
      </c>
    </row>
    <row r="1563" spans="1:3" x14ac:dyDescent="0.25">
      <c r="A1563" s="1">
        <f t="shared" si="24"/>
        <v>4.7308514517383715</v>
      </c>
      <c r="B1563" s="1">
        <v>1.3</v>
      </c>
      <c r="C1563" s="1">
        <v>0.9</v>
      </c>
    </row>
    <row r="1564" spans="1:3" x14ac:dyDescent="0.25">
      <c r="A1564" s="1">
        <f t="shared" si="24"/>
        <v>4.7169207093619736</v>
      </c>
      <c r="B1564" s="1">
        <v>1.3</v>
      </c>
      <c r="C1564" s="1">
        <v>0.95000000000000007</v>
      </c>
    </row>
    <row r="1565" spans="1:3" x14ac:dyDescent="0.25">
      <c r="A1565" s="1">
        <f t="shared" si="24"/>
        <v>4.7008604912853329</v>
      </c>
      <c r="B1565" s="1">
        <v>1.3</v>
      </c>
      <c r="C1565" s="1">
        <v>1</v>
      </c>
    </row>
    <row r="1566" spans="1:3" x14ac:dyDescent="0.25">
      <c r="A1566" s="1">
        <f t="shared" si="24"/>
        <v>4.6828243099048805</v>
      </c>
      <c r="B1566" s="1">
        <v>1.3</v>
      </c>
      <c r="C1566" s="1">
        <v>1.05</v>
      </c>
    </row>
    <row r="1567" spans="1:3" x14ac:dyDescent="0.25">
      <c r="A1567" s="1">
        <f t="shared" si="24"/>
        <v>4.6629631550129229</v>
      </c>
      <c r="B1567" s="1">
        <v>1.3</v>
      </c>
      <c r="C1567" s="1">
        <v>1.1000000000000001</v>
      </c>
    </row>
    <row r="1568" spans="1:3" x14ac:dyDescent="0.25">
      <c r="A1568" s="1">
        <f t="shared" si="24"/>
        <v>4.6414261557777117</v>
      </c>
      <c r="B1568" s="1">
        <v>1.3</v>
      </c>
      <c r="C1568" s="1">
        <v>1.1500000000000001</v>
      </c>
    </row>
    <row r="1569" spans="1:3" x14ac:dyDescent="0.25">
      <c r="A1569" s="1">
        <f t="shared" si="24"/>
        <v>4.6183610549041996</v>
      </c>
      <c r="B1569" s="1">
        <v>1.3</v>
      </c>
      <c r="C1569" s="1">
        <v>1.2000000000000002</v>
      </c>
    </row>
    <row r="1570" spans="1:3" x14ac:dyDescent="0.25">
      <c r="A1570" s="1">
        <f t="shared" si="24"/>
        <v>4.593914536562357</v>
      </c>
      <c r="B1570" s="1">
        <v>1.3</v>
      </c>
      <c r="C1570" s="1">
        <v>1.25</v>
      </c>
    </row>
    <row r="1571" spans="1:3" x14ac:dyDescent="0.25">
      <c r="A1571" s="1">
        <f t="shared" si="24"/>
        <v>4.5682324391409193</v>
      </c>
      <c r="B1571" s="1">
        <v>1.3</v>
      </c>
      <c r="C1571" s="1">
        <v>1.3</v>
      </c>
    </row>
    <row r="1572" spans="1:3" x14ac:dyDescent="0.25">
      <c r="A1572" s="1">
        <f t="shared" si="24"/>
        <v>4.5414598763724605</v>
      </c>
      <c r="B1572" s="1">
        <v>1.3</v>
      </c>
      <c r="C1572" s="1">
        <v>1.35</v>
      </c>
    </row>
    <row r="1573" spans="1:3" x14ac:dyDescent="0.25">
      <c r="A1573" s="1">
        <f t="shared" si="24"/>
        <v>4.5137412849373577</v>
      </c>
      <c r="B1573" s="1">
        <v>1.3</v>
      </c>
      <c r="C1573" s="1">
        <v>1.4000000000000001</v>
      </c>
    </row>
    <row r="1574" spans="1:3" x14ac:dyDescent="0.25">
      <c r="A1574" s="1">
        <f t="shared" si="24"/>
        <v>4.4852204126637893</v>
      </c>
      <c r="B1574" s="1">
        <v>1.3</v>
      </c>
      <c r="C1574" s="1">
        <v>1.4500000000000002</v>
      </c>
    </row>
    <row r="1575" spans="1:3" x14ac:dyDescent="0.25">
      <c r="A1575" s="1">
        <f t="shared" si="24"/>
        <v>4.4560402584764853</v>
      </c>
      <c r="B1575" s="1">
        <v>1.3</v>
      </c>
      <c r="C1575" s="1">
        <v>1.5</v>
      </c>
    </row>
    <row r="1576" spans="1:3" x14ac:dyDescent="0.25">
      <c r="A1576" s="1">
        <f t="shared" si="24"/>
        <v>4.4263429730191586</v>
      </c>
      <c r="B1576" s="1">
        <v>1.3</v>
      </c>
      <c r="C1576" s="1">
        <v>1.55</v>
      </c>
    </row>
    <row r="1577" spans="1:3" x14ac:dyDescent="0.25">
      <c r="A1577" s="1">
        <f t="shared" si="24"/>
        <v>4.396269727183256</v>
      </c>
      <c r="B1577" s="1">
        <v>1.3</v>
      </c>
      <c r="C1577" s="1">
        <v>1.6</v>
      </c>
    </row>
    <row r="1578" spans="1:3" x14ac:dyDescent="0.25">
      <c r="A1578" s="1">
        <f t="shared" si="24"/>
        <v>4.3659605544769722</v>
      </c>
      <c r="B1578" s="1">
        <v>1.3</v>
      </c>
      <c r="C1578" s="1">
        <v>1.6500000000000001</v>
      </c>
    </row>
    <row r="1579" spans="1:3" x14ac:dyDescent="0.25">
      <c r="A1579" s="1">
        <f t="shared" si="24"/>
        <v>4.3355541721621984</v>
      </c>
      <c r="B1579" s="1">
        <v>1.3</v>
      </c>
      <c r="C1579" s="1">
        <v>1.7000000000000002</v>
      </c>
    </row>
    <row r="1580" spans="1:3" x14ac:dyDescent="0.25">
      <c r="A1580" s="1">
        <f t="shared" si="24"/>
        <v>4.3051877852999967</v>
      </c>
      <c r="B1580" s="1">
        <v>1.3</v>
      </c>
      <c r="C1580" s="1">
        <v>1.75</v>
      </c>
    </row>
    <row r="1581" spans="1:3" x14ac:dyDescent="0.25">
      <c r="A1581" s="1">
        <f t="shared" si="24"/>
        <v>4.2749968772239804</v>
      </c>
      <c r="B1581" s="1">
        <v>1.3</v>
      </c>
      <c r="C1581" s="1">
        <v>1.8</v>
      </c>
    </row>
    <row r="1582" spans="1:3" x14ac:dyDescent="0.25">
      <c r="A1582" s="1">
        <f t="shared" si="24"/>
        <v>4.2451149894662246</v>
      </c>
      <c r="B1582" s="1">
        <v>1.3</v>
      </c>
      <c r="C1582" s="1">
        <v>1.85</v>
      </c>
    </row>
    <row r="1583" spans="1:3" x14ac:dyDescent="0.25">
      <c r="A1583" s="1">
        <f t="shared" si="24"/>
        <v>4.2156734937627123</v>
      </c>
      <c r="B1583" s="1">
        <v>1.3</v>
      </c>
      <c r="C1583" s="1">
        <v>1.9000000000000001</v>
      </c>
    </row>
    <row r="1584" spans="1:3" x14ac:dyDescent="0.25">
      <c r="A1584" s="1">
        <f t="shared" si="24"/>
        <v>4.1868013584428008</v>
      </c>
      <c r="B1584" s="1">
        <v>1.3</v>
      </c>
      <c r="C1584" s="1">
        <v>1.9500000000000002</v>
      </c>
    </row>
    <row r="1585" spans="1:3" x14ac:dyDescent="0.25">
      <c r="A1585" s="1">
        <f t="shared" si="24"/>
        <v>4.1586249112431464</v>
      </c>
      <c r="B1585" s="1">
        <v>1.3</v>
      </c>
      <c r="C1585" s="1">
        <v>2</v>
      </c>
    </row>
    <row r="1586" spans="1:3" x14ac:dyDescent="0.25">
      <c r="A1586" s="1">
        <f t="shared" si="24"/>
        <v>4.1312676003681155</v>
      </c>
      <c r="B1586" s="1">
        <v>1.3</v>
      </c>
      <c r="C1586" s="1">
        <v>2.0500000000000003</v>
      </c>
    </row>
    <row r="1587" spans="1:3" x14ac:dyDescent="0.25">
      <c r="A1587" s="1">
        <f t="shared" si="24"/>
        <v>4.1048497554362795</v>
      </c>
      <c r="B1587" s="1">
        <v>1.3</v>
      </c>
      <c r="C1587" s="1">
        <v>2.1</v>
      </c>
    </row>
    <row r="1588" spans="1:3" x14ac:dyDescent="0.25">
      <c r="A1588" s="1">
        <f t="shared" si="24"/>
        <v>4.0794883497984404</v>
      </c>
      <c r="B1588" s="1">
        <v>1.3</v>
      </c>
      <c r="C1588" s="1">
        <v>2.15</v>
      </c>
    </row>
    <row r="1589" spans="1:3" x14ac:dyDescent="0.25">
      <c r="A1589" s="1">
        <f t="shared" si="24"/>
        <v>4.0552967655809802</v>
      </c>
      <c r="B1589" s="1">
        <v>1.3</v>
      </c>
      <c r="C1589" s="1">
        <v>2.2000000000000002</v>
      </c>
    </row>
    <row r="1590" spans="1:3" x14ac:dyDescent="0.25">
      <c r="A1590" s="1">
        <f t="shared" si="24"/>
        <v>4.0323845626944541</v>
      </c>
      <c r="B1590" s="1">
        <v>1.3</v>
      </c>
      <c r="C1590" s="1">
        <v>2.25</v>
      </c>
    </row>
    <row r="1591" spans="1:3" x14ac:dyDescent="0.25">
      <c r="A1591" s="1">
        <f t="shared" si="24"/>
        <v>4.0108572529476794</v>
      </c>
      <c r="B1591" s="1">
        <v>1.3</v>
      </c>
      <c r="C1591" s="1">
        <v>2.3000000000000003</v>
      </c>
    </row>
    <row r="1592" spans="1:3" x14ac:dyDescent="0.25">
      <c r="A1592" s="1">
        <f t="shared" si="24"/>
        <v>3.9908160803192292</v>
      </c>
      <c r="B1592" s="1">
        <v>1.3</v>
      </c>
      <c r="C1592" s="1">
        <v>2.35</v>
      </c>
    </row>
    <row r="1593" spans="1:3" x14ac:dyDescent="0.25">
      <c r="A1593" s="1">
        <f t="shared" si="24"/>
        <v>3.9723578083589146</v>
      </c>
      <c r="B1593" s="1">
        <v>1.3</v>
      </c>
      <c r="C1593" s="1">
        <v>2.4000000000000004</v>
      </c>
    </row>
    <row r="1594" spans="1:3" x14ac:dyDescent="0.25">
      <c r="A1594" s="1">
        <f t="shared" si="24"/>
        <v>3.9555745156197388</v>
      </c>
      <c r="B1594" s="1">
        <v>1.3</v>
      </c>
      <c r="C1594" s="1">
        <v>2.4500000000000002</v>
      </c>
    </row>
    <row r="1595" spans="1:3" x14ac:dyDescent="0.25">
      <c r="A1595" s="1">
        <f t="shared" si="24"/>
        <v>3.9405533999544495</v>
      </c>
      <c r="B1595" s="1">
        <v>1.3</v>
      </c>
      <c r="C1595" s="1">
        <v>2.5</v>
      </c>
    </row>
    <row r="1596" spans="1:3" x14ac:dyDescent="0.25">
      <c r="A1596" s="1">
        <f t="shared" si="24"/>
        <v>3.927376592449102</v>
      </c>
      <c r="B1596" s="1">
        <v>1.3</v>
      </c>
      <c r="C1596" s="1">
        <v>2.5500000000000003</v>
      </c>
    </row>
    <row r="1597" spans="1:3" x14ac:dyDescent="0.25">
      <c r="A1597" s="1">
        <f t="shared" si="24"/>
        <v>3.9161209817079561</v>
      </c>
      <c r="B1597" s="1">
        <v>1.3</v>
      </c>
      <c r="C1597" s="1">
        <v>2.6</v>
      </c>
    </row>
    <row r="1598" spans="1:3" x14ac:dyDescent="0.25">
      <c r="A1598" s="1">
        <f t="shared" si="24"/>
        <v>3.906858049148878</v>
      </c>
      <c r="B1598" s="1">
        <v>1.3</v>
      </c>
      <c r="C1598" s="1">
        <v>2.6500000000000004</v>
      </c>
    </row>
    <row r="1599" spans="1:3" x14ac:dyDescent="0.25">
      <c r="A1599" s="1">
        <f t="shared" si="24"/>
        <v>3.8996537159156306</v>
      </c>
      <c r="B1599" s="1">
        <v>1.3</v>
      </c>
      <c r="C1599" s="1">
        <v>2.7</v>
      </c>
    </row>
    <row r="1600" spans="1:3" x14ac:dyDescent="0.25">
      <c r="A1600" s="1">
        <f t="shared" si="24"/>
        <v>3.8945682019624299</v>
      </c>
      <c r="B1600" s="1">
        <v>1.3</v>
      </c>
      <c r="C1600" s="1">
        <v>2.75</v>
      </c>
    </row>
    <row r="1601" spans="1:3" x14ac:dyDescent="0.25">
      <c r="A1601" s="1">
        <f t="shared" si="24"/>
        <v>3.8916558978166864</v>
      </c>
      <c r="B1601" s="1">
        <v>1.3</v>
      </c>
      <c r="C1601" s="1">
        <v>2.8000000000000003</v>
      </c>
    </row>
    <row r="1602" spans="1:3" x14ac:dyDescent="0.25">
      <c r="A1602" s="1">
        <f t="shared" si="24"/>
        <v>4.4360983578266593</v>
      </c>
      <c r="B1602" s="1">
        <v>1.35</v>
      </c>
      <c r="C1602" s="1">
        <v>0</v>
      </c>
    </row>
    <row r="1603" spans="1:3" x14ac:dyDescent="0.25">
      <c r="A1603" s="1">
        <f t="shared" ref="A1603:A1666" si="25">SIN(B1603) + COS(C1603) + B1603 ^ 3 + SQRT(C1603)</f>
        <v>4.6584554159716047</v>
      </c>
      <c r="B1603" s="1">
        <v>1.35</v>
      </c>
      <c r="C1603" s="1">
        <v>0.05</v>
      </c>
    </row>
    <row r="1604" spans="1:3" x14ac:dyDescent="0.25">
      <c r="A1604" s="1">
        <f t="shared" si="25"/>
        <v>4.7473302891215239</v>
      </c>
      <c r="B1604" s="1">
        <v>1.35</v>
      </c>
      <c r="C1604" s="1">
        <v>0.1</v>
      </c>
    </row>
    <row r="1605" spans="1:3" x14ac:dyDescent="0.25">
      <c r="A1605" s="1">
        <f t="shared" si="25"/>
        <v>4.8121677703834429</v>
      </c>
      <c r="B1605" s="1">
        <v>1.35</v>
      </c>
      <c r="C1605" s="1">
        <v>0.15000000000000002</v>
      </c>
    </row>
    <row r="1606" spans="1:3" x14ac:dyDescent="0.25">
      <c r="A1606" s="1">
        <f t="shared" si="25"/>
        <v>4.863378531167859</v>
      </c>
      <c r="B1606" s="1">
        <v>1.35</v>
      </c>
      <c r="C1606" s="1">
        <v>0.2</v>
      </c>
    </row>
    <row r="1607" spans="1:3" x14ac:dyDescent="0.25">
      <c r="A1607" s="1">
        <f t="shared" si="25"/>
        <v>4.9050107795373048</v>
      </c>
      <c r="B1607" s="1">
        <v>1.35</v>
      </c>
      <c r="C1607" s="1">
        <v>0.25</v>
      </c>
    </row>
    <row r="1608" spans="1:3" x14ac:dyDescent="0.25">
      <c r="A1608" s="1">
        <f t="shared" si="25"/>
        <v>4.9391574044574309</v>
      </c>
      <c r="B1608" s="1">
        <v>1.35</v>
      </c>
      <c r="C1608" s="1">
        <v>0.30000000000000004</v>
      </c>
    </row>
    <row r="1609" spans="1:3" x14ac:dyDescent="0.25">
      <c r="A1609" s="1">
        <f t="shared" si="25"/>
        <v>4.967079048984</v>
      </c>
      <c r="B1609" s="1">
        <v>1.35</v>
      </c>
      <c r="C1609" s="1">
        <v>0.35000000000000003</v>
      </c>
    </row>
    <row r="1610" spans="1:3" x14ac:dyDescent="0.25">
      <c r="A1610" s="1">
        <f t="shared" si="25"/>
        <v>4.9896148838632204</v>
      </c>
      <c r="B1610" s="1">
        <v>1.35</v>
      </c>
      <c r="C1610" s="1">
        <v>0.4</v>
      </c>
    </row>
    <row r="1611" spans="1:3" x14ac:dyDescent="0.25">
      <c r="A1611" s="1">
        <f t="shared" si="25"/>
        <v>5.0073658534292731</v>
      </c>
      <c r="B1611" s="1">
        <v>1.35</v>
      </c>
      <c r="C1611" s="1">
        <v>0.45</v>
      </c>
    </row>
    <row r="1612" spans="1:3" x14ac:dyDescent="0.25">
      <c r="A1612" s="1">
        <f t="shared" si="25"/>
        <v>5.02078770090358</v>
      </c>
      <c r="B1612" s="1">
        <v>1.35</v>
      </c>
      <c r="C1612" s="1">
        <v>0.5</v>
      </c>
    </row>
    <row r="1613" spans="1:3" x14ac:dyDescent="0.25">
      <c r="A1613" s="1">
        <f t="shared" si="25"/>
        <v>5.0302427285957316</v>
      </c>
      <c r="B1613" s="1">
        <v>1.35</v>
      </c>
      <c r="C1613" s="1">
        <v>0.55000000000000004</v>
      </c>
    </row>
    <row r="1614" spans="1:3" x14ac:dyDescent="0.25">
      <c r="A1614" s="1">
        <f t="shared" si="25"/>
        <v>5.0360306419778214</v>
      </c>
      <c r="B1614" s="1">
        <v>1.35</v>
      </c>
      <c r="C1614" s="1">
        <v>0.60000000000000009</v>
      </c>
    </row>
    <row r="1615" spans="1:3" x14ac:dyDescent="0.25">
      <c r="A1615" s="1">
        <f t="shared" si="25"/>
        <v>5.0384079312055707</v>
      </c>
      <c r="B1615" s="1">
        <v>1.35</v>
      </c>
      <c r="C1615" s="1">
        <v>0.65</v>
      </c>
    </row>
    <row r="1616" spans="1:3" x14ac:dyDescent="0.25">
      <c r="A1616" s="1">
        <f t="shared" si="25"/>
        <v>5.0376005716452239</v>
      </c>
      <c r="B1616" s="1">
        <v>1.35</v>
      </c>
      <c r="C1616" s="1">
        <v>0.70000000000000007</v>
      </c>
    </row>
    <row r="1617" spans="1:3" x14ac:dyDescent="0.25">
      <c r="A1617" s="1">
        <f t="shared" si="25"/>
        <v>5.0338126304849187</v>
      </c>
      <c r="B1617" s="1">
        <v>1.35</v>
      </c>
      <c r="C1617" s="1">
        <v>0.75</v>
      </c>
    </row>
    <row r="1618" spans="1:3" x14ac:dyDescent="0.25">
      <c r="A1618" s="1">
        <f t="shared" si="25"/>
        <v>5.0272322581737408</v>
      </c>
      <c r="B1618" s="1">
        <v>1.35</v>
      </c>
      <c r="C1618" s="1">
        <v>0.8</v>
      </c>
    </row>
    <row r="1619" spans="1:3" x14ac:dyDescent="0.25">
      <c r="A1619" s="1">
        <f t="shared" si="25"/>
        <v>5.0180359494409297</v>
      </c>
      <c r="B1619" s="1">
        <v>1.35</v>
      </c>
      <c r="C1619" s="1">
        <v>0.85000000000000009</v>
      </c>
    </row>
    <row r="1620" spans="1:3" x14ac:dyDescent="0.25">
      <c r="A1620" s="1">
        <f t="shared" si="25"/>
        <v>5.0063916241478381</v>
      </c>
      <c r="B1620" s="1">
        <v>1.35</v>
      </c>
      <c r="C1620" s="1">
        <v>0.9</v>
      </c>
    </row>
    <row r="1621" spans="1:3" x14ac:dyDescent="0.25">
      <c r="A1621" s="1">
        <f t="shared" si="25"/>
        <v>4.9924608817714402</v>
      </c>
      <c r="B1621" s="1">
        <v>1.35</v>
      </c>
      <c r="C1621" s="1">
        <v>0.95000000000000007</v>
      </c>
    </row>
    <row r="1622" spans="1:3" x14ac:dyDescent="0.25">
      <c r="A1622" s="1">
        <f t="shared" si="25"/>
        <v>4.9764006636947995</v>
      </c>
      <c r="B1622" s="1">
        <v>1.35</v>
      </c>
      <c r="C1622" s="1">
        <v>1</v>
      </c>
    </row>
    <row r="1623" spans="1:3" x14ac:dyDescent="0.25">
      <c r="A1623" s="1">
        <f t="shared" si="25"/>
        <v>4.9583644823143462</v>
      </c>
      <c r="B1623" s="1">
        <v>1.35</v>
      </c>
      <c r="C1623" s="1">
        <v>1.05</v>
      </c>
    </row>
    <row r="1624" spans="1:3" x14ac:dyDescent="0.25">
      <c r="A1624" s="1">
        <f t="shared" si="25"/>
        <v>4.9385033274223886</v>
      </c>
      <c r="B1624" s="1">
        <v>1.35</v>
      </c>
      <c r="C1624" s="1">
        <v>1.1000000000000001</v>
      </c>
    </row>
    <row r="1625" spans="1:3" x14ac:dyDescent="0.25">
      <c r="A1625" s="1">
        <f t="shared" si="25"/>
        <v>4.9169663281871774</v>
      </c>
      <c r="B1625" s="1">
        <v>1.35</v>
      </c>
      <c r="C1625" s="1">
        <v>1.1500000000000001</v>
      </c>
    </row>
    <row r="1626" spans="1:3" x14ac:dyDescent="0.25">
      <c r="A1626" s="1">
        <f t="shared" si="25"/>
        <v>4.8939012273136653</v>
      </c>
      <c r="B1626" s="1">
        <v>1.35</v>
      </c>
      <c r="C1626" s="1">
        <v>1.2000000000000002</v>
      </c>
    </row>
    <row r="1627" spans="1:3" x14ac:dyDescent="0.25">
      <c r="A1627" s="1">
        <f t="shared" si="25"/>
        <v>4.8694547089718228</v>
      </c>
      <c r="B1627" s="1">
        <v>1.35</v>
      </c>
      <c r="C1627" s="1">
        <v>1.25</v>
      </c>
    </row>
    <row r="1628" spans="1:3" x14ac:dyDescent="0.25">
      <c r="A1628" s="1">
        <f t="shared" si="25"/>
        <v>4.843772611550385</v>
      </c>
      <c r="B1628" s="1">
        <v>1.35</v>
      </c>
      <c r="C1628" s="1">
        <v>1.3</v>
      </c>
    </row>
    <row r="1629" spans="1:3" x14ac:dyDescent="0.25">
      <c r="A1629" s="1">
        <f t="shared" si="25"/>
        <v>4.8170000487819262</v>
      </c>
      <c r="B1629" s="1">
        <v>1.35</v>
      </c>
      <c r="C1629" s="1">
        <v>1.35</v>
      </c>
    </row>
    <row r="1630" spans="1:3" x14ac:dyDescent="0.25">
      <c r="A1630" s="1">
        <f t="shared" si="25"/>
        <v>4.7892814573468234</v>
      </c>
      <c r="B1630" s="1">
        <v>1.35</v>
      </c>
      <c r="C1630" s="1">
        <v>1.4000000000000001</v>
      </c>
    </row>
    <row r="1631" spans="1:3" x14ac:dyDescent="0.25">
      <c r="A1631" s="1">
        <f t="shared" si="25"/>
        <v>4.7607605850732551</v>
      </c>
      <c r="B1631" s="1">
        <v>1.35</v>
      </c>
      <c r="C1631" s="1">
        <v>1.4500000000000002</v>
      </c>
    </row>
    <row r="1632" spans="1:3" x14ac:dyDescent="0.25">
      <c r="A1632" s="1">
        <f t="shared" si="25"/>
        <v>4.7315804308859519</v>
      </c>
      <c r="B1632" s="1">
        <v>1.35</v>
      </c>
      <c r="C1632" s="1">
        <v>1.5</v>
      </c>
    </row>
    <row r="1633" spans="1:3" x14ac:dyDescent="0.25">
      <c r="A1633" s="1">
        <f t="shared" si="25"/>
        <v>4.7018831454286252</v>
      </c>
      <c r="B1633" s="1">
        <v>1.35</v>
      </c>
      <c r="C1633" s="1">
        <v>1.55</v>
      </c>
    </row>
    <row r="1634" spans="1:3" x14ac:dyDescent="0.25">
      <c r="A1634" s="1">
        <f t="shared" si="25"/>
        <v>4.6718098995927226</v>
      </c>
      <c r="B1634" s="1">
        <v>1.35</v>
      </c>
      <c r="C1634" s="1">
        <v>1.6</v>
      </c>
    </row>
    <row r="1635" spans="1:3" x14ac:dyDescent="0.25">
      <c r="A1635" s="1">
        <f t="shared" si="25"/>
        <v>4.6415007268864388</v>
      </c>
      <c r="B1635" s="1">
        <v>1.35</v>
      </c>
      <c r="C1635" s="1">
        <v>1.6500000000000001</v>
      </c>
    </row>
    <row r="1636" spans="1:3" x14ac:dyDescent="0.25">
      <c r="A1636" s="1">
        <f t="shared" si="25"/>
        <v>4.611094344571665</v>
      </c>
      <c r="B1636" s="1">
        <v>1.35</v>
      </c>
      <c r="C1636" s="1">
        <v>1.7000000000000002</v>
      </c>
    </row>
    <row r="1637" spans="1:3" x14ac:dyDescent="0.25">
      <c r="A1637" s="1">
        <f t="shared" si="25"/>
        <v>4.5807279577094633</v>
      </c>
      <c r="B1637" s="1">
        <v>1.35</v>
      </c>
      <c r="C1637" s="1">
        <v>1.75</v>
      </c>
    </row>
    <row r="1638" spans="1:3" x14ac:dyDescent="0.25">
      <c r="A1638" s="1">
        <f t="shared" si="25"/>
        <v>4.5505370496334461</v>
      </c>
      <c r="B1638" s="1">
        <v>1.35</v>
      </c>
      <c r="C1638" s="1">
        <v>1.8</v>
      </c>
    </row>
    <row r="1639" spans="1:3" x14ac:dyDescent="0.25">
      <c r="A1639" s="1">
        <f t="shared" si="25"/>
        <v>4.5206551618756912</v>
      </c>
      <c r="B1639" s="1">
        <v>1.35</v>
      </c>
      <c r="C1639" s="1">
        <v>1.85</v>
      </c>
    </row>
    <row r="1640" spans="1:3" x14ac:dyDescent="0.25">
      <c r="A1640" s="1">
        <f t="shared" si="25"/>
        <v>4.491213666172178</v>
      </c>
      <c r="B1640" s="1">
        <v>1.35</v>
      </c>
      <c r="C1640" s="1">
        <v>1.9000000000000001</v>
      </c>
    </row>
    <row r="1641" spans="1:3" x14ac:dyDescent="0.25">
      <c r="A1641" s="1">
        <f t="shared" si="25"/>
        <v>4.4623415308522665</v>
      </c>
      <c r="B1641" s="1">
        <v>1.35</v>
      </c>
      <c r="C1641" s="1">
        <v>1.9500000000000002</v>
      </c>
    </row>
    <row r="1642" spans="1:3" x14ac:dyDescent="0.25">
      <c r="A1642" s="1">
        <f t="shared" si="25"/>
        <v>4.4341650836526121</v>
      </c>
      <c r="B1642" s="1">
        <v>1.35</v>
      </c>
      <c r="C1642" s="1">
        <v>2</v>
      </c>
    </row>
    <row r="1643" spans="1:3" x14ac:dyDescent="0.25">
      <c r="A1643" s="1">
        <f t="shared" si="25"/>
        <v>4.4068077727775821</v>
      </c>
      <c r="B1643" s="1">
        <v>1.35</v>
      </c>
      <c r="C1643" s="1">
        <v>2.0500000000000003</v>
      </c>
    </row>
    <row r="1644" spans="1:3" x14ac:dyDescent="0.25">
      <c r="A1644" s="1">
        <f t="shared" si="25"/>
        <v>4.3803899278457461</v>
      </c>
      <c r="B1644" s="1">
        <v>1.35</v>
      </c>
      <c r="C1644" s="1">
        <v>2.1</v>
      </c>
    </row>
    <row r="1645" spans="1:3" x14ac:dyDescent="0.25">
      <c r="A1645" s="1">
        <f t="shared" si="25"/>
        <v>4.3550285222079061</v>
      </c>
      <c r="B1645" s="1">
        <v>1.35</v>
      </c>
      <c r="C1645" s="1">
        <v>2.15</v>
      </c>
    </row>
    <row r="1646" spans="1:3" x14ac:dyDescent="0.25">
      <c r="A1646" s="1">
        <f t="shared" si="25"/>
        <v>4.3308369379904459</v>
      </c>
      <c r="B1646" s="1">
        <v>1.35</v>
      </c>
      <c r="C1646" s="1">
        <v>2.2000000000000002</v>
      </c>
    </row>
    <row r="1647" spans="1:3" x14ac:dyDescent="0.25">
      <c r="A1647" s="1">
        <f t="shared" si="25"/>
        <v>4.3079247351039207</v>
      </c>
      <c r="B1647" s="1">
        <v>1.35</v>
      </c>
      <c r="C1647" s="1">
        <v>2.25</v>
      </c>
    </row>
    <row r="1648" spans="1:3" x14ac:dyDescent="0.25">
      <c r="A1648" s="1">
        <f t="shared" si="25"/>
        <v>4.286397425357146</v>
      </c>
      <c r="B1648" s="1">
        <v>1.35</v>
      </c>
      <c r="C1648" s="1">
        <v>2.3000000000000003</v>
      </c>
    </row>
    <row r="1649" spans="1:3" x14ac:dyDescent="0.25">
      <c r="A1649" s="1">
        <f t="shared" si="25"/>
        <v>4.2663562527286949</v>
      </c>
      <c r="B1649" s="1">
        <v>1.35</v>
      </c>
      <c r="C1649" s="1">
        <v>2.35</v>
      </c>
    </row>
    <row r="1650" spans="1:3" x14ac:dyDescent="0.25">
      <c r="A1650" s="1">
        <f t="shared" si="25"/>
        <v>4.2478979807683803</v>
      </c>
      <c r="B1650" s="1">
        <v>1.35</v>
      </c>
      <c r="C1650" s="1">
        <v>2.4000000000000004</v>
      </c>
    </row>
    <row r="1651" spans="1:3" x14ac:dyDescent="0.25">
      <c r="A1651" s="1">
        <f t="shared" si="25"/>
        <v>4.231114688029205</v>
      </c>
      <c r="B1651" s="1">
        <v>1.35</v>
      </c>
      <c r="C1651" s="1">
        <v>2.4500000000000002</v>
      </c>
    </row>
    <row r="1652" spans="1:3" x14ac:dyDescent="0.25">
      <c r="A1652" s="1">
        <f t="shared" si="25"/>
        <v>4.2160935723639152</v>
      </c>
      <c r="B1652" s="1">
        <v>1.35</v>
      </c>
      <c r="C1652" s="1">
        <v>2.5</v>
      </c>
    </row>
    <row r="1653" spans="1:3" x14ac:dyDescent="0.25">
      <c r="A1653" s="1">
        <f t="shared" si="25"/>
        <v>4.2029167648585686</v>
      </c>
      <c r="B1653" s="1">
        <v>1.35</v>
      </c>
      <c r="C1653" s="1">
        <v>2.5500000000000003</v>
      </c>
    </row>
    <row r="1654" spans="1:3" x14ac:dyDescent="0.25">
      <c r="A1654" s="1">
        <f t="shared" si="25"/>
        <v>4.1916611541174218</v>
      </c>
      <c r="B1654" s="1">
        <v>1.35</v>
      </c>
      <c r="C1654" s="1">
        <v>2.6</v>
      </c>
    </row>
    <row r="1655" spans="1:3" x14ac:dyDescent="0.25">
      <c r="A1655" s="1">
        <f t="shared" si="25"/>
        <v>4.1823982215583442</v>
      </c>
      <c r="B1655" s="1">
        <v>1.35</v>
      </c>
      <c r="C1655" s="1">
        <v>2.6500000000000004</v>
      </c>
    </row>
    <row r="1656" spans="1:3" x14ac:dyDescent="0.25">
      <c r="A1656" s="1">
        <f t="shared" si="25"/>
        <v>4.1751938883250972</v>
      </c>
      <c r="B1656" s="1">
        <v>1.35</v>
      </c>
      <c r="C1656" s="1">
        <v>2.7</v>
      </c>
    </row>
    <row r="1657" spans="1:3" x14ac:dyDescent="0.25">
      <c r="A1657" s="1">
        <f t="shared" si="25"/>
        <v>4.1701083743718961</v>
      </c>
      <c r="B1657" s="1">
        <v>1.35</v>
      </c>
      <c r="C1657" s="1">
        <v>2.75</v>
      </c>
    </row>
    <row r="1658" spans="1:3" x14ac:dyDescent="0.25">
      <c r="A1658" s="1">
        <f t="shared" si="25"/>
        <v>4.1671960702261526</v>
      </c>
      <c r="B1658" s="1">
        <v>1.35</v>
      </c>
      <c r="C1658" s="1">
        <v>2.8000000000000003</v>
      </c>
    </row>
    <row r="1659" spans="1:3" x14ac:dyDescent="0.25">
      <c r="A1659" s="1">
        <f t="shared" si="25"/>
        <v>4.7294497299884615</v>
      </c>
      <c r="B1659" s="1">
        <v>1.4000000000000001</v>
      </c>
      <c r="C1659" s="1">
        <v>0</v>
      </c>
    </row>
    <row r="1660" spans="1:3" x14ac:dyDescent="0.25">
      <c r="A1660" s="1">
        <f t="shared" si="25"/>
        <v>4.951806788133406</v>
      </c>
      <c r="B1660" s="1">
        <v>1.4000000000000001</v>
      </c>
      <c r="C1660" s="1">
        <v>0.05</v>
      </c>
    </row>
    <row r="1661" spans="1:3" x14ac:dyDescent="0.25">
      <c r="A1661" s="1">
        <f t="shared" si="25"/>
        <v>5.0406816612833252</v>
      </c>
      <c r="B1661" s="1">
        <v>1.4000000000000001</v>
      </c>
      <c r="C1661" s="1">
        <v>0.1</v>
      </c>
    </row>
    <row r="1662" spans="1:3" x14ac:dyDescent="0.25">
      <c r="A1662" s="1">
        <f t="shared" si="25"/>
        <v>5.1055191425452442</v>
      </c>
      <c r="B1662" s="1">
        <v>1.4000000000000001</v>
      </c>
      <c r="C1662" s="1">
        <v>0.15000000000000002</v>
      </c>
    </row>
    <row r="1663" spans="1:3" x14ac:dyDescent="0.25">
      <c r="A1663" s="1">
        <f t="shared" si="25"/>
        <v>5.1567299033296603</v>
      </c>
      <c r="B1663" s="1">
        <v>1.4000000000000001</v>
      </c>
      <c r="C1663" s="1">
        <v>0.2</v>
      </c>
    </row>
    <row r="1664" spans="1:3" x14ac:dyDescent="0.25">
      <c r="A1664" s="1">
        <f t="shared" si="25"/>
        <v>5.1983621516991061</v>
      </c>
      <c r="B1664" s="1">
        <v>1.4000000000000001</v>
      </c>
      <c r="C1664" s="1">
        <v>0.25</v>
      </c>
    </row>
    <row r="1665" spans="1:3" x14ac:dyDescent="0.25">
      <c r="A1665" s="1">
        <f t="shared" si="25"/>
        <v>5.2325087766192322</v>
      </c>
      <c r="B1665" s="1">
        <v>1.4000000000000001</v>
      </c>
      <c r="C1665" s="1">
        <v>0.30000000000000004</v>
      </c>
    </row>
    <row r="1666" spans="1:3" x14ac:dyDescent="0.25">
      <c r="A1666" s="1">
        <f t="shared" si="25"/>
        <v>5.2604304211458013</v>
      </c>
      <c r="B1666" s="1">
        <v>1.4000000000000001</v>
      </c>
      <c r="C1666" s="1">
        <v>0.35000000000000003</v>
      </c>
    </row>
    <row r="1667" spans="1:3" x14ac:dyDescent="0.25">
      <c r="A1667" s="1">
        <f t="shared" ref="A1667:A1730" si="26">SIN(B1667) + COS(C1667) + B1667 ^ 3 + SQRT(C1667)</f>
        <v>5.2829662560250217</v>
      </c>
      <c r="B1667" s="1">
        <v>1.4000000000000001</v>
      </c>
      <c r="C1667" s="1">
        <v>0.4</v>
      </c>
    </row>
    <row r="1668" spans="1:3" x14ac:dyDescent="0.25">
      <c r="A1668" s="1">
        <f t="shared" si="26"/>
        <v>5.3007172255910744</v>
      </c>
      <c r="B1668" s="1">
        <v>1.4000000000000001</v>
      </c>
      <c r="C1668" s="1">
        <v>0.45</v>
      </c>
    </row>
    <row r="1669" spans="1:3" x14ac:dyDescent="0.25">
      <c r="A1669" s="1">
        <f t="shared" si="26"/>
        <v>5.3141390730653821</v>
      </c>
      <c r="B1669" s="1">
        <v>1.4000000000000001</v>
      </c>
      <c r="C1669" s="1">
        <v>0.5</v>
      </c>
    </row>
    <row r="1670" spans="1:3" x14ac:dyDescent="0.25">
      <c r="A1670" s="1">
        <f t="shared" si="26"/>
        <v>5.3235941007575338</v>
      </c>
      <c r="B1670" s="1">
        <v>1.4000000000000001</v>
      </c>
      <c r="C1670" s="1">
        <v>0.55000000000000004</v>
      </c>
    </row>
    <row r="1671" spans="1:3" x14ac:dyDescent="0.25">
      <c r="A1671" s="1">
        <f t="shared" si="26"/>
        <v>5.3293820141396226</v>
      </c>
      <c r="B1671" s="1">
        <v>1.4000000000000001</v>
      </c>
      <c r="C1671" s="1">
        <v>0.60000000000000009</v>
      </c>
    </row>
    <row r="1672" spans="1:3" x14ac:dyDescent="0.25">
      <c r="A1672" s="1">
        <f t="shared" si="26"/>
        <v>5.331759303367372</v>
      </c>
      <c r="B1672" s="1">
        <v>1.4000000000000001</v>
      </c>
      <c r="C1672" s="1">
        <v>0.65</v>
      </c>
    </row>
    <row r="1673" spans="1:3" x14ac:dyDescent="0.25">
      <c r="A1673" s="1">
        <f t="shared" si="26"/>
        <v>5.3309519438070252</v>
      </c>
      <c r="B1673" s="1">
        <v>1.4000000000000001</v>
      </c>
      <c r="C1673" s="1">
        <v>0.70000000000000007</v>
      </c>
    </row>
    <row r="1674" spans="1:3" x14ac:dyDescent="0.25">
      <c r="A1674" s="1">
        <f t="shared" si="26"/>
        <v>5.32716400264672</v>
      </c>
      <c r="B1674" s="1">
        <v>1.4000000000000001</v>
      </c>
      <c r="C1674" s="1">
        <v>0.75</v>
      </c>
    </row>
    <row r="1675" spans="1:3" x14ac:dyDescent="0.25">
      <c r="A1675" s="1">
        <f t="shared" si="26"/>
        <v>5.320583630335542</v>
      </c>
      <c r="B1675" s="1">
        <v>1.4000000000000001</v>
      </c>
      <c r="C1675" s="1">
        <v>0.8</v>
      </c>
    </row>
    <row r="1676" spans="1:3" x14ac:dyDescent="0.25">
      <c r="A1676" s="1">
        <f t="shared" si="26"/>
        <v>5.311387321602731</v>
      </c>
      <c r="B1676" s="1">
        <v>1.4000000000000001</v>
      </c>
      <c r="C1676" s="1">
        <v>0.85000000000000009</v>
      </c>
    </row>
    <row r="1677" spans="1:3" x14ac:dyDescent="0.25">
      <c r="A1677" s="1">
        <f t="shared" si="26"/>
        <v>5.2997429963096394</v>
      </c>
      <c r="B1677" s="1">
        <v>1.4000000000000001</v>
      </c>
      <c r="C1677" s="1">
        <v>0.9</v>
      </c>
    </row>
    <row r="1678" spans="1:3" x14ac:dyDescent="0.25">
      <c r="A1678" s="1">
        <f t="shared" si="26"/>
        <v>5.2858122539332415</v>
      </c>
      <c r="B1678" s="1">
        <v>1.4000000000000001</v>
      </c>
      <c r="C1678" s="1">
        <v>0.95000000000000007</v>
      </c>
    </row>
    <row r="1679" spans="1:3" x14ac:dyDescent="0.25">
      <c r="A1679" s="1">
        <f t="shared" si="26"/>
        <v>5.2697520358566008</v>
      </c>
      <c r="B1679" s="1">
        <v>1.4000000000000001</v>
      </c>
      <c r="C1679" s="1">
        <v>1</v>
      </c>
    </row>
    <row r="1680" spans="1:3" x14ac:dyDescent="0.25">
      <c r="A1680" s="1">
        <f t="shared" si="26"/>
        <v>5.2517158544761484</v>
      </c>
      <c r="B1680" s="1">
        <v>1.4000000000000001</v>
      </c>
      <c r="C1680" s="1">
        <v>1.05</v>
      </c>
    </row>
    <row r="1681" spans="1:3" x14ac:dyDescent="0.25">
      <c r="A1681" s="1">
        <f t="shared" si="26"/>
        <v>5.2318546995841899</v>
      </c>
      <c r="B1681" s="1">
        <v>1.4000000000000001</v>
      </c>
      <c r="C1681" s="1">
        <v>1.1000000000000001</v>
      </c>
    </row>
    <row r="1682" spans="1:3" x14ac:dyDescent="0.25">
      <c r="A1682" s="1">
        <f t="shared" si="26"/>
        <v>5.2103177003489787</v>
      </c>
      <c r="B1682" s="1">
        <v>1.4000000000000001</v>
      </c>
      <c r="C1682" s="1">
        <v>1.1500000000000001</v>
      </c>
    </row>
    <row r="1683" spans="1:3" x14ac:dyDescent="0.25">
      <c r="A1683" s="1">
        <f t="shared" si="26"/>
        <v>5.1872525994754666</v>
      </c>
      <c r="B1683" s="1">
        <v>1.4000000000000001</v>
      </c>
      <c r="C1683" s="1">
        <v>1.2000000000000002</v>
      </c>
    </row>
    <row r="1684" spans="1:3" x14ac:dyDescent="0.25">
      <c r="A1684" s="1">
        <f t="shared" si="26"/>
        <v>5.162806081133624</v>
      </c>
      <c r="B1684" s="1">
        <v>1.4000000000000001</v>
      </c>
      <c r="C1684" s="1">
        <v>1.25</v>
      </c>
    </row>
    <row r="1685" spans="1:3" x14ac:dyDescent="0.25">
      <c r="A1685" s="1">
        <f t="shared" si="26"/>
        <v>5.1371239837121863</v>
      </c>
      <c r="B1685" s="1">
        <v>1.4000000000000001</v>
      </c>
      <c r="C1685" s="1">
        <v>1.3</v>
      </c>
    </row>
    <row r="1686" spans="1:3" x14ac:dyDescent="0.25">
      <c r="A1686" s="1">
        <f t="shared" si="26"/>
        <v>5.1103514209437275</v>
      </c>
      <c r="B1686" s="1">
        <v>1.4000000000000001</v>
      </c>
      <c r="C1686" s="1">
        <v>1.35</v>
      </c>
    </row>
    <row r="1687" spans="1:3" x14ac:dyDescent="0.25">
      <c r="A1687" s="1">
        <f t="shared" si="26"/>
        <v>5.0826328295086247</v>
      </c>
      <c r="B1687" s="1">
        <v>1.4000000000000001</v>
      </c>
      <c r="C1687" s="1">
        <v>1.4000000000000001</v>
      </c>
    </row>
    <row r="1688" spans="1:3" x14ac:dyDescent="0.25">
      <c r="A1688" s="1">
        <f t="shared" si="26"/>
        <v>5.0541119572350572</v>
      </c>
      <c r="B1688" s="1">
        <v>1.4000000000000001</v>
      </c>
      <c r="C1688" s="1">
        <v>1.4500000000000002</v>
      </c>
    </row>
    <row r="1689" spans="1:3" x14ac:dyDescent="0.25">
      <c r="A1689" s="1">
        <f t="shared" si="26"/>
        <v>5.0249318030477532</v>
      </c>
      <c r="B1689" s="1">
        <v>1.4000000000000001</v>
      </c>
      <c r="C1689" s="1">
        <v>1.5</v>
      </c>
    </row>
    <row r="1690" spans="1:3" x14ac:dyDescent="0.25">
      <c r="A1690" s="1">
        <f t="shared" si="26"/>
        <v>4.9952345175904265</v>
      </c>
      <c r="B1690" s="1">
        <v>1.4000000000000001</v>
      </c>
      <c r="C1690" s="1">
        <v>1.55</v>
      </c>
    </row>
    <row r="1691" spans="1:3" x14ac:dyDescent="0.25">
      <c r="A1691" s="1">
        <f t="shared" si="26"/>
        <v>4.9651612717545239</v>
      </c>
      <c r="B1691" s="1">
        <v>1.4000000000000001</v>
      </c>
      <c r="C1691" s="1">
        <v>1.6</v>
      </c>
    </row>
    <row r="1692" spans="1:3" x14ac:dyDescent="0.25">
      <c r="A1692" s="1">
        <f t="shared" si="26"/>
        <v>4.9348520990482401</v>
      </c>
      <c r="B1692" s="1">
        <v>1.4000000000000001</v>
      </c>
      <c r="C1692" s="1">
        <v>1.6500000000000001</v>
      </c>
    </row>
    <row r="1693" spans="1:3" x14ac:dyDescent="0.25">
      <c r="A1693" s="1">
        <f t="shared" si="26"/>
        <v>4.9044457167334663</v>
      </c>
      <c r="B1693" s="1">
        <v>1.4000000000000001</v>
      </c>
      <c r="C1693" s="1">
        <v>1.7000000000000002</v>
      </c>
    </row>
    <row r="1694" spans="1:3" x14ac:dyDescent="0.25">
      <c r="A1694" s="1">
        <f t="shared" si="26"/>
        <v>4.8740793298712646</v>
      </c>
      <c r="B1694" s="1">
        <v>1.4000000000000001</v>
      </c>
      <c r="C1694" s="1">
        <v>1.75</v>
      </c>
    </row>
    <row r="1695" spans="1:3" x14ac:dyDescent="0.25">
      <c r="A1695" s="1">
        <f t="shared" si="26"/>
        <v>4.8438884217952474</v>
      </c>
      <c r="B1695" s="1">
        <v>1.4000000000000001</v>
      </c>
      <c r="C1695" s="1">
        <v>1.8</v>
      </c>
    </row>
    <row r="1696" spans="1:3" x14ac:dyDescent="0.25">
      <c r="A1696" s="1">
        <f t="shared" si="26"/>
        <v>4.8140065340374925</v>
      </c>
      <c r="B1696" s="1">
        <v>1.4000000000000001</v>
      </c>
      <c r="C1696" s="1">
        <v>1.85</v>
      </c>
    </row>
    <row r="1697" spans="1:3" x14ac:dyDescent="0.25">
      <c r="A1697" s="1">
        <f t="shared" si="26"/>
        <v>4.7845650383339802</v>
      </c>
      <c r="B1697" s="1">
        <v>1.4000000000000001</v>
      </c>
      <c r="C1697" s="1">
        <v>1.9000000000000001</v>
      </c>
    </row>
    <row r="1698" spans="1:3" x14ac:dyDescent="0.25">
      <c r="A1698" s="1">
        <f t="shared" si="26"/>
        <v>4.7556929030140678</v>
      </c>
      <c r="B1698" s="1">
        <v>1.4000000000000001</v>
      </c>
      <c r="C1698" s="1">
        <v>1.9500000000000002</v>
      </c>
    </row>
    <row r="1699" spans="1:3" x14ac:dyDescent="0.25">
      <c r="A1699" s="1">
        <f t="shared" si="26"/>
        <v>4.7275164558144134</v>
      </c>
      <c r="B1699" s="1">
        <v>1.4000000000000001</v>
      </c>
      <c r="C1699" s="1">
        <v>2</v>
      </c>
    </row>
    <row r="1700" spans="1:3" x14ac:dyDescent="0.25">
      <c r="A1700" s="1">
        <f t="shared" si="26"/>
        <v>4.7001591449393834</v>
      </c>
      <c r="B1700" s="1">
        <v>1.4000000000000001</v>
      </c>
      <c r="C1700" s="1">
        <v>2.0500000000000003</v>
      </c>
    </row>
    <row r="1701" spans="1:3" x14ac:dyDescent="0.25">
      <c r="A1701" s="1">
        <f t="shared" si="26"/>
        <v>4.6737413000075474</v>
      </c>
      <c r="B1701" s="1">
        <v>1.4000000000000001</v>
      </c>
      <c r="C1701" s="1">
        <v>2.1</v>
      </c>
    </row>
    <row r="1702" spans="1:3" x14ac:dyDescent="0.25">
      <c r="A1702" s="1">
        <f t="shared" si="26"/>
        <v>4.6483798943697074</v>
      </c>
      <c r="B1702" s="1">
        <v>1.4000000000000001</v>
      </c>
      <c r="C1702" s="1">
        <v>2.15</v>
      </c>
    </row>
    <row r="1703" spans="1:3" x14ac:dyDescent="0.25">
      <c r="A1703" s="1">
        <f t="shared" si="26"/>
        <v>4.6241883101522481</v>
      </c>
      <c r="B1703" s="1">
        <v>1.4000000000000001</v>
      </c>
      <c r="C1703" s="1">
        <v>2.2000000000000002</v>
      </c>
    </row>
    <row r="1704" spans="1:3" x14ac:dyDescent="0.25">
      <c r="A1704" s="1">
        <f t="shared" si="26"/>
        <v>4.601276107265722</v>
      </c>
      <c r="B1704" s="1">
        <v>1.4000000000000001</v>
      </c>
      <c r="C1704" s="1">
        <v>2.25</v>
      </c>
    </row>
    <row r="1705" spans="1:3" x14ac:dyDescent="0.25">
      <c r="A1705" s="1">
        <f t="shared" si="26"/>
        <v>4.5797487975189473</v>
      </c>
      <c r="B1705" s="1">
        <v>1.4000000000000001</v>
      </c>
      <c r="C1705" s="1">
        <v>2.3000000000000003</v>
      </c>
    </row>
    <row r="1706" spans="1:3" x14ac:dyDescent="0.25">
      <c r="A1706" s="1">
        <f t="shared" si="26"/>
        <v>4.5597076248904962</v>
      </c>
      <c r="B1706" s="1">
        <v>1.4000000000000001</v>
      </c>
      <c r="C1706" s="1">
        <v>2.35</v>
      </c>
    </row>
    <row r="1707" spans="1:3" x14ac:dyDescent="0.25">
      <c r="A1707" s="1">
        <f t="shared" si="26"/>
        <v>4.5412493529301816</v>
      </c>
      <c r="B1707" s="1">
        <v>1.4000000000000001</v>
      </c>
      <c r="C1707" s="1">
        <v>2.4000000000000004</v>
      </c>
    </row>
    <row r="1708" spans="1:3" x14ac:dyDescent="0.25">
      <c r="A1708" s="1">
        <f t="shared" si="26"/>
        <v>4.5244660601910063</v>
      </c>
      <c r="B1708" s="1">
        <v>1.4000000000000001</v>
      </c>
      <c r="C1708" s="1">
        <v>2.4500000000000002</v>
      </c>
    </row>
    <row r="1709" spans="1:3" x14ac:dyDescent="0.25">
      <c r="A1709" s="1">
        <f t="shared" si="26"/>
        <v>4.5094449445257174</v>
      </c>
      <c r="B1709" s="1">
        <v>1.4000000000000001</v>
      </c>
      <c r="C1709" s="1">
        <v>2.5</v>
      </c>
    </row>
    <row r="1710" spans="1:3" x14ac:dyDescent="0.25">
      <c r="A1710" s="1">
        <f t="shared" si="26"/>
        <v>4.4962681370203699</v>
      </c>
      <c r="B1710" s="1">
        <v>1.4000000000000001</v>
      </c>
      <c r="C1710" s="1">
        <v>2.5500000000000003</v>
      </c>
    </row>
    <row r="1711" spans="1:3" x14ac:dyDescent="0.25">
      <c r="A1711" s="1">
        <f t="shared" si="26"/>
        <v>4.485012526279224</v>
      </c>
      <c r="B1711" s="1">
        <v>1.4000000000000001</v>
      </c>
      <c r="C1711" s="1">
        <v>2.6</v>
      </c>
    </row>
    <row r="1712" spans="1:3" x14ac:dyDescent="0.25">
      <c r="A1712" s="1">
        <f t="shared" si="26"/>
        <v>4.4757495937201455</v>
      </c>
      <c r="B1712" s="1">
        <v>1.4000000000000001</v>
      </c>
      <c r="C1712" s="1">
        <v>2.6500000000000004</v>
      </c>
    </row>
    <row r="1713" spans="1:3" x14ac:dyDescent="0.25">
      <c r="A1713" s="1">
        <f t="shared" si="26"/>
        <v>4.4685452604868985</v>
      </c>
      <c r="B1713" s="1">
        <v>1.4000000000000001</v>
      </c>
      <c r="C1713" s="1">
        <v>2.7</v>
      </c>
    </row>
    <row r="1714" spans="1:3" x14ac:dyDescent="0.25">
      <c r="A1714" s="1">
        <f t="shared" si="26"/>
        <v>4.4634597465336974</v>
      </c>
      <c r="B1714" s="1">
        <v>1.4000000000000001</v>
      </c>
      <c r="C1714" s="1">
        <v>2.75</v>
      </c>
    </row>
    <row r="1715" spans="1:3" x14ac:dyDescent="0.25">
      <c r="A1715" s="1">
        <f t="shared" si="26"/>
        <v>4.4605474423879539</v>
      </c>
      <c r="B1715" s="1">
        <v>1.4000000000000001</v>
      </c>
      <c r="C1715" s="1">
        <v>2.8000000000000003</v>
      </c>
    </row>
    <row r="1716" spans="1:3" x14ac:dyDescent="0.25">
      <c r="A1716" s="1">
        <f t="shared" si="26"/>
        <v>5.0413379910375902</v>
      </c>
      <c r="B1716" s="1">
        <v>1.4500000000000002</v>
      </c>
      <c r="C1716" s="1">
        <v>0</v>
      </c>
    </row>
    <row r="1717" spans="1:3" x14ac:dyDescent="0.25">
      <c r="A1717" s="1">
        <f t="shared" si="26"/>
        <v>5.2636950491825347</v>
      </c>
      <c r="B1717" s="1">
        <v>1.4500000000000002</v>
      </c>
      <c r="C1717" s="1">
        <v>0.05</v>
      </c>
    </row>
    <row r="1718" spans="1:3" x14ac:dyDescent="0.25">
      <c r="A1718" s="1">
        <f t="shared" si="26"/>
        <v>5.3525699223324539</v>
      </c>
      <c r="B1718" s="1">
        <v>1.4500000000000002</v>
      </c>
      <c r="C1718" s="1">
        <v>0.1</v>
      </c>
    </row>
    <row r="1719" spans="1:3" x14ac:dyDescent="0.25">
      <c r="A1719" s="1">
        <f t="shared" si="26"/>
        <v>5.4174074035943729</v>
      </c>
      <c r="B1719" s="1">
        <v>1.4500000000000002</v>
      </c>
      <c r="C1719" s="1">
        <v>0.15000000000000002</v>
      </c>
    </row>
    <row r="1720" spans="1:3" x14ac:dyDescent="0.25">
      <c r="A1720" s="1">
        <f t="shared" si="26"/>
        <v>5.4686181643787899</v>
      </c>
      <c r="B1720" s="1">
        <v>1.4500000000000002</v>
      </c>
      <c r="C1720" s="1">
        <v>0.2</v>
      </c>
    </row>
    <row r="1721" spans="1:3" x14ac:dyDescent="0.25">
      <c r="A1721" s="1">
        <f t="shared" si="26"/>
        <v>5.5102504127482348</v>
      </c>
      <c r="B1721" s="1">
        <v>1.4500000000000002</v>
      </c>
      <c r="C1721" s="1">
        <v>0.25</v>
      </c>
    </row>
    <row r="1722" spans="1:3" x14ac:dyDescent="0.25">
      <c r="A1722" s="1">
        <f t="shared" si="26"/>
        <v>5.5443970376683618</v>
      </c>
      <c r="B1722" s="1">
        <v>1.4500000000000002</v>
      </c>
      <c r="C1722" s="1">
        <v>0.30000000000000004</v>
      </c>
    </row>
    <row r="1723" spans="1:3" x14ac:dyDescent="0.25">
      <c r="A1723" s="1">
        <f t="shared" si="26"/>
        <v>5.57231868219493</v>
      </c>
      <c r="B1723" s="1">
        <v>1.4500000000000002</v>
      </c>
      <c r="C1723" s="1">
        <v>0.35000000000000003</v>
      </c>
    </row>
    <row r="1724" spans="1:3" x14ac:dyDescent="0.25">
      <c r="A1724" s="1">
        <f t="shared" si="26"/>
        <v>5.5948545170741504</v>
      </c>
      <c r="B1724" s="1">
        <v>1.4500000000000002</v>
      </c>
      <c r="C1724" s="1">
        <v>0.4</v>
      </c>
    </row>
    <row r="1725" spans="1:3" x14ac:dyDescent="0.25">
      <c r="A1725" s="1">
        <f t="shared" si="26"/>
        <v>5.6126054866402031</v>
      </c>
      <c r="B1725" s="1">
        <v>1.4500000000000002</v>
      </c>
      <c r="C1725" s="1">
        <v>0.45</v>
      </c>
    </row>
    <row r="1726" spans="1:3" x14ac:dyDescent="0.25">
      <c r="A1726" s="1">
        <f t="shared" si="26"/>
        <v>5.6260273341145108</v>
      </c>
      <c r="B1726" s="1">
        <v>1.4500000000000002</v>
      </c>
      <c r="C1726" s="1">
        <v>0.5</v>
      </c>
    </row>
    <row r="1727" spans="1:3" x14ac:dyDescent="0.25">
      <c r="A1727" s="1">
        <f t="shared" si="26"/>
        <v>5.6354823618066625</v>
      </c>
      <c r="B1727" s="1">
        <v>1.4500000000000002</v>
      </c>
      <c r="C1727" s="1">
        <v>0.55000000000000004</v>
      </c>
    </row>
    <row r="1728" spans="1:3" x14ac:dyDescent="0.25">
      <c r="A1728" s="1">
        <f t="shared" si="26"/>
        <v>5.6412702751887513</v>
      </c>
      <c r="B1728" s="1">
        <v>1.4500000000000002</v>
      </c>
      <c r="C1728" s="1">
        <v>0.60000000000000009</v>
      </c>
    </row>
    <row r="1729" spans="1:3" x14ac:dyDescent="0.25">
      <c r="A1729" s="1">
        <f t="shared" si="26"/>
        <v>5.6436475644165007</v>
      </c>
      <c r="B1729" s="1">
        <v>1.4500000000000002</v>
      </c>
      <c r="C1729" s="1">
        <v>0.65</v>
      </c>
    </row>
    <row r="1730" spans="1:3" x14ac:dyDescent="0.25">
      <c r="A1730" s="1">
        <f t="shared" si="26"/>
        <v>5.6428402048561539</v>
      </c>
      <c r="B1730" s="1">
        <v>1.4500000000000002</v>
      </c>
      <c r="C1730" s="1">
        <v>0.70000000000000007</v>
      </c>
    </row>
    <row r="1731" spans="1:3" x14ac:dyDescent="0.25">
      <c r="A1731" s="1">
        <f t="shared" ref="A1731:A1794" si="27">SIN(B1731) + COS(C1731) + B1731 ^ 3 + SQRT(C1731)</f>
        <v>5.6390522636958496</v>
      </c>
      <c r="B1731" s="1">
        <v>1.4500000000000002</v>
      </c>
      <c r="C1731" s="1">
        <v>0.75</v>
      </c>
    </row>
    <row r="1732" spans="1:3" x14ac:dyDescent="0.25">
      <c r="A1732" s="1">
        <f t="shared" si="27"/>
        <v>5.6324718913846707</v>
      </c>
      <c r="B1732" s="1">
        <v>1.4500000000000002</v>
      </c>
      <c r="C1732" s="1">
        <v>0.8</v>
      </c>
    </row>
    <row r="1733" spans="1:3" x14ac:dyDescent="0.25">
      <c r="A1733" s="1">
        <f t="shared" si="27"/>
        <v>5.6232755826518606</v>
      </c>
      <c r="B1733" s="1">
        <v>1.4500000000000002</v>
      </c>
      <c r="C1733" s="1">
        <v>0.85000000000000009</v>
      </c>
    </row>
    <row r="1734" spans="1:3" x14ac:dyDescent="0.25">
      <c r="A1734" s="1">
        <f t="shared" si="27"/>
        <v>5.6116312573587681</v>
      </c>
      <c r="B1734" s="1">
        <v>1.4500000000000002</v>
      </c>
      <c r="C1734" s="1">
        <v>0.9</v>
      </c>
    </row>
    <row r="1735" spans="1:3" x14ac:dyDescent="0.25">
      <c r="A1735" s="1">
        <f t="shared" si="27"/>
        <v>5.5977005149823702</v>
      </c>
      <c r="B1735" s="1">
        <v>1.4500000000000002</v>
      </c>
      <c r="C1735" s="1">
        <v>0.95000000000000007</v>
      </c>
    </row>
    <row r="1736" spans="1:3" x14ac:dyDescent="0.25">
      <c r="A1736" s="1">
        <f t="shared" si="27"/>
        <v>5.5816402969057295</v>
      </c>
      <c r="B1736" s="1">
        <v>1.4500000000000002</v>
      </c>
      <c r="C1736" s="1">
        <v>1</v>
      </c>
    </row>
    <row r="1737" spans="1:3" x14ac:dyDescent="0.25">
      <c r="A1737" s="1">
        <f t="shared" si="27"/>
        <v>5.5636041155252771</v>
      </c>
      <c r="B1737" s="1">
        <v>1.4500000000000002</v>
      </c>
      <c r="C1737" s="1">
        <v>1.05</v>
      </c>
    </row>
    <row r="1738" spans="1:3" x14ac:dyDescent="0.25">
      <c r="A1738" s="1">
        <f t="shared" si="27"/>
        <v>5.5437429606333186</v>
      </c>
      <c r="B1738" s="1">
        <v>1.4500000000000002</v>
      </c>
      <c r="C1738" s="1">
        <v>1.1000000000000001</v>
      </c>
    </row>
    <row r="1739" spans="1:3" x14ac:dyDescent="0.25">
      <c r="A1739" s="1">
        <f t="shared" si="27"/>
        <v>5.5222059613981074</v>
      </c>
      <c r="B1739" s="1">
        <v>1.4500000000000002</v>
      </c>
      <c r="C1739" s="1">
        <v>1.1500000000000001</v>
      </c>
    </row>
    <row r="1740" spans="1:3" x14ac:dyDescent="0.25">
      <c r="A1740" s="1">
        <f t="shared" si="27"/>
        <v>5.4991408605245953</v>
      </c>
      <c r="B1740" s="1">
        <v>1.4500000000000002</v>
      </c>
      <c r="C1740" s="1">
        <v>1.2000000000000002</v>
      </c>
    </row>
    <row r="1741" spans="1:3" x14ac:dyDescent="0.25">
      <c r="A1741" s="1">
        <f t="shared" si="27"/>
        <v>5.4746943421827527</v>
      </c>
      <c r="B1741" s="1">
        <v>1.4500000000000002</v>
      </c>
      <c r="C1741" s="1">
        <v>1.25</v>
      </c>
    </row>
    <row r="1742" spans="1:3" x14ac:dyDescent="0.25">
      <c r="A1742" s="1">
        <f t="shared" si="27"/>
        <v>5.4490122447613158</v>
      </c>
      <c r="B1742" s="1">
        <v>1.4500000000000002</v>
      </c>
      <c r="C1742" s="1">
        <v>1.3</v>
      </c>
    </row>
    <row r="1743" spans="1:3" x14ac:dyDescent="0.25">
      <c r="A1743" s="1">
        <f t="shared" si="27"/>
        <v>5.4222396819928562</v>
      </c>
      <c r="B1743" s="1">
        <v>1.4500000000000002</v>
      </c>
      <c r="C1743" s="1">
        <v>1.35</v>
      </c>
    </row>
    <row r="1744" spans="1:3" x14ac:dyDescent="0.25">
      <c r="A1744" s="1">
        <f t="shared" si="27"/>
        <v>5.3945210905577543</v>
      </c>
      <c r="B1744" s="1">
        <v>1.4500000000000002</v>
      </c>
      <c r="C1744" s="1">
        <v>1.4000000000000001</v>
      </c>
    </row>
    <row r="1745" spans="1:3" x14ac:dyDescent="0.25">
      <c r="A1745" s="1">
        <f t="shared" si="27"/>
        <v>5.3660002182841859</v>
      </c>
      <c r="B1745" s="1">
        <v>1.4500000000000002</v>
      </c>
      <c r="C1745" s="1">
        <v>1.4500000000000002</v>
      </c>
    </row>
    <row r="1746" spans="1:3" x14ac:dyDescent="0.25">
      <c r="A1746" s="1">
        <f t="shared" si="27"/>
        <v>5.3368200640968819</v>
      </c>
      <c r="B1746" s="1">
        <v>1.4500000000000002</v>
      </c>
      <c r="C1746" s="1">
        <v>1.5</v>
      </c>
    </row>
    <row r="1747" spans="1:3" x14ac:dyDescent="0.25">
      <c r="A1747" s="1">
        <f t="shared" si="27"/>
        <v>5.3071227786395561</v>
      </c>
      <c r="B1747" s="1">
        <v>1.4500000000000002</v>
      </c>
      <c r="C1747" s="1">
        <v>1.55</v>
      </c>
    </row>
    <row r="1748" spans="1:3" x14ac:dyDescent="0.25">
      <c r="A1748" s="1">
        <f t="shared" si="27"/>
        <v>5.2770495328036526</v>
      </c>
      <c r="B1748" s="1">
        <v>1.4500000000000002</v>
      </c>
      <c r="C1748" s="1">
        <v>1.6</v>
      </c>
    </row>
    <row r="1749" spans="1:3" x14ac:dyDescent="0.25">
      <c r="A1749" s="1">
        <f t="shared" si="27"/>
        <v>5.2467403600973688</v>
      </c>
      <c r="B1749" s="1">
        <v>1.4500000000000002</v>
      </c>
      <c r="C1749" s="1">
        <v>1.6500000000000001</v>
      </c>
    </row>
    <row r="1750" spans="1:3" x14ac:dyDescent="0.25">
      <c r="A1750" s="1">
        <f t="shared" si="27"/>
        <v>5.216333977782595</v>
      </c>
      <c r="B1750" s="1">
        <v>1.4500000000000002</v>
      </c>
      <c r="C1750" s="1">
        <v>1.7000000000000002</v>
      </c>
    </row>
    <row r="1751" spans="1:3" x14ac:dyDescent="0.25">
      <c r="A1751" s="1">
        <f t="shared" si="27"/>
        <v>5.1859675909203933</v>
      </c>
      <c r="B1751" s="1">
        <v>1.4500000000000002</v>
      </c>
      <c r="C1751" s="1">
        <v>1.75</v>
      </c>
    </row>
    <row r="1752" spans="1:3" x14ac:dyDescent="0.25">
      <c r="A1752" s="1">
        <f t="shared" si="27"/>
        <v>5.155776682844377</v>
      </c>
      <c r="B1752" s="1">
        <v>1.4500000000000002</v>
      </c>
      <c r="C1752" s="1">
        <v>1.8</v>
      </c>
    </row>
    <row r="1753" spans="1:3" x14ac:dyDescent="0.25">
      <c r="A1753" s="1">
        <f t="shared" si="27"/>
        <v>5.1258947950866212</v>
      </c>
      <c r="B1753" s="1">
        <v>1.4500000000000002</v>
      </c>
      <c r="C1753" s="1">
        <v>1.85</v>
      </c>
    </row>
    <row r="1754" spans="1:3" x14ac:dyDescent="0.25">
      <c r="A1754" s="1">
        <f t="shared" si="27"/>
        <v>5.0964532993831089</v>
      </c>
      <c r="B1754" s="1">
        <v>1.4500000000000002</v>
      </c>
      <c r="C1754" s="1">
        <v>1.9000000000000001</v>
      </c>
    </row>
    <row r="1755" spans="1:3" x14ac:dyDescent="0.25">
      <c r="A1755" s="1">
        <f t="shared" si="27"/>
        <v>5.0675811640631965</v>
      </c>
      <c r="B1755" s="1">
        <v>1.4500000000000002</v>
      </c>
      <c r="C1755" s="1">
        <v>1.9500000000000002</v>
      </c>
    </row>
    <row r="1756" spans="1:3" x14ac:dyDescent="0.25">
      <c r="A1756" s="1">
        <f t="shared" si="27"/>
        <v>5.0394047168635421</v>
      </c>
      <c r="B1756" s="1">
        <v>1.4500000000000002</v>
      </c>
      <c r="C1756" s="1">
        <v>2</v>
      </c>
    </row>
    <row r="1757" spans="1:3" x14ac:dyDescent="0.25">
      <c r="A1757" s="1">
        <f t="shared" si="27"/>
        <v>5.0120474059885121</v>
      </c>
      <c r="B1757" s="1">
        <v>1.4500000000000002</v>
      </c>
      <c r="C1757" s="1">
        <v>2.0500000000000003</v>
      </c>
    </row>
    <row r="1758" spans="1:3" x14ac:dyDescent="0.25">
      <c r="A1758" s="1">
        <f t="shared" si="27"/>
        <v>4.9856295610566761</v>
      </c>
      <c r="B1758" s="1">
        <v>1.4500000000000002</v>
      </c>
      <c r="C1758" s="1">
        <v>2.1</v>
      </c>
    </row>
    <row r="1759" spans="1:3" x14ac:dyDescent="0.25">
      <c r="A1759" s="1">
        <f t="shared" si="27"/>
        <v>4.9602681554188361</v>
      </c>
      <c r="B1759" s="1">
        <v>1.4500000000000002</v>
      </c>
      <c r="C1759" s="1">
        <v>2.15</v>
      </c>
    </row>
    <row r="1760" spans="1:3" x14ac:dyDescent="0.25">
      <c r="A1760" s="1">
        <f t="shared" si="27"/>
        <v>4.9360765712013768</v>
      </c>
      <c r="B1760" s="1">
        <v>1.4500000000000002</v>
      </c>
      <c r="C1760" s="1">
        <v>2.2000000000000002</v>
      </c>
    </row>
    <row r="1761" spans="1:3" x14ac:dyDescent="0.25">
      <c r="A1761" s="1">
        <f t="shared" si="27"/>
        <v>4.9131643683148507</v>
      </c>
      <c r="B1761" s="1">
        <v>1.4500000000000002</v>
      </c>
      <c r="C1761" s="1">
        <v>2.25</v>
      </c>
    </row>
    <row r="1762" spans="1:3" x14ac:dyDescent="0.25">
      <c r="A1762" s="1">
        <f t="shared" si="27"/>
        <v>4.891637058568076</v>
      </c>
      <c r="B1762" s="1">
        <v>1.4500000000000002</v>
      </c>
      <c r="C1762" s="1">
        <v>2.3000000000000003</v>
      </c>
    </row>
    <row r="1763" spans="1:3" x14ac:dyDescent="0.25">
      <c r="A1763" s="1">
        <f t="shared" si="27"/>
        <v>4.8715958859396249</v>
      </c>
      <c r="B1763" s="1">
        <v>1.4500000000000002</v>
      </c>
      <c r="C1763" s="1">
        <v>2.35</v>
      </c>
    </row>
    <row r="1764" spans="1:3" x14ac:dyDescent="0.25">
      <c r="A1764" s="1">
        <f t="shared" si="27"/>
        <v>4.8531376139793103</v>
      </c>
      <c r="B1764" s="1">
        <v>1.4500000000000002</v>
      </c>
      <c r="C1764" s="1">
        <v>2.4000000000000004</v>
      </c>
    </row>
    <row r="1765" spans="1:3" x14ac:dyDescent="0.25">
      <c r="A1765" s="1">
        <f t="shared" si="27"/>
        <v>4.836354321240135</v>
      </c>
      <c r="B1765" s="1">
        <v>1.4500000000000002</v>
      </c>
      <c r="C1765" s="1">
        <v>2.4500000000000002</v>
      </c>
    </row>
    <row r="1766" spans="1:3" x14ac:dyDescent="0.25">
      <c r="A1766" s="1">
        <f t="shared" si="27"/>
        <v>4.8213332055748461</v>
      </c>
      <c r="B1766" s="1">
        <v>1.4500000000000002</v>
      </c>
      <c r="C1766" s="1">
        <v>2.5</v>
      </c>
    </row>
    <row r="1767" spans="1:3" x14ac:dyDescent="0.25">
      <c r="A1767" s="1">
        <f t="shared" si="27"/>
        <v>4.8081563980694986</v>
      </c>
      <c r="B1767" s="1">
        <v>1.4500000000000002</v>
      </c>
      <c r="C1767" s="1">
        <v>2.5500000000000003</v>
      </c>
    </row>
    <row r="1768" spans="1:3" x14ac:dyDescent="0.25">
      <c r="A1768" s="1">
        <f t="shared" si="27"/>
        <v>4.7969007873283527</v>
      </c>
      <c r="B1768" s="1">
        <v>1.4500000000000002</v>
      </c>
      <c r="C1768" s="1">
        <v>2.6</v>
      </c>
    </row>
    <row r="1769" spans="1:3" x14ac:dyDescent="0.25">
      <c r="A1769" s="1">
        <f t="shared" si="27"/>
        <v>4.7876378547692742</v>
      </c>
      <c r="B1769" s="1">
        <v>1.4500000000000002</v>
      </c>
      <c r="C1769" s="1">
        <v>2.6500000000000004</v>
      </c>
    </row>
    <row r="1770" spans="1:3" x14ac:dyDescent="0.25">
      <c r="A1770" s="1">
        <f t="shared" si="27"/>
        <v>4.7804335215360272</v>
      </c>
      <c r="B1770" s="1">
        <v>1.4500000000000002</v>
      </c>
      <c r="C1770" s="1">
        <v>2.7</v>
      </c>
    </row>
    <row r="1771" spans="1:3" x14ac:dyDescent="0.25">
      <c r="A1771" s="1">
        <f t="shared" si="27"/>
        <v>4.7753480075828261</v>
      </c>
      <c r="B1771" s="1">
        <v>1.4500000000000002</v>
      </c>
      <c r="C1771" s="1">
        <v>2.75</v>
      </c>
    </row>
    <row r="1772" spans="1:3" x14ac:dyDescent="0.25">
      <c r="A1772" s="1">
        <f t="shared" si="27"/>
        <v>5.372494986604055</v>
      </c>
      <c r="B1772" s="1">
        <v>1.5</v>
      </c>
      <c r="C1772" s="1">
        <v>0</v>
      </c>
    </row>
    <row r="1773" spans="1:3" x14ac:dyDescent="0.25">
      <c r="A1773" s="1">
        <f t="shared" si="27"/>
        <v>5.5948520447489996</v>
      </c>
      <c r="B1773" s="1">
        <v>1.5</v>
      </c>
      <c r="C1773" s="1">
        <v>0.05</v>
      </c>
    </row>
    <row r="1774" spans="1:3" x14ac:dyDescent="0.25">
      <c r="A1774" s="1">
        <f t="shared" si="27"/>
        <v>5.6837269178989187</v>
      </c>
      <c r="B1774" s="1">
        <v>1.5</v>
      </c>
      <c r="C1774" s="1">
        <v>0.1</v>
      </c>
    </row>
    <row r="1775" spans="1:3" x14ac:dyDescent="0.25">
      <c r="A1775" s="1">
        <f t="shared" si="27"/>
        <v>5.7485643991608377</v>
      </c>
      <c r="B1775" s="1">
        <v>1.5</v>
      </c>
      <c r="C1775" s="1">
        <v>0.15000000000000002</v>
      </c>
    </row>
    <row r="1776" spans="1:3" x14ac:dyDescent="0.25">
      <c r="A1776" s="1">
        <f t="shared" si="27"/>
        <v>5.7997751599452538</v>
      </c>
      <c r="B1776" s="1">
        <v>1.5</v>
      </c>
      <c r="C1776" s="1">
        <v>0.2</v>
      </c>
    </row>
    <row r="1777" spans="1:3" x14ac:dyDescent="0.25">
      <c r="A1777" s="1">
        <f t="shared" si="27"/>
        <v>5.8414074083146996</v>
      </c>
      <c r="B1777" s="1">
        <v>1.5</v>
      </c>
      <c r="C1777" s="1">
        <v>0.25</v>
      </c>
    </row>
    <row r="1778" spans="1:3" x14ac:dyDescent="0.25">
      <c r="A1778" s="1">
        <f t="shared" si="27"/>
        <v>5.8755540332348257</v>
      </c>
      <c r="B1778" s="1">
        <v>1.5</v>
      </c>
      <c r="C1778" s="1">
        <v>0.30000000000000004</v>
      </c>
    </row>
    <row r="1779" spans="1:3" x14ac:dyDescent="0.25">
      <c r="A1779" s="1">
        <f t="shared" si="27"/>
        <v>5.9034756777613948</v>
      </c>
      <c r="B1779" s="1">
        <v>1.5</v>
      </c>
      <c r="C1779" s="1">
        <v>0.35000000000000003</v>
      </c>
    </row>
    <row r="1780" spans="1:3" x14ac:dyDescent="0.25">
      <c r="A1780" s="1">
        <f t="shared" si="27"/>
        <v>5.9260115126406152</v>
      </c>
      <c r="B1780" s="1">
        <v>1.5</v>
      </c>
      <c r="C1780" s="1">
        <v>0.4</v>
      </c>
    </row>
    <row r="1781" spans="1:3" x14ac:dyDescent="0.25">
      <c r="A1781" s="1">
        <f t="shared" si="27"/>
        <v>5.9437624822066679</v>
      </c>
      <c r="B1781" s="1">
        <v>1.5</v>
      </c>
      <c r="C1781" s="1">
        <v>0.45</v>
      </c>
    </row>
    <row r="1782" spans="1:3" x14ac:dyDescent="0.25">
      <c r="A1782" s="1">
        <f t="shared" si="27"/>
        <v>5.9571843296809757</v>
      </c>
      <c r="B1782" s="1">
        <v>1.5</v>
      </c>
      <c r="C1782" s="1">
        <v>0.5</v>
      </c>
    </row>
    <row r="1783" spans="1:3" x14ac:dyDescent="0.25">
      <c r="A1783" s="1">
        <f t="shared" si="27"/>
        <v>5.9666393573731273</v>
      </c>
      <c r="B1783" s="1">
        <v>1.5</v>
      </c>
      <c r="C1783" s="1">
        <v>0.55000000000000004</v>
      </c>
    </row>
    <row r="1784" spans="1:3" x14ac:dyDescent="0.25">
      <c r="A1784" s="1">
        <f t="shared" si="27"/>
        <v>5.9724272707552162</v>
      </c>
      <c r="B1784" s="1">
        <v>1.5</v>
      </c>
      <c r="C1784" s="1">
        <v>0.60000000000000009</v>
      </c>
    </row>
    <row r="1785" spans="1:3" x14ac:dyDescent="0.25">
      <c r="A1785" s="1">
        <f t="shared" si="27"/>
        <v>5.9748045599829656</v>
      </c>
      <c r="B1785" s="1">
        <v>1.5</v>
      </c>
      <c r="C1785" s="1">
        <v>0.65</v>
      </c>
    </row>
    <row r="1786" spans="1:3" x14ac:dyDescent="0.25">
      <c r="A1786" s="1">
        <f t="shared" si="27"/>
        <v>5.9739972004226187</v>
      </c>
      <c r="B1786" s="1">
        <v>1.5</v>
      </c>
      <c r="C1786" s="1">
        <v>0.70000000000000007</v>
      </c>
    </row>
    <row r="1787" spans="1:3" x14ac:dyDescent="0.25">
      <c r="A1787" s="1">
        <f t="shared" si="27"/>
        <v>5.9702092592623135</v>
      </c>
      <c r="B1787" s="1">
        <v>1.5</v>
      </c>
      <c r="C1787" s="1">
        <v>0.75</v>
      </c>
    </row>
    <row r="1788" spans="1:3" x14ac:dyDescent="0.25">
      <c r="A1788" s="1">
        <f t="shared" si="27"/>
        <v>5.9636288869511356</v>
      </c>
      <c r="B1788" s="1">
        <v>1.5</v>
      </c>
      <c r="C1788" s="1">
        <v>0.8</v>
      </c>
    </row>
    <row r="1789" spans="1:3" x14ac:dyDescent="0.25">
      <c r="A1789" s="1">
        <f t="shared" si="27"/>
        <v>5.9544325782183245</v>
      </c>
      <c r="B1789" s="1">
        <v>1.5</v>
      </c>
      <c r="C1789" s="1">
        <v>0.85000000000000009</v>
      </c>
    </row>
    <row r="1790" spans="1:3" x14ac:dyDescent="0.25">
      <c r="A1790" s="1">
        <f t="shared" si="27"/>
        <v>5.9427882529252329</v>
      </c>
      <c r="B1790" s="1">
        <v>1.5</v>
      </c>
      <c r="C1790" s="1">
        <v>0.9</v>
      </c>
    </row>
    <row r="1791" spans="1:3" x14ac:dyDescent="0.25">
      <c r="A1791" s="1">
        <f t="shared" si="27"/>
        <v>5.928857510548835</v>
      </c>
      <c r="B1791" s="1">
        <v>1.5</v>
      </c>
      <c r="C1791" s="1">
        <v>0.95000000000000007</v>
      </c>
    </row>
    <row r="1792" spans="1:3" x14ac:dyDescent="0.25">
      <c r="A1792" s="1">
        <f t="shared" si="27"/>
        <v>5.9127972924721943</v>
      </c>
      <c r="B1792" s="1">
        <v>1.5</v>
      </c>
      <c r="C1792" s="1">
        <v>1</v>
      </c>
    </row>
    <row r="1793" spans="1:3" x14ac:dyDescent="0.25">
      <c r="A1793" s="1">
        <f t="shared" si="27"/>
        <v>5.8947611110917419</v>
      </c>
      <c r="B1793" s="1">
        <v>1.5</v>
      </c>
      <c r="C1793" s="1">
        <v>1.05</v>
      </c>
    </row>
    <row r="1794" spans="1:3" x14ac:dyDescent="0.25">
      <c r="A1794" s="1">
        <f t="shared" si="27"/>
        <v>5.8748999561997834</v>
      </c>
      <c r="B1794" s="1">
        <v>1.5</v>
      </c>
      <c r="C1794" s="1">
        <v>1.1000000000000001</v>
      </c>
    </row>
    <row r="1795" spans="1:3" x14ac:dyDescent="0.25">
      <c r="A1795" s="1">
        <f t="shared" ref="A1795:A1858" si="28">SIN(B1795) + COS(C1795) + B1795 ^ 3 + SQRT(C1795)</f>
        <v>5.8533629569645722</v>
      </c>
      <c r="B1795" s="1">
        <v>1.5</v>
      </c>
      <c r="C1795" s="1">
        <v>1.1500000000000001</v>
      </c>
    </row>
    <row r="1796" spans="1:3" x14ac:dyDescent="0.25">
      <c r="A1796" s="1">
        <f t="shared" si="28"/>
        <v>5.8302978560910601</v>
      </c>
      <c r="B1796" s="1">
        <v>1.5</v>
      </c>
      <c r="C1796" s="1">
        <v>1.2000000000000002</v>
      </c>
    </row>
    <row r="1797" spans="1:3" x14ac:dyDescent="0.25">
      <c r="A1797" s="1">
        <f t="shared" si="28"/>
        <v>5.8058513377492176</v>
      </c>
      <c r="B1797" s="1">
        <v>1.5</v>
      </c>
      <c r="C1797" s="1">
        <v>1.25</v>
      </c>
    </row>
    <row r="1798" spans="1:3" x14ac:dyDescent="0.25">
      <c r="A1798" s="1">
        <f t="shared" si="28"/>
        <v>5.7801692403277798</v>
      </c>
      <c r="B1798" s="1">
        <v>1.5</v>
      </c>
      <c r="C1798" s="1">
        <v>1.3</v>
      </c>
    </row>
    <row r="1799" spans="1:3" x14ac:dyDescent="0.25">
      <c r="A1799" s="1">
        <f t="shared" si="28"/>
        <v>5.753396677559321</v>
      </c>
      <c r="B1799" s="1">
        <v>1.5</v>
      </c>
      <c r="C1799" s="1">
        <v>1.35</v>
      </c>
    </row>
    <row r="1800" spans="1:3" x14ac:dyDescent="0.25">
      <c r="A1800" s="1">
        <f t="shared" si="28"/>
        <v>5.7256780861242191</v>
      </c>
      <c r="B1800" s="1">
        <v>1.5</v>
      </c>
      <c r="C1800" s="1">
        <v>1.4000000000000001</v>
      </c>
    </row>
    <row r="1801" spans="1:3" x14ac:dyDescent="0.25">
      <c r="A1801" s="1">
        <f t="shared" si="28"/>
        <v>5.6971572138506508</v>
      </c>
      <c r="B1801" s="1">
        <v>1.5</v>
      </c>
      <c r="C1801" s="1">
        <v>1.4500000000000002</v>
      </c>
    </row>
    <row r="1802" spans="1:3" x14ac:dyDescent="0.25">
      <c r="A1802" s="1">
        <f t="shared" si="28"/>
        <v>5.6679770596633468</v>
      </c>
      <c r="B1802" s="1">
        <v>1.5</v>
      </c>
      <c r="C1802" s="1">
        <v>1.5</v>
      </c>
    </row>
    <row r="1803" spans="1:3" x14ac:dyDescent="0.25">
      <c r="A1803" s="1">
        <f t="shared" si="28"/>
        <v>5.6382797742060209</v>
      </c>
      <c r="B1803" s="1">
        <v>1.5</v>
      </c>
      <c r="C1803" s="1">
        <v>1.55</v>
      </c>
    </row>
    <row r="1804" spans="1:3" x14ac:dyDescent="0.25">
      <c r="A1804" s="1">
        <f t="shared" si="28"/>
        <v>5.6082065283701175</v>
      </c>
      <c r="B1804" s="1">
        <v>1.5</v>
      </c>
      <c r="C1804" s="1">
        <v>1.6</v>
      </c>
    </row>
    <row r="1805" spans="1:3" x14ac:dyDescent="0.25">
      <c r="A1805" s="1">
        <f t="shared" si="28"/>
        <v>5.5778973556638336</v>
      </c>
      <c r="B1805" s="1">
        <v>1.5</v>
      </c>
      <c r="C1805" s="1">
        <v>1.6500000000000001</v>
      </c>
    </row>
    <row r="1806" spans="1:3" x14ac:dyDescent="0.25">
      <c r="A1806" s="1">
        <f t="shared" si="28"/>
        <v>5.5474909733490598</v>
      </c>
      <c r="B1806" s="1">
        <v>1.5</v>
      </c>
      <c r="C1806" s="1">
        <v>1.7000000000000002</v>
      </c>
    </row>
    <row r="1807" spans="1:3" x14ac:dyDescent="0.25">
      <c r="A1807" s="1">
        <f t="shared" si="28"/>
        <v>5.5171245864868581</v>
      </c>
      <c r="B1807" s="1">
        <v>1.5</v>
      </c>
      <c r="C1807" s="1">
        <v>1.75</v>
      </c>
    </row>
    <row r="1808" spans="1:3" x14ac:dyDescent="0.25">
      <c r="A1808" s="1">
        <f t="shared" si="28"/>
        <v>5.4869336784108418</v>
      </c>
      <c r="B1808" s="1">
        <v>1.5</v>
      </c>
      <c r="C1808" s="1">
        <v>1.8</v>
      </c>
    </row>
    <row r="1809" spans="1:3" x14ac:dyDescent="0.25">
      <c r="A1809" s="1">
        <f t="shared" si="28"/>
        <v>5.4570517906530851</v>
      </c>
      <c r="B1809" s="1">
        <v>1.5</v>
      </c>
      <c r="C1809" s="1">
        <v>1.85</v>
      </c>
    </row>
    <row r="1810" spans="1:3" x14ac:dyDescent="0.25">
      <c r="A1810" s="1">
        <f t="shared" si="28"/>
        <v>5.4276102949495728</v>
      </c>
      <c r="B1810" s="1">
        <v>1.5</v>
      </c>
      <c r="C1810" s="1">
        <v>1.9000000000000001</v>
      </c>
    </row>
    <row r="1811" spans="1:3" x14ac:dyDescent="0.25">
      <c r="A1811" s="1">
        <f t="shared" si="28"/>
        <v>5.3987381596296613</v>
      </c>
      <c r="B1811" s="1">
        <v>1.5</v>
      </c>
      <c r="C1811" s="1">
        <v>1.9500000000000002</v>
      </c>
    </row>
    <row r="1812" spans="1:3" x14ac:dyDescent="0.25">
      <c r="A1812" s="1">
        <f t="shared" si="28"/>
        <v>5.3705617124300069</v>
      </c>
      <c r="B1812" s="1">
        <v>1.5</v>
      </c>
      <c r="C1812" s="1">
        <v>2</v>
      </c>
    </row>
    <row r="1813" spans="1:3" x14ac:dyDescent="0.25">
      <c r="A1813" s="1">
        <f t="shared" si="28"/>
        <v>5.3432044015549769</v>
      </c>
      <c r="B1813" s="1">
        <v>1.5</v>
      </c>
      <c r="C1813" s="1">
        <v>2.0500000000000003</v>
      </c>
    </row>
    <row r="1814" spans="1:3" x14ac:dyDescent="0.25">
      <c r="A1814" s="1">
        <f t="shared" si="28"/>
        <v>5.3167865566231409</v>
      </c>
      <c r="B1814" s="1">
        <v>1.5</v>
      </c>
      <c r="C1814" s="1">
        <v>2.1</v>
      </c>
    </row>
    <row r="1815" spans="1:3" x14ac:dyDescent="0.25">
      <c r="A1815" s="1">
        <f t="shared" si="28"/>
        <v>5.291425150985301</v>
      </c>
      <c r="B1815" s="1">
        <v>1.5</v>
      </c>
      <c r="C1815" s="1">
        <v>2.15</v>
      </c>
    </row>
    <row r="1816" spans="1:3" x14ac:dyDescent="0.25">
      <c r="A1816" s="1">
        <f t="shared" si="28"/>
        <v>5.2672335667678416</v>
      </c>
      <c r="B1816" s="1">
        <v>1.5</v>
      </c>
      <c r="C1816" s="1">
        <v>2.2000000000000002</v>
      </c>
    </row>
    <row r="1817" spans="1:3" x14ac:dyDescent="0.25">
      <c r="A1817" s="1">
        <f t="shared" si="28"/>
        <v>5.2443213638813155</v>
      </c>
      <c r="B1817" s="1">
        <v>1.5</v>
      </c>
      <c r="C1817" s="1">
        <v>2.25</v>
      </c>
    </row>
    <row r="1818" spans="1:3" x14ac:dyDescent="0.25">
      <c r="A1818" s="1">
        <f t="shared" si="28"/>
        <v>5.2227940541345408</v>
      </c>
      <c r="B1818" s="1">
        <v>1.5</v>
      </c>
      <c r="C1818" s="1">
        <v>2.3000000000000003</v>
      </c>
    </row>
    <row r="1819" spans="1:3" x14ac:dyDescent="0.25">
      <c r="A1819" s="1">
        <f t="shared" si="28"/>
        <v>5.2027528815060897</v>
      </c>
      <c r="B1819" s="1">
        <v>1.5</v>
      </c>
      <c r="C1819" s="1">
        <v>2.35</v>
      </c>
    </row>
    <row r="1820" spans="1:3" x14ac:dyDescent="0.25">
      <c r="A1820" s="1">
        <f t="shared" si="28"/>
        <v>5.1842946095457751</v>
      </c>
      <c r="B1820" s="1">
        <v>1.5</v>
      </c>
      <c r="C1820" s="1">
        <v>2.4000000000000004</v>
      </c>
    </row>
    <row r="1821" spans="1:3" x14ac:dyDescent="0.25">
      <c r="A1821" s="1">
        <f t="shared" si="28"/>
        <v>5.1675113168065998</v>
      </c>
      <c r="B1821" s="1">
        <v>1.5</v>
      </c>
      <c r="C1821" s="1">
        <v>2.4500000000000002</v>
      </c>
    </row>
    <row r="1822" spans="1:3" x14ac:dyDescent="0.25">
      <c r="A1822" s="1">
        <f t="shared" si="28"/>
        <v>5.152490201141311</v>
      </c>
      <c r="B1822" s="1">
        <v>1.5</v>
      </c>
      <c r="C1822" s="1">
        <v>2.5</v>
      </c>
    </row>
    <row r="1823" spans="1:3" x14ac:dyDescent="0.25">
      <c r="A1823" s="1">
        <f t="shared" si="28"/>
        <v>5.1393133936359634</v>
      </c>
      <c r="B1823" s="1">
        <v>1.5</v>
      </c>
      <c r="C1823" s="1">
        <v>2.5500000000000003</v>
      </c>
    </row>
    <row r="1824" spans="1:3" x14ac:dyDescent="0.25">
      <c r="A1824" s="1">
        <f t="shared" si="28"/>
        <v>5.1280577828948175</v>
      </c>
      <c r="B1824" s="1">
        <v>1.5</v>
      </c>
      <c r="C1824" s="1">
        <v>2.6</v>
      </c>
    </row>
    <row r="1825" spans="1:3" x14ac:dyDescent="0.25">
      <c r="A1825" s="1">
        <f t="shared" si="28"/>
        <v>5.118794850335739</v>
      </c>
      <c r="B1825" s="1">
        <v>1.5</v>
      </c>
      <c r="C1825" s="1">
        <v>2.6500000000000004</v>
      </c>
    </row>
    <row r="1826" spans="1:3" x14ac:dyDescent="0.25">
      <c r="A1826" s="1">
        <f t="shared" si="28"/>
        <v>5.111590517102492</v>
      </c>
      <c r="B1826" s="1">
        <v>1.5</v>
      </c>
      <c r="C1826" s="1">
        <v>2.7</v>
      </c>
    </row>
    <row r="1827" spans="1:3" x14ac:dyDescent="0.25">
      <c r="A1827" s="1">
        <f t="shared" si="28"/>
        <v>5.1065050031492909</v>
      </c>
      <c r="B1827" s="1">
        <v>1.5</v>
      </c>
      <c r="C1827" s="1">
        <v>2.75</v>
      </c>
    </row>
    <row r="1828" spans="1:3" x14ac:dyDescent="0.25">
      <c r="A1828" s="1">
        <f t="shared" si="28"/>
        <v>5.7236587641893575</v>
      </c>
      <c r="B1828" s="1">
        <v>1.55</v>
      </c>
      <c r="C1828" s="1">
        <v>0</v>
      </c>
    </row>
    <row r="1829" spans="1:3" x14ac:dyDescent="0.25">
      <c r="A1829" s="1">
        <f t="shared" si="28"/>
        <v>5.9460158223343029</v>
      </c>
      <c r="B1829" s="1">
        <v>1.55</v>
      </c>
      <c r="C1829" s="1">
        <v>0.05</v>
      </c>
    </row>
    <row r="1830" spans="1:3" x14ac:dyDescent="0.25">
      <c r="A1830" s="1">
        <f t="shared" si="28"/>
        <v>6.0348906954842212</v>
      </c>
      <c r="B1830" s="1">
        <v>1.55</v>
      </c>
      <c r="C1830" s="1">
        <v>0.1</v>
      </c>
    </row>
    <row r="1831" spans="1:3" x14ac:dyDescent="0.25">
      <c r="A1831" s="1">
        <f t="shared" si="28"/>
        <v>6.099728176746142</v>
      </c>
      <c r="B1831" s="1">
        <v>1.55</v>
      </c>
      <c r="C1831" s="1">
        <v>0.15000000000000002</v>
      </c>
    </row>
    <row r="1832" spans="1:3" x14ac:dyDescent="0.25">
      <c r="A1832" s="1">
        <f t="shared" si="28"/>
        <v>6.1509389375305572</v>
      </c>
      <c r="B1832" s="1">
        <v>1.55</v>
      </c>
      <c r="C1832" s="1">
        <v>0.2</v>
      </c>
    </row>
    <row r="1833" spans="1:3" x14ac:dyDescent="0.25">
      <c r="A1833" s="1">
        <f t="shared" si="28"/>
        <v>6.1925711859000021</v>
      </c>
      <c r="B1833" s="1">
        <v>1.55</v>
      </c>
      <c r="C1833" s="1">
        <v>0.25</v>
      </c>
    </row>
    <row r="1834" spans="1:3" x14ac:dyDescent="0.25">
      <c r="A1834" s="1">
        <f t="shared" si="28"/>
        <v>6.2267178108201291</v>
      </c>
      <c r="B1834" s="1">
        <v>1.55</v>
      </c>
      <c r="C1834" s="1">
        <v>0.30000000000000004</v>
      </c>
    </row>
    <row r="1835" spans="1:3" x14ac:dyDescent="0.25">
      <c r="A1835" s="1">
        <f t="shared" si="28"/>
        <v>6.2546394553466982</v>
      </c>
      <c r="B1835" s="1">
        <v>1.55</v>
      </c>
      <c r="C1835" s="1">
        <v>0.35000000000000003</v>
      </c>
    </row>
    <row r="1836" spans="1:3" x14ac:dyDescent="0.25">
      <c r="A1836" s="1">
        <f t="shared" si="28"/>
        <v>6.2771752902259186</v>
      </c>
      <c r="B1836" s="1">
        <v>1.55</v>
      </c>
      <c r="C1836" s="1">
        <v>0.4</v>
      </c>
    </row>
    <row r="1837" spans="1:3" x14ac:dyDescent="0.25">
      <c r="A1837" s="1">
        <f t="shared" si="28"/>
        <v>6.2949262597919713</v>
      </c>
      <c r="B1837" s="1">
        <v>1.55</v>
      </c>
      <c r="C1837" s="1">
        <v>0.45</v>
      </c>
    </row>
    <row r="1838" spans="1:3" x14ac:dyDescent="0.25">
      <c r="A1838" s="1">
        <f t="shared" si="28"/>
        <v>6.3083481072662781</v>
      </c>
      <c r="B1838" s="1">
        <v>1.55</v>
      </c>
      <c r="C1838" s="1">
        <v>0.5</v>
      </c>
    </row>
    <row r="1839" spans="1:3" x14ac:dyDescent="0.25">
      <c r="A1839" s="1">
        <f t="shared" si="28"/>
        <v>6.3178031349584298</v>
      </c>
      <c r="B1839" s="1">
        <v>1.55</v>
      </c>
      <c r="C1839" s="1">
        <v>0.55000000000000004</v>
      </c>
    </row>
    <row r="1840" spans="1:3" x14ac:dyDescent="0.25">
      <c r="A1840" s="1">
        <f t="shared" si="28"/>
        <v>6.3235910483405187</v>
      </c>
      <c r="B1840" s="1">
        <v>1.55</v>
      </c>
      <c r="C1840" s="1">
        <v>0.60000000000000009</v>
      </c>
    </row>
    <row r="1841" spans="1:3" x14ac:dyDescent="0.25">
      <c r="A1841" s="1">
        <f t="shared" si="28"/>
        <v>6.325968337568268</v>
      </c>
      <c r="B1841" s="1">
        <v>1.55</v>
      </c>
      <c r="C1841" s="1">
        <v>0.65</v>
      </c>
    </row>
    <row r="1842" spans="1:3" x14ac:dyDescent="0.25">
      <c r="A1842" s="1">
        <f t="shared" si="28"/>
        <v>6.3251609780079212</v>
      </c>
      <c r="B1842" s="1">
        <v>1.55</v>
      </c>
      <c r="C1842" s="1">
        <v>0.70000000000000007</v>
      </c>
    </row>
    <row r="1843" spans="1:3" x14ac:dyDescent="0.25">
      <c r="A1843" s="1">
        <f t="shared" si="28"/>
        <v>6.3213730368476169</v>
      </c>
      <c r="B1843" s="1">
        <v>1.55</v>
      </c>
      <c r="C1843" s="1">
        <v>0.75</v>
      </c>
    </row>
    <row r="1844" spans="1:3" x14ac:dyDescent="0.25">
      <c r="A1844" s="1">
        <f t="shared" si="28"/>
        <v>6.3147926645364381</v>
      </c>
      <c r="B1844" s="1">
        <v>1.55</v>
      </c>
      <c r="C1844" s="1">
        <v>0.8</v>
      </c>
    </row>
    <row r="1845" spans="1:3" x14ac:dyDescent="0.25">
      <c r="A1845" s="1">
        <f t="shared" si="28"/>
        <v>6.3055963558036279</v>
      </c>
      <c r="B1845" s="1">
        <v>1.55</v>
      </c>
      <c r="C1845" s="1">
        <v>0.85000000000000009</v>
      </c>
    </row>
    <row r="1846" spans="1:3" x14ac:dyDescent="0.25">
      <c r="A1846" s="1">
        <f t="shared" si="28"/>
        <v>6.2939520305105363</v>
      </c>
      <c r="B1846" s="1">
        <v>1.55</v>
      </c>
      <c r="C1846" s="1">
        <v>0.9</v>
      </c>
    </row>
    <row r="1847" spans="1:3" x14ac:dyDescent="0.25">
      <c r="A1847" s="1">
        <f t="shared" si="28"/>
        <v>6.2800212881341375</v>
      </c>
      <c r="B1847" s="1">
        <v>1.55</v>
      </c>
      <c r="C1847" s="1">
        <v>0.95000000000000007</v>
      </c>
    </row>
    <row r="1848" spans="1:3" x14ac:dyDescent="0.25">
      <c r="A1848" s="1">
        <f t="shared" si="28"/>
        <v>6.2639610700574977</v>
      </c>
      <c r="B1848" s="1">
        <v>1.55</v>
      </c>
      <c r="C1848" s="1">
        <v>1</v>
      </c>
    </row>
    <row r="1849" spans="1:3" x14ac:dyDescent="0.25">
      <c r="A1849" s="1">
        <f t="shared" si="28"/>
        <v>6.2459248886770444</v>
      </c>
      <c r="B1849" s="1">
        <v>1.55</v>
      </c>
      <c r="C1849" s="1">
        <v>1.05</v>
      </c>
    </row>
    <row r="1850" spans="1:3" x14ac:dyDescent="0.25">
      <c r="A1850" s="1">
        <f t="shared" si="28"/>
        <v>6.2260637337850859</v>
      </c>
      <c r="B1850" s="1">
        <v>1.55</v>
      </c>
      <c r="C1850" s="1">
        <v>1.1000000000000001</v>
      </c>
    </row>
    <row r="1851" spans="1:3" x14ac:dyDescent="0.25">
      <c r="A1851" s="1">
        <f t="shared" si="28"/>
        <v>6.2045267345498747</v>
      </c>
      <c r="B1851" s="1">
        <v>1.55</v>
      </c>
      <c r="C1851" s="1">
        <v>1.1500000000000001</v>
      </c>
    </row>
    <row r="1852" spans="1:3" x14ac:dyDescent="0.25">
      <c r="A1852" s="1">
        <f t="shared" si="28"/>
        <v>6.1814616336763635</v>
      </c>
      <c r="B1852" s="1">
        <v>1.55</v>
      </c>
      <c r="C1852" s="1">
        <v>1.2000000000000002</v>
      </c>
    </row>
    <row r="1853" spans="1:3" x14ac:dyDescent="0.25">
      <c r="A1853" s="1">
        <f t="shared" si="28"/>
        <v>6.1570151153345209</v>
      </c>
      <c r="B1853" s="1">
        <v>1.55</v>
      </c>
      <c r="C1853" s="1">
        <v>1.25</v>
      </c>
    </row>
    <row r="1854" spans="1:3" x14ac:dyDescent="0.25">
      <c r="A1854" s="1">
        <f t="shared" si="28"/>
        <v>6.1313330179130832</v>
      </c>
      <c r="B1854" s="1">
        <v>1.55</v>
      </c>
      <c r="C1854" s="1">
        <v>1.3</v>
      </c>
    </row>
    <row r="1855" spans="1:3" x14ac:dyDescent="0.25">
      <c r="A1855" s="1">
        <f t="shared" si="28"/>
        <v>6.1045604551446235</v>
      </c>
      <c r="B1855" s="1">
        <v>1.55</v>
      </c>
      <c r="C1855" s="1">
        <v>1.35</v>
      </c>
    </row>
    <row r="1856" spans="1:3" x14ac:dyDescent="0.25">
      <c r="A1856" s="1">
        <f t="shared" si="28"/>
        <v>6.0768418637095216</v>
      </c>
      <c r="B1856" s="1">
        <v>1.55</v>
      </c>
      <c r="C1856" s="1">
        <v>1.4000000000000001</v>
      </c>
    </row>
    <row r="1857" spans="1:3" x14ac:dyDescent="0.25">
      <c r="A1857" s="1">
        <f t="shared" si="28"/>
        <v>6.0483209914359533</v>
      </c>
      <c r="B1857" s="1">
        <v>1.55</v>
      </c>
      <c r="C1857" s="1">
        <v>1.4500000000000002</v>
      </c>
    </row>
    <row r="1858" spans="1:3" x14ac:dyDescent="0.25">
      <c r="A1858" s="1">
        <f t="shared" si="28"/>
        <v>6.0191408372486492</v>
      </c>
      <c r="B1858" s="1">
        <v>1.55</v>
      </c>
      <c r="C1858" s="1">
        <v>1.5</v>
      </c>
    </row>
    <row r="1859" spans="1:3" x14ac:dyDescent="0.25">
      <c r="A1859" s="1">
        <f t="shared" ref="A1859:A1922" si="29">SIN(B1859) + COS(C1859) + B1859 ^ 3 + SQRT(C1859)</f>
        <v>5.9894435517913234</v>
      </c>
      <c r="B1859" s="1">
        <v>1.55</v>
      </c>
      <c r="C1859" s="1">
        <v>1.55</v>
      </c>
    </row>
    <row r="1860" spans="1:3" x14ac:dyDescent="0.25">
      <c r="A1860" s="1">
        <f t="shared" si="29"/>
        <v>5.9593703059554208</v>
      </c>
      <c r="B1860" s="1">
        <v>1.55</v>
      </c>
      <c r="C1860" s="1">
        <v>1.6</v>
      </c>
    </row>
    <row r="1861" spans="1:3" x14ac:dyDescent="0.25">
      <c r="A1861" s="1">
        <f t="shared" si="29"/>
        <v>5.9290611332491361</v>
      </c>
      <c r="B1861" s="1">
        <v>1.55</v>
      </c>
      <c r="C1861" s="1">
        <v>1.6500000000000001</v>
      </c>
    </row>
    <row r="1862" spans="1:3" x14ac:dyDescent="0.25">
      <c r="A1862" s="1">
        <f t="shared" si="29"/>
        <v>5.8986547509343623</v>
      </c>
      <c r="B1862" s="1">
        <v>1.55</v>
      </c>
      <c r="C1862" s="1">
        <v>1.7000000000000002</v>
      </c>
    </row>
    <row r="1863" spans="1:3" x14ac:dyDescent="0.25">
      <c r="A1863" s="1">
        <f t="shared" si="29"/>
        <v>5.8682883640721606</v>
      </c>
      <c r="B1863" s="1">
        <v>1.55</v>
      </c>
      <c r="C1863" s="1">
        <v>1.75</v>
      </c>
    </row>
    <row r="1864" spans="1:3" x14ac:dyDescent="0.25">
      <c r="A1864" s="1">
        <f t="shared" si="29"/>
        <v>5.8380974559961443</v>
      </c>
      <c r="B1864" s="1">
        <v>1.55</v>
      </c>
      <c r="C1864" s="1">
        <v>1.8</v>
      </c>
    </row>
    <row r="1865" spans="1:3" x14ac:dyDescent="0.25">
      <c r="A1865" s="1">
        <f t="shared" si="29"/>
        <v>5.8082155682383885</v>
      </c>
      <c r="B1865" s="1">
        <v>1.55</v>
      </c>
      <c r="C1865" s="1">
        <v>1.85</v>
      </c>
    </row>
    <row r="1866" spans="1:3" x14ac:dyDescent="0.25">
      <c r="A1866" s="1">
        <f t="shared" si="29"/>
        <v>5.7787740725348762</v>
      </c>
      <c r="B1866" s="1">
        <v>1.55</v>
      </c>
      <c r="C1866" s="1">
        <v>1.9000000000000001</v>
      </c>
    </row>
    <row r="1867" spans="1:3" x14ac:dyDescent="0.25">
      <c r="A1867" s="1">
        <f t="shared" si="29"/>
        <v>5.7499019372149647</v>
      </c>
      <c r="B1867" s="1">
        <v>1.55</v>
      </c>
      <c r="C1867" s="1">
        <v>1.9500000000000002</v>
      </c>
    </row>
    <row r="1868" spans="1:3" x14ac:dyDescent="0.25">
      <c r="A1868" s="1">
        <f t="shared" si="29"/>
        <v>5.7217254900153103</v>
      </c>
      <c r="B1868" s="1">
        <v>1.55</v>
      </c>
      <c r="C1868" s="1">
        <v>2</v>
      </c>
    </row>
    <row r="1869" spans="1:3" x14ac:dyDescent="0.25">
      <c r="A1869" s="1">
        <f t="shared" si="29"/>
        <v>5.6943681791402803</v>
      </c>
      <c r="B1869" s="1">
        <v>1.55</v>
      </c>
      <c r="C1869" s="1">
        <v>2.0500000000000003</v>
      </c>
    </row>
    <row r="1870" spans="1:3" x14ac:dyDescent="0.25">
      <c r="A1870" s="1">
        <f t="shared" si="29"/>
        <v>5.6679503342084443</v>
      </c>
      <c r="B1870" s="1">
        <v>1.55</v>
      </c>
      <c r="C1870" s="1">
        <v>2.1</v>
      </c>
    </row>
    <row r="1871" spans="1:3" x14ac:dyDescent="0.25">
      <c r="A1871" s="1">
        <f t="shared" si="29"/>
        <v>5.6425889285706052</v>
      </c>
      <c r="B1871" s="1">
        <v>1.55</v>
      </c>
      <c r="C1871" s="1">
        <v>2.15</v>
      </c>
    </row>
    <row r="1872" spans="1:3" x14ac:dyDescent="0.25">
      <c r="A1872" s="1">
        <f t="shared" si="29"/>
        <v>5.6183973443531441</v>
      </c>
      <c r="B1872" s="1">
        <v>1.55</v>
      </c>
      <c r="C1872" s="1">
        <v>2.2000000000000002</v>
      </c>
    </row>
    <row r="1873" spans="1:3" x14ac:dyDescent="0.25">
      <c r="A1873" s="1">
        <f t="shared" si="29"/>
        <v>5.595485141466618</v>
      </c>
      <c r="B1873" s="1">
        <v>1.55</v>
      </c>
      <c r="C1873" s="1">
        <v>2.25</v>
      </c>
    </row>
    <row r="1874" spans="1:3" x14ac:dyDescent="0.25">
      <c r="A1874" s="1">
        <f t="shared" si="29"/>
        <v>5.5739578317198433</v>
      </c>
      <c r="B1874" s="1">
        <v>1.55</v>
      </c>
      <c r="C1874" s="1">
        <v>2.3000000000000003</v>
      </c>
    </row>
    <row r="1875" spans="1:3" x14ac:dyDescent="0.25">
      <c r="A1875" s="1">
        <f t="shared" si="29"/>
        <v>5.5539166590913931</v>
      </c>
      <c r="B1875" s="1">
        <v>1.55</v>
      </c>
      <c r="C1875" s="1">
        <v>2.35</v>
      </c>
    </row>
    <row r="1876" spans="1:3" x14ac:dyDescent="0.25">
      <c r="A1876" s="1">
        <f t="shared" si="29"/>
        <v>5.5354583871310785</v>
      </c>
      <c r="B1876" s="1">
        <v>1.55</v>
      </c>
      <c r="C1876" s="1">
        <v>2.4000000000000004</v>
      </c>
    </row>
    <row r="1877" spans="1:3" x14ac:dyDescent="0.25">
      <c r="A1877" s="1">
        <f t="shared" si="29"/>
        <v>5.5186750943919023</v>
      </c>
      <c r="B1877" s="1">
        <v>1.55</v>
      </c>
      <c r="C1877" s="1">
        <v>2.4500000000000002</v>
      </c>
    </row>
    <row r="1878" spans="1:3" x14ac:dyDescent="0.25">
      <c r="A1878" s="1">
        <f t="shared" si="29"/>
        <v>5.5036539787266134</v>
      </c>
      <c r="B1878" s="1">
        <v>1.55</v>
      </c>
      <c r="C1878" s="1">
        <v>2.5</v>
      </c>
    </row>
    <row r="1879" spans="1:3" x14ac:dyDescent="0.25">
      <c r="A1879" s="1">
        <f t="shared" si="29"/>
        <v>5.4904771712212668</v>
      </c>
      <c r="B1879" s="1">
        <v>1.55</v>
      </c>
      <c r="C1879" s="1">
        <v>2.5500000000000003</v>
      </c>
    </row>
    <row r="1880" spans="1:3" x14ac:dyDescent="0.25">
      <c r="A1880" s="1">
        <f t="shared" si="29"/>
        <v>5.47922156048012</v>
      </c>
      <c r="B1880" s="1">
        <v>1.55</v>
      </c>
      <c r="C1880" s="1">
        <v>2.6</v>
      </c>
    </row>
    <row r="1881" spans="1:3" x14ac:dyDescent="0.25">
      <c r="A1881" s="1">
        <f t="shared" si="29"/>
        <v>5.4699586279210424</v>
      </c>
      <c r="B1881" s="1">
        <v>1.55</v>
      </c>
      <c r="C1881" s="1">
        <v>2.6500000000000004</v>
      </c>
    </row>
    <row r="1882" spans="1:3" x14ac:dyDescent="0.25">
      <c r="A1882" s="1">
        <f t="shared" si="29"/>
        <v>5.4627542946877945</v>
      </c>
      <c r="B1882" s="1">
        <v>1.55</v>
      </c>
      <c r="C1882" s="1">
        <v>2.7</v>
      </c>
    </row>
    <row r="1883" spans="1:3" x14ac:dyDescent="0.25">
      <c r="A1883" s="1">
        <f t="shared" si="29"/>
        <v>5.4576687807345934</v>
      </c>
      <c r="B1883" s="1">
        <v>1.55</v>
      </c>
      <c r="C1883" s="1">
        <v>2.75</v>
      </c>
    </row>
    <row r="1884" spans="1:3" x14ac:dyDescent="0.25">
      <c r="A1884" s="1">
        <f t="shared" si="29"/>
        <v>6.0955736030415064</v>
      </c>
      <c r="B1884" s="1">
        <v>1.6</v>
      </c>
      <c r="C1884" s="1">
        <v>0</v>
      </c>
    </row>
    <row r="1885" spans="1:3" x14ac:dyDescent="0.25">
      <c r="A1885" s="1">
        <f t="shared" si="29"/>
        <v>6.317930661186451</v>
      </c>
      <c r="B1885" s="1">
        <v>1.6</v>
      </c>
      <c r="C1885" s="1">
        <v>0.05</v>
      </c>
    </row>
    <row r="1886" spans="1:3" x14ac:dyDescent="0.25">
      <c r="A1886" s="1">
        <f t="shared" si="29"/>
        <v>6.4068055343363701</v>
      </c>
      <c r="B1886" s="1">
        <v>1.6</v>
      </c>
      <c r="C1886" s="1">
        <v>0.1</v>
      </c>
    </row>
    <row r="1887" spans="1:3" x14ac:dyDescent="0.25">
      <c r="A1887" s="1">
        <f t="shared" si="29"/>
        <v>6.4716430155982891</v>
      </c>
      <c r="B1887" s="1">
        <v>1.6</v>
      </c>
      <c r="C1887" s="1">
        <v>0.15000000000000002</v>
      </c>
    </row>
    <row r="1888" spans="1:3" x14ac:dyDescent="0.25">
      <c r="A1888" s="1">
        <f t="shared" si="29"/>
        <v>6.5228537763827061</v>
      </c>
      <c r="B1888" s="1">
        <v>1.6</v>
      </c>
      <c r="C1888" s="1">
        <v>0.2</v>
      </c>
    </row>
    <row r="1889" spans="1:3" x14ac:dyDescent="0.25">
      <c r="A1889" s="1">
        <f t="shared" si="29"/>
        <v>6.564486024752151</v>
      </c>
      <c r="B1889" s="1">
        <v>1.6</v>
      </c>
      <c r="C1889" s="1">
        <v>0.25</v>
      </c>
    </row>
    <row r="1890" spans="1:3" x14ac:dyDescent="0.25">
      <c r="A1890" s="1">
        <f t="shared" si="29"/>
        <v>6.598632649672278</v>
      </c>
      <c r="B1890" s="1">
        <v>1.6</v>
      </c>
      <c r="C1890" s="1">
        <v>0.30000000000000004</v>
      </c>
    </row>
    <row r="1891" spans="1:3" x14ac:dyDescent="0.25">
      <c r="A1891" s="1">
        <f t="shared" si="29"/>
        <v>6.6265542941988462</v>
      </c>
      <c r="B1891" s="1">
        <v>1.6</v>
      </c>
      <c r="C1891" s="1">
        <v>0.35000000000000003</v>
      </c>
    </row>
    <row r="1892" spans="1:3" x14ac:dyDescent="0.25">
      <c r="A1892" s="1">
        <f t="shared" si="29"/>
        <v>6.6490901290780666</v>
      </c>
      <c r="B1892" s="1">
        <v>1.6</v>
      </c>
      <c r="C1892" s="1">
        <v>0.4</v>
      </c>
    </row>
    <row r="1893" spans="1:3" x14ac:dyDescent="0.25">
      <c r="A1893" s="1">
        <f t="shared" si="29"/>
        <v>6.6668410986441193</v>
      </c>
      <c r="B1893" s="1">
        <v>1.6</v>
      </c>
      <c r="C1893" s="1">
        <v>0.45</v>
      </c>
    </row>
    <row r="1894" spans="1:3" x14ac:dyDescent="0.25">
      <c r="A1894" s="1">
        <f t="shared" si="29"/>
        <v>6.6802629461184271</v>
      </c>
      <c r="B1894" s="1">
        <v>1.6</v>
      </c>
      <c r="C1894" s="1">
        <v>0.5</v>
      </c>
    </row>
    <row r="1895" spans="1:3" x14ac:dyDescent="0.25">
      <c r="A1895" s="1">
        <f t="shared" si="29"/>
        <v>6.6897179738105788</v>
      </c>
      <c r="B1895" s="1">
        <v>1.6</v>
      </c>
      <c r="C1895" s="1">
        <v>0.55000000000000004</v>
      </c>
    </row>
    <row r="1896" spans="1:3" x14ac:dyDescent="0.25">
      <c r="A1896" s="1">
        <f t="shared" si="29"/>
        <v>6.6955058871926676</v>
      </c>
      <c r="B1896" s="1">
        <v>1.6</v>
      </c>
      <c r="C1896" s="1">
        <v>0.60000000000000009</v>
      </c>
    </row>
    <row r="1897" spans="1:3" x14ac:dyDescent="0.25">
      <c r="A1897" s="1">
        <f t="shared" si="29"/>
        <v>6.697883176420417</v>
      </c>
      <c r="B1897" s="1">
        <v>1.6</v>
      </c>
      <c r="C1897" s="1">
        <v>0.65</v>
      </c>
    </row>
    <row r="1898" spans="1:3" x14ac:dyDescent="0.25">
      <c r="A1898" s="1">
        <f t="shared" si="29"/>
        <v>6.6970758168600701</v>
      </c>
      <c r="B1898" s="1">
        <v>1.6</v>
      </c>
      <c r="C1898" s="1">
        <v>0.70000000000000007</v>
      </c>
    </row>
    <row r="1899" spans="1:3" x14ac:dyDescent="0.25">
      <c r="A1899" s="1">
        <f t="shared" si="29"/>
        <v>6.6932878756997658</v>
      </c>
      <c r="B1899" s="1">
        <v>1.6</v>
      </c>
      <c r="C1899" s="1">
        <v>0.75</v>
      </c>
    </row>
    <row r="1900" spans="1:3" x14ac:dyDescent="0.25">
      <c r="A1900" s="1">
        <f t="shared" si="29"/>
        <v>6.686707503388587</v>
      </c>
      <c r="B1900" s="1">
        <v>1.6</v>
      </c>
      <c r="C1900" s="1">
        <v>0.8</v>
      </c>
    </row>
    <row r="1901" spans="1:3" x14ac:dyDescent="0.25">
      <c r="A1901" s="1">
        <f t="shared" si="29"/>
        <v>6.6775111946557768</v>
      </c>
      <c r="B1901" s="1">
        <v>1.6</v>
      </c>
      <c r="C1901" s="1">
        <v>0.85000000000000009</v>
      </c>
    </row>
    <row r="1902" spans="1:3" x14ac:dyDescent="0.25">
      <c r="A1902" s="1">
        <f t="shared" si="29"/>
        <v>6.6658668693626844</v>
      </c>
      <c r="B1902" s="1">
        <v>1.6</v>
      </c>
      <c r="C1902" s="1">
        <v>0.9</v>
      </c>
    </row>
    <row r="1903" spans="1:3" x14ac:dyDescent="0.25">
      <c r="A1903" s="1">
        <f t="shared" si="29"/>
        <v>6.6519361269862864</v>
      </c>
      <c r="B1903" s="1">
        <v>1.6</v>
      </c>
      <c r="C1903" s="1">
        <v>0.95000000000000007</v>
      </c>
    </row>
    <row r="1904" spans="1:3" x14ac:dyDescent="0.25">
      <c r="A1904" s="1">
        <f t="shared" si="29"/>
        <v>6.6358759089096457</v>
      </c>
      <c r="B1904" s="1">
        <v>1.6</v>
      </c>
      <c r="C1904" s="1">
        <v>1</v>
      </c>
    </row>
    <row r="1905" spans="1:3" x14ac:dyDescent="0.25">
      <c r="A1905" s="1">
        <f t="shared" si="29"/>
        <v>6.6178397275291934</v>
      </c>
      <c r="B1905" s="1">
        <v>1.6</v>
      </c>
      <c r="C1905" s="1">
        <v>1.05</v>
      </c>
    </row>
    <row r="1906" spans="1:3" x14ac:dyDescent="0.25">
      <c r="A1906" s="1">
        <f t="shared" si="29"/>
        <v>6.5979785726372349</v>
      </c>
      <c r="B1906" s="1">
        <v>1.6</v>
      </c>
      <c r="C1906" s="1">
        <v>1.1000000000000001</v>
      </c>
    </row>
    <row r="1907" spans="1:3" x14ac:dyDescent="0.25">
      <c r="A1907" s="1">
        <f t="shared" si="29"/>
        <v>6.5764415734020236</v>
      </c>
      <c r="B1907" s="1">
        <v>1.6</v>
      </c>
      <c r="C1907" s="1">
        <v>1.1500000000000001</v>
      </c>
    </row>
    <row r="1908" spans="1:3" x14ac:dyDescent="0.25">
      <c r="A1908" s="1">
        <f t="shared" si="29"/>
        <v>6.5533764725285115</v>
      </c>
      <c r="B1908" s="1">
        <v>1.6</v>
      </c>
      <c r="C1908" s="1">
        <v>1.2000000000000002</v>
      </c>
    </row>
    <row r="1909" spans="1:3" x14ac:dyDescent="0.25">
      <c r="A1909" s="1">
        <f t="shared" si="29"/>
        <v>6.5289299541866699</v>
      </c>
      <c r="B1909" s="1">
        <v>1.6</v>
      </c>
      <c r="C1909" s="1">
        <v>1.25</v>
      </c>
    </row>
    <row r="1910" spans="1:3" x14ac:dyDescent="0.25">
      <c r="A1910" s="1">
        <f t="shared" si="29"/>
        <v>6.5032478567652321</v>
      </c>
      <c r="B1910" s="1">
        <v>1.6</v>
      </c>
      <c r="C1910" s="1">
        <v>1.3</v>
      </c>
    </row>
    <row r="1911" spans="1:3" x14ac:dyDescent="0.25">
      <c r="A1911" s="1">
        <f t="shared" si="29"/>
        <v>6.4764752939967725</v>
      </c>
      <c r="B1911" s="1">
        <v>1.6</v>
      </c>
      <c r="C1911" s="1">
        <v>1.35</v>
      </c>
    </row>
    <row r="1912" spans="1:3" x14ac:dyDescent="0.25">
      <c r="A1912" s="1">
        <f t="shared" si="29"/>
        <v>6.4487567025616706</v>
      </c>
      <c r="B1912" s="1">
        <v>1.6</v>
      </c>
      <c r="C1912" s="1">
        <v>1.4000000000000001</v>
      </c>
    </row>
    <row r="1913" spans="1:3" x14ac:dyDescent="0.25">
      <c r="A1913" s="1">
        <f t="shared" si="29"/>
        <v>6.4202358302881022</v>
      </c>
      <c r="B1913" s="1">
        <v>1.6</v>
      </c>
      <c r="C1913" s="1">
        <v>1.4500000000000002</v>
      </c>
    </row>
    <row r="1914" spans="1:3" x14ac:dyDescent="0.25">
      <c r="A1914" s="1">
        <f t="shared" si="29"/>
        <v>6.3910556761007982</v>
      </c>
      <c r="B1914" s="1">
        <v>1.6</v>
      </c>
      <c r="C1914" s="1">
        <v>1.5</v>
      </c>
    </row>
    <row r="1915" spans="1:3" x14ac:dyDescent="0.25">
      <c r="A1915" s="1">
        <f t="shared" si="29"/>
        <v>6.3613583906434723</v>
      </c>
      <c r="B1915" s="1">
        <v>1.6</v>
      </c>
      <c r="C1915" s="1">
        <v>1.55</v>
      </c>
    </row>
    <row r="1916" spans="1:3" x14ac:dyDescent="0.25">
      <c r="A1916" s="1">
        <f t="shared" si="29"/>
        <v>6.3312851448075689</v>
      </c>
      <c r="B1916" s="1">
        <v>1.6</v>
      </c>
      <c r="C1916" s="1">
        <v>1.6</v>
      </c>
    </row>
    <row r="1917" spans="1:3" x14ac:dyDescent="0.25">
      <c r="A1917" s="1">
        <f t="shared" si="29"/>
        <v>6.300975972101285</v>
      </c>
      <c r="B1917" s="1">
        <v>1.6</v>
      </c>
      <c r="C1917" s="1">
        <v>1.6500000000000001</v>
      </c>
    </row>
    <row r="1918" spans="1:3" x14ac:dyDescent="0.25">
      <c r="A1918" s="1">
        <f t="shared" si="29"/>
        <v>6.2705695897865112</v>
      </c>
      <c r="B1918" s="1">
        <v>1.6</v>
      </c>
      <c r="C1918" s="1">
        <v>1.7000000000000002</v>
      </c>
    </row>
    <row r="1919" spans="1:3" x14ac:dyDescent="0.25">
      <c r="A1919" s="1">
        <f t="shared" si="29"/>
        <v>6.2402032029243095</v>
      </c>
      <c r="B1919" s="1">
        <v>1.6</v>
      </c>
      <c r="C1919" s="1">
        <v>1.75</v>
      </c>
    </row>
    <row r="1920" spans="1:3" x14ac:dyDescent="0.25">
      <c r="A1920" s="1">
        <f t="shared" si="29"/>
        <v>6.2100122948482932</v>
      </c>
      <c r="B1920" s="1">
        <v>1.6</v>
      </c>
      <c r="C1920" s="1">
        <v>1.8</v>
      </c>
    </row>
    <row r="1921" spans="1:3" x14ac:dyDescent="0.25">
      <c r="A1921" s="1">
        <f t="shared" si="29"/>
        <v>6.1801304070905374</v>
      </c>
      <c r="B1921" s="1">
        <v>1.6</v>
      </c>
      <c r="C1921" s="1">
        <v>1.85</v>
      </c>
    </row>
    <row r="1922" spans="1:3" x14ac:dyDescent="0.25">
      <c r="A1922" s="1">
        <f t="shared" si="29"/>
        <v>6.1506889113870251</v>
      </c>
      <c r="B1922" s="1">
        <v>1.6</v>
      </c>
      <c r="C1922" s="1">
        <v>1.9000000000000001</v>
      </c>
    </row>
    <row r="1923" spans="1:3" x14ac:dyDescent="0.25">
      <c r="A1923" s="1">
        <f t="shared" ref="A1923:A1986" si="30">SIN(B1923) + COS(C1923) + B1923 ^ 3 + SQRT(C1923)</f>
        <v>6.1218167760671127</v>
      </c>
      <c r="B1923" s="1">
        <v>1.6</v>
      </c>
      <c r="C1923" s="1">
        <v>1.9500000000000002</v>
      </c>
    </row>
    <row r="1924" spans="1:3" x14ac:dyDescent="0.25">
      <c r="A1924" s="1">
        <f t="shared" si="30"/>
        <v>6.0936403288674583</v>
      </c>
      <c r="B1924" s="1">
        <v>1.6</v>
      </c>
      <c r="C1924" s="1">
        <v>2</v>
      </c>
    </row>
    <row r="1925" spans="1:3" x14ac:dyDescent="0.25">
      <c r="A1925" s="1">
        <f t="shared" si="30"/>
        <v>6.0662830179924283</v>
      </c>
      <c r="B1925" s="1">
        <v>1.6</v>
      </c>
      <c r="C1925" s="1">
        <v>2.0500000000000003</v>
      </c>
    </row>
    <row r="1926" spans="1:3" x14ac:dyDescent="0.25">
      <c r="A1926" s="1">
        <f t="shared" si="30"/>
        <v>6.0398651730605923</v>
      </c>
      <c r="B1926" s="1">
        <v>1.6</v>
      </c>
      <c r="C1926" s="1">
        <v>2.1</v>
      </c>
    </row>
    <row r="1927" spans="1:3" x14ac:dyDescent="0.25">
      <c r="A1927" s="1">
        <f t="shared" si="30"/>
        <v>6.0145037674227524</v>
      </c>
      <c r="B1927" s="1">
        <v>1.6</v>
      </c>
      <c r="C1927" s="1">
        <v>2.15</v>
      </c>
    </row>
    <row r="1928" spans="1:3" x14ac:dyDescent="0.25">
      <c r="A1928" s="1">
        <f t="shared" si="30"/>
        <v>5.990312183205293</v>
      </c>
      <c r="B1928" s="1">
        <v>1.6</v>
      </c>
      <c r="C1928" s="1">
        <v>2.2000000000000002</v>
      </c>
    </row>
    <row r="1929" spans="1:3" x14ac:dyDescent="0.25">
      <c r="A1929" s="1">
        <f t="shared" si="30"/>
        <v>5.9673999803187669</v>
      </c>
      <c r="B1929" s="1">
        <v>1.6</v>
      </c>
      <c r="C1929" s="1">
        <v>2.25</v>
      </c>
    </row>
    <row r="1930" spans="1:3" x14ac:dyDescent="0.25">
      <c r="A1930" s="1">
        <f t="shared" si="30"/>
        <v>5.9458726705719922</v>
      </c>
      <c r="B1930" s="1">
        <v>1.6</v>
      </c>
      <c r="C1930" s="1">
        <v>2.3000000000000003</v>
      </c>
    </row>
    <row r="1931" spans="1:3" x14ac:dyDescent="0.25">
      <c r="A1931" s="1">
        <f t="shared" si="30"/>
        <v>5.925831497943542</v>
      </c>
      <c r="B1931" s="1">
        <v>1.6</v>
      </c>
      <c r="C1931" s="1">
        <v>2.35</v>
      </c>
    </row>
    <row r="1932" spans="1:3" x14ac:dyDescent="0.25">
      <c r="A1932" s="1">
        <f t="shared" si="30"/>
        <v>5.9073732259832274</v>
      </c>
      <c r="B1932" s="1">
        <v>1.6</v>
      </c>
      <c r="C1932" s="1">
        <v>2.4000000000000004</v>
      </c>
    </row>
    <row r="1933" spans="1:3" x14ac:dyDescent="0.25">
      <c r="A1933" s="1">
        <f t="shared" si="30"/>
        <v>5.8905899332440512</v>
      </c>
      <c r="B1933" s="1">
        <v>1.6</v>
      </c>
      <c r="C1933" s="1">
        <v>2.4500000000000002</v>
      </c>
    </row>
    <row r="1934" spans="1:3" x14ac:dyDescent="0.25">
      <c r="A1934" s="1">
        <f t="shared" si="30"/>
        <v>5.8755688175787624</v>
      </c>
      <c r="B1934" s="1">
        <v>1.6</v>
      </c>
      <c r="C1934" s="1">
        <v>2.5</v>
      </c>
    </row>
    <row r="1935" spans="1:3" x14ac:dyDescent="0.25">
      <c r="A1935" s="1">
        <f t="shared" si="30"/>
        <v>5.8623920100734148</v>
      </c>
      <c r="B1935" s="1">
        <v>1.6</v>
      </c>
      <c r="C1935" s="1">
        <v>2.5500000000000003</v>
      </c>
    </row>
    <row r="1936" spans="1:3" x14ac:dyDescent="0.25">
      <c r="A1936" s="1">
        <f t="shared" si="30"/>
        <v>5.8511363993322689</v>
      </c>
      <c r="B1936" s="1">
        <v>1.6</v>
      </c>
      <c r="C1936" s="1">
        <v>2.6</v>
      </c>
    </row>
    <row r="1937" spans="1:3" x14ac:dyDescent="0.25">
      <c r="A1937" s="1">
        <f t="shared" si="30"/>
        <v>5.8418734667731904</v>
      </c>
      <c r="B1937" s="1">
        <v>1.6</v>
      </c>
      <c r="C1937" s="1">
        <v>2.6500000000000004</v>
      </c>
    </row>
    <row r="1938" spans="1:3" x14ac:dyDescent="0.25">
      <c r="A1938" s="1">
        <f t="shared" si="30"/>
        <v>5.8346691335399434</v>
      </c>
      <c r="B1938" s="1">
        <v>1.6</v>
      </c>
      <c r="C1938" s="1">
        <v>2.7</v>
      </c>
    </row>
    <row r="1939" spans="1:3" x14ac:dyDescent="0.25">
      <c r="A1939" s="1">
        <f t="shared" si="30"/>
        <v>6.4889900284539204</v>
      </c>
      <c r="B1939" s="1">
        <v>1.6500000000000001</v>
      </c>
      <c r="C1939" s="1">
        <v>0</v>
      </c>
    </row>
    <row r="1940" spans="1:3" x14ac:dyDescent="0.25">
      <c r="A1940" s="1">
        <f t="shared" si="30"/>
        <v>6.7113470865988658</v>
      </c>
      <c r="B1940" s="1">
        <v>1.6500000000000001</v>
      </c>
      <c r="C1940" s="1">
        <v>0.05</v>
      </c>
    </row>
    <row r="1941" spans="1:3" x14ac:dyDescent="0.25">
      <c r="A1941" s="1">
        <f t="shared" si="30"/>
        <v>6.8002219597487841</v>
      </c>
      <c r="B1941" s="1">
        <v>1.6500000000000001</v>
      </c>
      <c r="C1941" s="1">
        <v>0.1</v>
      </c>
    </row>
    <row r="1942" spans="1:3" x14ac:dyDescent="0.25">
      <c r="A1942" s="1">
        <f t="shared" si="30"/>
        <v>6.865059441010704</v>
      </c>
      <c r="B1942" s="1">
        <v>1.6500000000000001</v>
      </c>
      <c r="C1942" s="1">
        <v>0.15000000000000002</v>
      </c>
    </row>
    <row r="1943" spans="1:3" x14ac:dyDescent="0.25">
      <c r="A1943" s="1">
        <f t="shared" si="30"/>
        <v>6.9162702017951201</v>
      </c>
      <c r="B1943" s="1">
        <v>1.6500000000000001</v>
      </c>
      <c r="C1943" s="1">
        <v>0.2</v>
      </c>
    </row>
    <row r="1944" spans="1:3" x14ac:dyDescent="0.25">
      <c r="A1944" s="1">
        <f t="shared" si="30"/>
        <v>6.957902450164565</v>
      </c>
      <c r="B1944" s="1">
        <v>1.6500000000000001</v>
      </c>
      <c r="C1944" s="1">
        <v>0.25</v>
      </c>
    </row>
    <row r="1945" spans="1:3" x14ac:dyDescent="0.25">
      <c r="A1945" s="1">
        <f t="shared" si="30"/>
        <v>6.992049075084692</v>
      </c>
      <c r="B1945" s="1">
        <v>1.6500000000000001</v>
      </c>
      <c r="C1945" s="1">
        <v>0.30000000000000004</v>
      </c>
    </row>
    <row r="1946" spans="1:3" x14ac:dyDescent="0.25">
      <c r="A1946" s="1">
        <f t="shared" si="30"/>
        <v>7.0199707196112611</v>
      </c>
      <c r="B1946" s="1">
        <v>1.6500000000000001</v>
      </c>
      <c r="C1946" s="1">
        <v>0.35000000000000003</v>
      </c>
    </row>
    <row r="1947" spans="1:3" x14ac:dyDescent="0.25">
      <c r="A1947" s="1">
        <f t="shared" si="30"/>
        <v>7.0425065544904815</v>
      </c>
      <c r="B1947" s="1">
        <v>1.6500000000000001</v>
      </c>
      <c r="C1947" s="1">
        <v>0.4</v>
      </c>
    </row>
    <row r="1948" spans="1:3" x14ac:dyDescent="0.25">
      <c r="A1948" s="1">
        <f t="shared" si="30"/>
        <v>7.0602575240565333</v>
      </c>
      <c r="B1948" s="1">
        <v>1.6500000000000001</v>
      </c>
      <c r="C1948" s="1">
        <v>0.45</v>
      </c>
    </row>
    <row r="1949" spans="1:3" x14ac:dyDescent="0.25">
      <c r="A1949" s="1">
        <f t="shared" si="30"/>
        <v>7.073679371530841</v>
      </c>
      <c r="B1949" s="1">
        <v>1.6500000000000001</v>
      </c>
      <c r="C1949" s="1">
        <v>0.5</v>
      </c>
    </row>
    <row r="1950" spans="1:3" x14ac:dyDescent="0.25">
      <c r="A1950" s="1">
        <f t="shared" si="30"/>
        <v>7.0831343992229927</v>
      </c>
      <c r="B1950" s="1">
        <v>1.6500000000000001</v>
      </c>
      <c r="C1950" s="1">
        <v>0.55000000000000004</v>
      </c>
    </row>
    <row r="1951" spans="1:3" x14ac:dyDescent="0.25">
      <c r="A1951" s="1">
        <f t="shared" si="30"/>
        <v>7.0889223126050824</v>
      </c>
      <c r="B1951" s="1">
        <v>1.6500000000000001</v>
      </c>
      <c r="C1951" s="1">
        <v>0.60000000000000009</v>
      </c>
    </row>
    <row r="1952" spans="1:3" x14ac:dyDescent="0.25">
      <c r="A1952" s="1">
        <f t="shared" si="30"/>
        <v>7.0912996018328309</v>
      </c>
      <c r="B1952" s="1">
        <v>1.6500000000000001</v>
      </c>
      <c r="C1952" s="1">
        <v>0.65</v>
      </c>
    </row>
    <row r="1953" spans="1:3" x14ac:dyDescent="0.25">
      <c r="A1953" s="1">
        <f t="shared" si="30"/>
        <v>7.0904922422724841</v>
      </c>
      <c r="B1953" s="1">
        <v>1.6500000000000001</v>
      </c>
      <c r="C1953" s="1">
        <v>0.70000000000000007</v>
      </c>
    </row>
    <row r="1954" spans="1:3" x14ac:dyDescent="0.25">
      <c r="A1954" s="1">
        <f t="shared" si="30"/>
        <v>7.0867043011121797</v>
      </c>
      <c r="B1954" s="1">
        <v>1.6500000000000001</v>
      </c>
      <c r="C1954" s="1">
        <v>0.75</v>
      </c>
    </row>
    <row r="1955" spans="1:3" x14ac:dyDescent="0.25">
      <c r="A1955" s="1">
        <f t="shared" si="30"/>
        <v>7.0801239288010018</v>
      </c>
      <c r="B1955" s="1">
        <v>1.6500000000000001</v>
      </c>
      <c r="C1955" s="1">
        <v>0.8</v>
      </c>
    </row>
    <row r="1956" spans="1:3" x14ac:dyDescent="0.25">
      <c r="A1956" s="1">
        <f t="shared" si="30"/>
        <v>7.0709276200681908</v>
      </c>
      <c r="B1956" s="1">
        <v>1.6500000000000001</v>
      </c>
      <c r="C1956" s="1">
        <v>0.85000000000000009</v>
      </c>
    </row>
    <row r="1957" spans="1:3" x14ac:dyDescent="0.25">
      <c r="A1957" s="1">
        <f t="shared" si="30"/>
        <v>7.0592832947750983</v>
      </c>
      <c r="B1957" s="1">
        <v>1.6500000000000001</v>
      </c>
      <c r="C1957" s="1">
        <v>0.9</v>
      </c>
    </row>
    <row r="1958" spans="1:3" x14ac:dyDescent="0.25">
      <c r="A1958" s="1">
        <f t="shared" si="30"/>
        <v>7.0453525523987004</v>
      </c>
      <c r="B1958" s="1">
        <v>1.6500000000000001</v>
      </c>
      <c r="C1958" s="1">
        <v>0.95000000000000007</v>
      </c>
    </row>
    <row r="1959" spans="1:3" x14ac:dyDescent="0.25">
      <c r="A1959" s="1">
        <f t="shared" si="30"/>
        <v>7.0292923343220597</v>
      </c>
      <c r="B1959" s="1">
        <v>1.6500000000000001</v>
      </c>
      <c r="C1959" s="1">
        <v>1</v>
      </c>
    </row>
    <row r="1960" spans="1:3" x14ac:dyDescent="0.25">
      <c r="A1960" s="1">
        <f t="shared" si="30"/>
        <v>7.0112561529416073</v>
      </c>
      <c r="B1960" s="1">
        <v>1.6500000000000001</v>
      </c>
      <c r="C1960" s="1">
        <v>1.05</v>
      </c>
    </row>
    <row r="1961" spans="1:3" x14ac:dyDescent="0.25">
      <c r="A1961" s="1">
        <f t="shared" si="30"/>
        <v>6.9913949980496497</v>
      </c>
      <c r="B1961" s="1">
        <v>1.6500000000000001</v>
      </c>
      <c r="C1961" s="1">
        <v>1.1000000000000001</v>
      </c>
    </row>
    <row r="1962" spans="1:3" x14ac:dyDescent="0.25">
      <c r="A1962" s="1">
        <f t="shared" si="30"/>
        <v>6.9698579988144385</v>
      </c>
      <c r="B1962" s="1">
        <v>1.6500000000000001</v>
      </c>
      <c r="C1962" s="1">
        <v>1.1500000000000001</v>
      </c>
    </row>
    <row r="1963" spans="1:3" x14ac:dyDescent="0.25">
      <c r="A1963" s="1">
        <f t="shared" si="30"/>
        <v>6.9467928979409264</v>
      </c>
      <c r="B1963" s="1">
        <v>1.6500000000000001</v>
      </c>
      <c r="C1963" s="1">
        <v>1.2000000000000002</v>
      </c>
    </row>
    <row r="1964" spans="1:3" x14ac:dyDescent="0.25">
      <c r="A1964" s="1">
        <f t="shared" si="30"/>
        <v>6.9223463795990838</v>
      </c>
      <c r="B1964" s="1">
        <v>1.6500000000000001</v>
      </c>
      <c r="C1964" s="1">
        <v>1.25</v>
      </c>
    </row>
    <row r="1965" spans="1:3" x14ac:dyDescent="0.25">
      <c r="A1965" s="1">
        <f t="shared" si="30"/>
        <v>6.896664282177646</v>
      </c>
      <c r="B1965" s="1">
        <v>1.6500000000000001</v>
      </c>
      <c r="C1965" s="1">
        <v>1.3</v>
      </c>
    </row>
    <row r="1966" spans="1:3" x14ac:dyDescent="0.25">
      <c r="A1966" s="1">
        <f t="shared" si="30"/>
        <v>6.8698917194091873</v>
      </c>
      <c r="B1966" s="1">
        <v>1.6500000000000001</v>
      </c>
      <c r="C1966" s="1">
        <v>1.35</v>
      </c>
    </row>
    <row r="1967" spans="1:3" x14ac:dyDescent="0.25">
      <c r="A1967" s="1">
        <f t="shared" si="30"/>
        <v>6.8421731279740845</v>
      </c>
      <c r="B1967" s="1">
        <v>1.6500000000000001</v>
      </c>
      <c r="C1967" s="1">
        <v>1.4000000000000001</v>
      </c>
    </row>
    <row r="1968" spans="1:3" x14ac:dyDescent="0.25">
      <c r="A1968" s="1">
        <f t="shared" si="30"/>
        <v>6.8136522557005161</v>
      </c>
      <c r="B1968" s="1">
        <v>1.6500000000000001</v>
      </c>
      <c r="C1968" s="1">
        <v>1.4500000000000002</v>
      </c>
    </row>
    <row r="1969" spans="1:3" x14ac:dyDescent="0.25">
      <c r="A1969" s="1">
        <f t="shared" si="30"/>
        <v>6.784472101513213</v>
      </c>
      <c r="B1969" s="1">
        <v>1.6500000000000001</v>
      </c>
      <c r="C1969" s="1">
        <v>1.5</v>
      </c>
    </row>
    <row r="1970" spans="1:3" x14ac:dyDescent="0.25">
      <c r="A1970" s="1">
        <f t="shared" si="30"/>
        <v>6.7547748160558854</v>
      </c>
      <c r="B1970" s="1">
        <v>1.6500000000000001</v>
      </c>
      <c r="C1970" s="1">
        <v>1.55</v>
      </c>
    </row>
    <row r="1971" spans="1:3" x14ac:dyDescent="0.25">
      <c r="A1971" s="1">
        <f t="shared" si="30"/>
        <v>6.7247015702199837</v>
      </c>
      <c r="B1971" s="1">
        <v>1.6500000000000001</v>
      </c>
      <c r="C1971" s="1">
        <v>1.6</v>
      </c>
    </row>
    <row r="1972" spans="1:3" x14ac:dyDescent="0.25">
      <c r="A1972" s="1">
        <f t="shared" si="30"/>
        <v>6.6943923975136999</v>
      </c>
      <c r="B1972" s="1">
        <v>1.6500000000000001</v>
      </c>
      <c r="C1972" s="1">
        <v>1.6500000000000001</v>
      </c>
    </row>
    <row r="1973" spans="1:3" x14ac:dyDescent="0.25">
      <c r="A1973" s="1">
        <f t="shared" si="30"/>
        <v>6.6639860151989243</v>
      </c>
      <c r="B1973" s="1">
        <v>1.6500000000000001</v>
      </c>
      <c r="C1973" s="1">
        <v>1.7000000000000002</v>
      </c>
    </row>
    <row r="1974" spans="1:3" x14ac:dyDescent="0.25">
      <c r="A1974" s="1">
        <f t="shared" si="30"/>
        <v>6.6336196283367244</v>
      </c>
      <c r="B1974" s="1">
        <v>1.6500000000000001</v>
      </c>
      <c r="C1974" s="1">
        <v>1.75</v>
      </c>
    </row>
    <row r="1975" spans="1:3" x14ac:dyDescent="0.25">
      <c r="A1975" s="1">
        <f t="shared" si="30"/>
        <v>6.6034287202607072</v>
      </c>
      <c r="B1975" s="1">
        <v>1.6500000000000001</v>
      </c>
      <c r="C1975" s="1">
        <v>1.8</v>
      </c>
    </row>
    <row r="1976" spans="1:3" x14ac:dyDescent="0.25">
      <c r="A1976" s="1">
        <f t="shared" si="30"/>
        <v>6.5735468325029514</v>
      </c>
      <c r="B1976" s="1">
        <v>1.6500000000000001</v>
      </c>
      <c r="C1976" s="1">
        <v>1.85</v>
      </c>
    </row>
    <row r="1977" spans="1:3" x14ac:dyDescent="0.25">
      <c r="A1977" s="1">
        <f t="shared" si="30"/>
        <v>6.5441053367994391</v>
      </c>
      <c r="B1977" s="1">
        <v>1.6500000000000001</v>
      </c>
      <c r="C1977" s="1">
        <v>1.9000000000000001</v>
      </c>
    </row>
    <row r="1978" spans="1:3" x14ac:dyDescent="0.25">
      <c r="A1978" s="1">
        <f t="shared" si="30"/>
        <v>6.5152332014795276</v>
      </c>
      <c r="B1978" s="1">
        <v>1.6500000000000001</v>
      </c>
      <c r="C1978" s="1">
        <v>1.9500000000000002</v>
      </c>
    </row>
    <row r="1979" spans="1:3" x14ac:dyDescent="0.25">
      <c r="A1979" s="1">
        <f t="shared" si="30"/>
        <v>6.4870567542798732</v>
      </c>
      <c r="B1979" s="1">
        <v>1.6500000000000001</v>
      </c>
      <c r="C1979" s="1">
        <v>2</v>
      </c>
    </row>
    <row r="1980" spans="1:3" x14ac:dyDescent="0.25">
      <c r="A1980" s="1">
        <f t="shared" si="30"/>
        <v>6.4596994434048431</v>
      </c>
      <c r="B1980" s="1">
        <v>1.6500000000000001</v>
      </c>
      <c r="C1980" s="1">
        <v>2.0500000000000003</v>
      </c>
    </row>
    <row r="1981" spans="1:3" x14ac:dyDescent="0.25">
      <c r="A1981" s="1">
        <f t="shared" si="30"/>
        <v>6.4332815984730072</v>
      </c>
      <c r="B1981" s="1">
        <v>1.6500000000000001</v>
      </c>
      <c r="C1981" s="1">
        <v>2.1</v>
      </c>
    </row>
    <row r="1982" spans="1:3" x14ac:dyDescent="0.25">
      <c r="A1982" s="1">
        <f t="shared" si="30"/>
        <v>6.4079201928351672</v>
      </c>
      <c r="B1982" s="1">
        <v>1.6500000000000001</v>
      </c>
      <c r="C1982" s="1">
        <v>2.15</v>
      </c>
    </row>
    <row r="1983" spans="1:3" x14ac:dyDescent="0.25">
      <c r="A1983" s="1">
        <f t="shared" si="30"/>
        <v>6.383728608617707</v>
      </c>
      <c r="B1983" s="1">
        <v>1.6500000000000001</v>
      </c>
      <c r="C1983" s="1">
        <v>2.2000000000000002</v>
      </c>
    </row>
    <row r="1984" spans="1:3" x14ac:dyDescent="0.25">
      <c r="A1984" s="1">
        <f t="shared" si="30"/>
        <v>6.3608164057311809</v>
      </c>
      <c r="B1984" s="1">
        <v>1.6500000000000001</v>
      </c>
      <c r="C1984" s="1">
        <v>2.25</v>
      </c>
    </row>
    <row r="1985" spans="1:3" x14ac:dyDescent="0.25">
      <c r="A1985" s="1">
        <f t="shared" si="30"/>
        <v>6.3392890959844053</v>
      </c>
      <c r="B1985" s="1">
        <v>1.6500000000000001</v>
      </c>
      <c r="C1985" s="1">
        <v>2.3000000000000003</v>
      </c>
    </row>
    <row r="1986" spans="1:3" x14ac:dyDescent="0.25">
      <c r="A1986" s="1">
        <f t="shared" si="30"/>
        <v>6.319247923355956</v>
      </c>
      <c r="B1986" s="1">
        <v>1.6500000000000001</v>
      </c>
      <c r="C1986" s="1">
        <v>2.35</v>
      </c>
    </row>
    <row r="1987" spans="1:3" x14ac:dyDescent="0.25">
      <c r="A1987" s="1">
        <f t="shared" ref="A1987:A2050" si="31">SIN(B1987) + COS(C1987) + B1987 ^ 3 + SQRT(C1987)</f>
        <v>6.3007896513956414</v>
      </c>
      <c r="B1987" s="1">
        <v>1.6500000000000001</v>
      </c>
      <c r="C1987" s="1">
        <v>2.4000000000000004</v>
      </c>
    </row>
    <row r="1988" spans="1:3" x14ac:dyDescent="0.25">
      <c r="A1988" s="1">
        <f t="shared" si="31"/>
        <v>6.2840063586564661</v>
      </c>
      <c r="B1988" s="1">
        <v>1.6500000000000001</v>
      </c>
      <c r="C1988" s="1">
        <v>2.4500000000000002</v>
      </c>
    </row>
    <row r="1989" spans="1:3" x14ac:dyDescent="0.25">
      <c r="A1989" s="1">
        <f t="shared" si="31"/>
        <v>6.2689852429911763</v>
      </c>
      <c r="B1989" s="1">
        <v>1.6500000000000001</v>
      </c>
      <c r="C1989" s="1">
        <v>2.5</v>
      </c>
    </row>
    <row r="1990" spans="1:3" x14ac:dyDescent="0.25">
      <c r="A1990" s="1">
        <f t="shared" si="31"/>
        <v>6.2558084354858288</v>
      </c>
      <c r="B1990" s="1">
        <v>1.6500000000000001</v>
      </c>
      <c r="C1990" s="1">
        <v>2.5500000000000003</v>
      </c>
    </row>
    <row r="1991" spans="1:3" x14ac:dyDescent="0.25">
      <c r="A1991" s="1">
        <f t="shared" si="31"/>
        <v>6.2445528247446829</v>
      </c>
      <c r="B1991" s="1">
        <v>1.6500000000000001</v>
      </c>
      <c r="C1991" s="1">
        <v>2.6</v>
      </c>
    </row>
    <row r="1992" spans="1:3" x14ac:dyDescent="0.25">
      <c r="A1992" s="1">
        <f t="shared" si="31"/>
        <v>6.2352898921856053</v>
      </c>
      <c r="B1992" s="1">
        <v>1.6500000000000001</v>
      </c>
      <c r="C1992" s="1">
        <v>2.6500000000000004</v>
      </c>
    </row>
    <row r="1993" spans="1:3" x14ac:dyDescent="0.25">
      <c r="A1993" s="1">
        <f t="shared" si="31"/>
        <v>6.2280855589523574</v>
      </c>
      <c r="B1993" s="1">
        <v>1.6500000000000001</v>
      </c>
      <c r="C1993" s="1">
        <v>2.7</v>
      </c>
    </row>
    <row r="1994" spans="1:3" x14ac:dyDescent="0.25">
      <c r="A1994" s="1">
        <f t="shared" si="31"/>
        <v>6.9046648104524699</v>
      </c>
      <c r="B1994" s="1">
        <v>1.7000000000000002</v>
      </c>
      <c r="C1994" s="1">
        <v>0</v>
      </c>
    </row>
    <row r="1995" spans="1:3" x14ac:dyDescent="0.25">
      <c r="A1995" s="1">
        <f t="shared" si="31"/>
        <v>7.1270218685974154</v>
      </c>
      <c r="B1995" s="1">
        <v>1.7000000000000002</v>
      </c>
      <c r="C1995" s="1">
        <v>0.05</v>
      </c>
    </row>
    <row r="1996" spans="1:3" x14ac:dyDescent="0.25">
      <c r="A1996" s="1">
        <f t="shared" si="31"/>
        <v>7.2158967417473336</v>
      </c>
      <c r="B1996" s="1">
        <v>1.7000000000000002</v>
      </c>
      <c r="C1996" s="1">
        <v>0.1</v>
      </c>
    </row>
    <row r="1997" spans="1:3" x14ac:dyDescent="0.25">
      <c r="A1997" s="1">
        <f t="shared" si="31"/>
        <v>7.2807342230092527</v>
      </c>
      <c r="B1997" s="1">
        <v>1.7000000000000002</v>
      </c>
      <c r="C1997" s="1">
        <v>0.15000000000000002</v>
      </c>
    </row>
    <row r="1998" spans="1:3" x14ac:dyDescent="0.25">
      <c r="A1998" s="1">
        <f t="shared" si="31"/>
        <v>7.3319449837936697</v>
      </c>
      <c r="B1998" s="1">
        <v>1.7000000000000002</v>
      </c>
      <c r="C1998" s="1">
        <v>0.2</v>
      </c>
    </row>
    <row r="1999" spans="1:3" x14ac:dyDescent="0.25">
      <c r="A1999" s="1">
        <f t="shared" si="31"/>
        <v>7.3735772321631146</v>
      </c>
      <c r="B1999" s="1">
        <v>1.7000000000000002</v>
      </c>
      <c r="C1999" s="1">
        <v>0.25</v>
      </c>
    </row>
    <row r="2000" spans="1:3" x14ac:dyDescent="0.25">
      <c r="A2000" s="1">
        <f t="shared" si="31"/>
        <v>7.4077238570832415</v>
      </c>
      <c r="B2000" s="1">
        <v>1.7000000000000002</v>
      </c>
      <c r="C2000" s="1">
        <v>0.30000000000000004</v>
      </c>
    </row>
    <row r="2001" spans="1:3" x14ac:dyDescent="0.25">
      <c r="A2001" s="1">
        <f t="shared" si="31"/>
        <v>7.4356455016098097</v>
      </c>
      <c r="B2001" s="1">
        <v>1.7000000000000002</v>
      </c>
      <c r="C2001" s="1">
        <v>0.35000000000000003</v>
      </c>
    </row>
    <row r="2002" spans="1:3" x14ac:dyDescent="0.25">
      <c r="A2002" s="1">
        <f t="shared" si="31"/>
        <v>7.458181336489031</v>
      </c>
      <c r="B2002" s="1">
        <v>1.7000000000000002</v>
      </c>
      <c r="C2002" s="1">
        <v>0.4</v>
      </c>
    </row>
    <row r="2003" spans="1:3" x14ac:dyDescent="0.25">
      <c r="A2003" s="1">
        <f t="shared" si="31"/>
        <v>7.4759323060550837</v>
      </c>
      <c r="B2003" s="1">
        <v>1.7000000000000002</v>
      </c>
      <c r="C2003" s="1">
        <v>0.45</v>
      </c>
    </row>
    <row r="2004" spans="1:3" x14ac:dyDescent="0.25">
      <c r="A2004" s="1">
        <f t="shared" si="31"/>
        <v>7.4893541535293906</v>
      </c>
      <c r="B2004" s="1">
        <v>1.7000000000000002</v>
      </c>
      <c r="C2004" s="1">
        <v>0.5</v>
      </c>
    </row>
    <row r="2005" spans="1:3" x14ac:dyDescent="0.25">
      <c r="A2005" s="1">
        <f t="shared" si="31"/>
        <v>7.4988091812215423</v>
      </c>
      <c r="B2005" s="1">
        <v>1.7000000000000002</v>
      </c>
      <c r="C2005" s="1">
        <v>0.55000000000000004</v>
      </c>
    </row>
    <row r="2006" spans="1:3" x14ac:dyDescent="0.25">
      <c r="A2006" s="1">
        <f t="shared" si="31"/>
        <v>7.5045970946036311</v>
      </c>
      <c r="B2006" s="1">
        <v>1.7000000000000002</v>
      </c>
      <c r="C2006" s="1">
        <v>0.60000000000000009</v>
      </c>
    </row>
    <row r="2007" spans="1:3" x14ac:dyDescent="0.25">
      <c r="A2007" s="1">
        <f t="shared" si="31"/>
        <v>7.5069743838313805</v>
      </c>
      <c r="B2007" s="1">
        <v>1.7000000000000002</v>
      </c>
      <c r="C2007" s="1">
        <v>0.65</v>
      </c>
    </row>
    <row r="2008" spans="1:3" x14ac:dyDescent="0.25">
      <c r="A2008" s="1">
        <f t="shared" si="31"/>
        <v>7.5061670242710337</v>
      </c>
      <c r="B2008" s="1">
        <v>1.7000000000000002</v>
      </c>
      <c r="C2008" s="1">
        <v>0.70000000000000007</v>
      </c>
    </row>
    <row r="2009" spans="1:3" x14ac:dyDescent="0.25">
      <c r="A2009" s="1">
        <f t="shared" si="31"/>
        <v>7.5023790831107293</v>
      </c>
      <c r="B2009" s="1">
        <v>1.7000000000000002</v>
      </c>
      <c r="C2009" s="1">
        <v>0.75</v>
      </c>
    </row>
    <row r="2010" spans="1:3" x14ac:dyDescent="0.25">
      <c r="A2010" s="1">
        <f t="shared" si="31"/>
        <v>7.4957987107995505</v>
      </c>
      <c r="B2010" s="1">
        <v>1.7000000000000002</v>
      </c>
      <c r="C2010" s="1">
        <v>0.8</v>
      </c>
    </row>
    <row r="2011" spans="1:3" x14ac:dyDescent="0.25">
      <c r="A2011" s="1">
        <f t="shared" si="31"/>
        <v>7.4866024020667403</v>
      </c>
      <c r="B2011" s="1">
        <v>1.7000000000000002</v>
      </c>
      <c r="C2011" s="1">
        <v>0.85000000000000009</v>
      </c>
    </row>
    <row r="2012" spans="1:3" x14ac:dyDescent="0.25">
      <c r="A2012" s="1">
        <f t="shared" si="31"/>
        <v>7.4749580767736479</v>
      </c>
      <c r="B2012" s="1">
        <v>1.7000000000000002</v>
      </c>
      <c r="C2012" s="1">
        <v>0.9</v>
      </c>
    </row>
    <row r="2013" spans="1:3" x14ac:dyDescent="0.25">
      <c r="A2013" s="1">
        <f t="shared" si="31"/>
        <v>7.46102733439725</v>
      </c>
      <c r="B2013" s="1">
        <v>1.7000000000000002</v>
      </c>
      <c r="C2013" s="1">
        <v>0.95000000000000007</v>
      </c>
    </row>
    <row r="2014" spans="1:3" x14ac:dyDescent="0.25">
      <c r="A2014" s="1">
        <f t="shared" si="31"/>
        <v>7.4449671163206093</v>
      </c>
      <c r="B2014" s="1">
        <v>1.7000000000000002</v>
      </c>
      <c r="C2014" s="1">
        <v>1</v>
      </c>
    </row>
    <row r="2015" spans="1:3" x14ac:dyDescent="0.25">
      <c r="A2015" s="1">
        <f t="shared" si="31"/>
        <v>7.4269309349401569</v>
      </c>
      <c r="B2015" s="1">
        <v>1.7000000000000002</v>
      </c>
      <c r="C2015" s="1">
        <v>1.05</v>
      </c>
    </row>
    <row r="2016" spans="1:3" x14ac:dyDescent="0.25">
      <c r="A2016" s="1">
        <f t="shared" si="31"/>
        <v>7.4070697800481984</v>
      </c>
      <c r="B2016" s="1">
        <v>1.7000000000000002</v>
      </c>
      <c r="C2016" s="1">
        <v>1.1000000000000001</v>
      </c>
    </row>
    <row r="2017" spans="1:3" x14ac:dyDescent="0.25">
      <c r="A2017" s="1">
        <f t="shared" si="31"/>
        <v>7.3855327808129871</v>
      </c>
      <c r="B2017" s="1">
        <v>1.7000000000000002</v>
      </c>
      <c r="C2017" s="1">
        <v>1.1500000000000001</v>
      </c>
    </row>
    <row r="2018" spans="1:3" x14ac:dyDescent="0.25">
      <c r="A2018" s="1">
        <f t="shared" si="31"/>
        <v>7.3624676799394759</v>
      </c>
      <c r="B2018" s="1">
        <v>1.7000000000000002</v>
      </c>
      <c r="C2018" s="1">
        <v>1.2000000000000002</v>
      </c>
    </row>
    <row r="2019" spans="1:3" x14ac:dyDescent="0.25">
      <c r="A2019" s="1">
        <f t="shared" si="31"/>
        <v>7.3380211615976334</v>
      </c>
      <c r="B2019" s="1">
        <v>1.7000000000000002</v>
      </c>
      <c r="C2019" s="1">
        <v>1.25</v>
      </c>
    </row>
    <row r="2020" spans="1:3" x14ac:dyDescent="0.25">
      <c r="A2020" s="1">
        <f t="shared" si="31"/>
        <v>7.3123390641761956</v>
      </c>
      <c r="B2020" s="1">
        <v>1.7000000000000002</v>
      </c>
      <c r="C2020" s="1">
        <v>1.3</v>
      </c>
    </row>
    <row r="2021" spans="1:3" x14ac:dyDescent="0.25">
      <c r="A2021" s="1">
        <f t="shared" si="31"/>
        <v>7.285566501407736</v>
      </c>
      <c r="B2021" s="1">
        <v>1.7000000000000002</v>
      </c>
      <c r="C2021" s="1">
        <v>1.35</v>
      </c>
    </row>
    <row r="2022" spans="1:3" x14ac:dyDescent="0.25">
      <c r="A2022" s="1">
        <f t="shared" si="31"/>
        <v>7.2578479099726341</v>
      </c>
      <c r="B2022" s="1">
        <v>1.7000000000000002</v>
      </c>
      <c r="C2022" s="1">
        <v>1.4000000000000001</v>
      </c>
    </row>
    <row r="2023" spans="1:3" x14ac:dyDescent="0.25">
      <c r="A2023" s="1">
        <f t="shared" si="31"/>
        <v>7.2293270376990657</v>
      </c>
      <c r="B2023" s="1">
        <v>1.7000000000000002</v>
      </c>
      <c r="C2023" s="1">
        <v>1.4500000000000002</v>
      </c>
    </row>
    <row r="2024" spans="1:3" x14ac:dyDescent="0.25">
      <c r="A2024" s="1">
        <f t="shared" si="31"/>
        <v>7.2001468835117617</v>
      </c>
      <c r="B2024" s="1">
        <v>1.7000000000000002</v>
      </c>
      <c r="C2024" s="1">
        <v>1.5</v>
      </c>
    </row>
    <row r="2025" spans="1:3" x14ac:dyDescent="0.25">
      <c r="A2025" s="1">
        <f t="shared" si="31"/>
        <v>7.1704495980544358</v>
      </c>
      <c r="B2025" s="1">
        <v>1.7000000000000002</v>
      </c>
      <c r="C2025" s="1">
        <v>1.55</v>
      </c>
    </row>
    <row r="2026" spans="1:3" x14ac:dyDescent="0.25">
      <c r="A2026" s="1">
        <f t="shared" si="31"/>
        <v>7.1403763522185333</v>
      </c>
      <c r="B2026" s="1">
        <v>1.7000000000000002</v>
      </c>
      <c r="C2026" s="1">
        <v>1.6</v>
      </c>
    </row>
    <row r="2027" spans="1:3" x14ac:dyDescent="0.25">
      <c r="A2027" s="1">
        <f t="shared" si="31"/>
        <v>7.1100671795122485</v>
      </c>
      <c r="B2027" s="1">
        <v>1.7000000000000002</v>
      </c>
      <c r="C2027" s="1">
        <v>1.6500000000000001</v>
      </c>
    </row>
    <row r="2028" spans="1:3" x14ac:dyDescent="0.25">
      <c r="A2028" s="1">
        <f t="shared" si="31"/>
        <v>7.0796607971974748</v>
      </c>
      <c r="B2028" s="1">
        <v>1.7000000000000002</v>
      </c>
      <c r="C2028" s="1">
        <v>1.7000000000000002</v>
      </c>
    </row>
    <row r="2029" spans="1:3" x14ac:dyDescent="0.25">
      <c r="A2029" s="1">
        <f t="shared" si="31"/>
        <v>7.049294410335273</v>
      </c>
      <c r="B2029" s="1">
        <v>1.7000000000000002</v>
      </c>
      <c r="C2029" s="1">
        <v>1.75</v>
      </c>
    </row>
    <row r="2030" spans="1:3" x14ac:dyDescent="0.25">
      <c r="A2030" s="1">
        <f t="shared" si="31"/>
        <v>7.0191035022592567</v>
      </c>
      <c r="B2030" s="1">
        <v>1.7000000000000002</v>
      </c>
      <c r="C2030" s="1">
        <v>1.8</v>
      </c>
    </row>
    <row r="2031" spans="1:3" x14ac:dyDescent="0.25">
      <c r="A2031" s="1">
        <f t="shared" si="31"/>
        <v>6.9892216145015009</v>
      </c>
      <c r="B2031" s="1">
        <v>1.7000000000000002</v>
      </c>
      <c r="C2031" s="1">
        <v>1.85</v>
      </c>
    </row>
    <row r="2032" spans="1:3" x14ac:dyDescent="0.25">
      <c r="A2032" s="1">
        <f t="shared" si="31"/>
        <v>6.9597801187979886</v>
      </c>
      <c r="B2032" s="1">
        <v>1.7000000000000002</v>
      </c>
      <c r="C2032" s="1">
        <v>1.9000000000000001</v>
      </c>
    </row>
    <row r="2033" spans="1:3" x14ac:dyDescent="0.25">
      <c r="A2033" s="1">
        <f t="shared" si="31"/>
        <v>6.9309079834780762</v>
      </c>
      <c r="B2033" s="1">
        <v>1.7000000000000002</v>
      </c>
      <c r="C2033" s="1">
        <v>1.9500000000000002</v>
      </c>
    </row>
    <row r="2034" spans="1:3" x14ac:dyDescent="0.25">
      <c r="A2034" s="1">
        <f t="shared" si="31"/>
        <v>6.9027315362784227</v>
      </c>
      <c r="B2034" s="1">
        <v>1.7000000000000002</v>
      </c>
      <c r="C2034" s="1">
        <v>2</v>
      </c>
    </row>
    <row r="2035" spans="1:3" x14ac:dyDescent="0.25">
      <c r="A2035" s="1">
        <f t="shared" si="31"/>
        <v>6.8753742254033918</v>
      </c>
      <c r="B2035" s="1">
        <v>1.7000000000000002</v>
      </c>
      <c r="C2035" s="1">
        <v>2.0500000000000003</v>
      </c>
    </row>
    <row r="2036" spans="1:3" x14ac:dyDescent="0.25">
      <c r="A2036" s="1">
        <f t="shared" si="31"/>
        <v>6.8489563804715559</v>
      </c>
      <c r="B2036" s="1">
        <v>1.7000000000000002</v>
      </c>
      <c r="C2036" s="1">
        <v>2.1</v>
      </c>
    </row>
    <row r="2037" spans="1:3" x14ac:dyDescent="0.25">
      <c r="A2037" s="1">
        <f t="shared" si="31"/>
        <v>6.8235949748337159</v>
      </c>
      <c r="B2037" s="1">
        <v>1.7000000000000002</v>
      </c>
      <c r="C2037" s="1">
        <v>2.15</v>
      </c>
    </row>
    <row r="2038" spans="1:3" x14ac:dyDescent="0.25">
      <c r="A2038" s="1">
        <f t="shared" si="31"/>
        <v>6.7994033906162565</v>
      </c>
      <c r="B2038" s="1">
        <v>1.7000000000000002</v>
      </c>
      <c r="C2038" s="1">
        <v>2.2000000000000002</v>
      </c>
    </row>
    <row r="2039" spans="1:3" x14ac:dyDescent="0.25">
      <c r="A2039" s="1">
        <f t="shared" si="31"/>
        <v>6.7764911877297305</v>
      </c>
      <c r="B2039" s="1">
        <v>1.7000000000000002</v>
      </c>
      <c r="C2039" s="1">
        <v>2.25</v>
      </c>
    </row>
    <row r="2040" spans="1:3" x14ac:dyDescent="0.25">
      <c r="A2040" s="1">
        <f t="shared" si="31"/>
        <v>6.7549638779829557</v>
      </c>
      <c r="B2040" s="1">
        <v>1.7000000000000002</v>
      </c>
      <c r="C2040" s="1">
        <v>2.3000000000000003</v>
      </c>
    </row>
    <row r="2041" spans="1:3" x14ac:dyDescent="0.25">
      <c r="A2041" s="1">
        <f t="shared" si="31"/>
        <v>6.7349227053545055</v>
      </c>
      <c r="B2041" s="1">
        <v>1.7000000000000002</v>
      </c>
      <c r="C2041" s="1">
        <v>2.35</v>
      </c>
    </row>
    <row r="2042" spans="1:3" x14ac:dyDescent="0.25">
      <c r="A2042" s="1">
        <f t="shared" si="31"/>
        <v>6.716464433394191</v>
      </c>
      <c r="B2042" s="1">
        <v>1.7000000000000002</v>
      </c>
      <c r="C2042" s="1">
        <v>2.4000000000000004</v>
      </c>
    </row>
    <row r="2043" spans="1:3" x14ac:dyDescent="0.25">
      <c r="A2043" s="1">
        <f t="shared" si="31"/>
        <v>6.6996811406550147</v>
      </c>
      <c r="B2043" s="1">
        <v>1.7000000000000002</v>
      </c>
      <c r="C2043" s="1">
        <v>2.4500000000000002</v>
      </c>
    </row>
    <row r="2044" spans="1:3" x14ac:dyDescent="0.25">
      <c r="A2044" s="1">
        <f t="shared" si="31"/>
        <v>6.6846600249897259</v>
      </c>
      <c r="B2044" s="1">
        <v>1.7000000000000002</v>
      </c>
      <c r="C2044" s="1">
        <v>2.5</v>
      </c>
    </row>
    <row r="2045" spans="1:3" x14ac:dyDescent="0.25">
      <c r="A2045" s="1">
        <f t="shared" si="31"/>
        <v>6.6714832174843783</v>
      </c>
      <c r="B2045" s="1">
        <v>1.7000000000000002</v>
      </c>
      <c r="C2045" s="1">
        <v>2.5500000000000003</v>
      </c>
    </row>
    <row r="2046" spans="1:3" x14ac:dyDescent="0.25">
      <c r="A2046" s="1">
        <f t="shared" si="31"/>
        <v>6.6602276067432324</v>
      </c>
      <c r="B2046" s="1">
        <v>1.7000000000000002</v>
      </c>
      <c r="C2046" s="1">
        <v>2.6</v>
      </c>
    </row>
    <row r="2047" spans="1:3" x14ac:dyDescent="0.25">
      <c r="A2047" s="1">
        <f t="shared" si="31"/>
        <v>6.6509646741841548</v>
      </c>
      <c r="B2047" s="1">
        <v>1.7000000000000002</v>
      </c>
      <c r="C2047" s="1">
        <v>2.6500000000000004</v>
      </c>
    </row>
    <row r="2048" spans="1:3" x14ac:dyDescent="0.25">
      <c r="A2048" s="1">
        <f t="shared" si="31"/>
        <v>6.643760340950907</v>
      </c>
      <c r="B2048" s="1">
        <v>1.7000000000000002</v>
      </c>
      <c r="C2048" s="1">
        <v>2.7</v>
      </c>
    </row>
    <row r="2049" spans="1:3" x14ac:dyDescent="0.25">
      <c r="A2049" s="1">
        <f t="shared" si="31"/>
        <v>7.3433609468739371</v>
      </c>
      <c r="B2049" s="1">
        <v>1.75</v>
      </c>
      <c r="C2049" s="1">
        <v>0</v>
      </c>
    </row>
    <row r="2050" spans="1:3" x14ac:dyDescent="0.25">
      <c r="A2050" s="1">
        <f t="shared" si="31"/>
        <v>7.5657180050188826</v>
      </c>
      <c r="B2050" s="1">
        <v>1.75</v>
      </c>
      <c r="C2050" s="1">
        <v>0.05</v>
      </c>
    </row>
    <row r="2051" spans="1:3" x14ac:dyDescent="0.25">
      <c r="A2051" s="1">
        <f t="shared" ref="A2051:A2114" si="32">SIN(B2051) + COS(C2051) + B2051 ^ 3 + SQRT(C2051)</f>
        <v>7.6545928781688009</v>
      </c>
      <c r="B2051" s="1">
        <v>1.75</v>
      </c>
      <c r="C2051" s="1">
        <v>0.1</v>
      </c>
    </row>
    <row r="2052" spans="1:3" x14ac:dyDescent="0.25">
      <c r="A2052" s="1">
        <f t="shared" si="32"/>
        <v>7.7194303594307208</v>
      </c>
      <c r="B2052" s="1">
        <v>1.75</v>
      </c>
      <c r="C2052" s="1">
        <v>0.15000000000000002</v>
      </c>
    </row>
    <row r="2053" spans="1:3" x14ac:dyDescent="0.25">
      <c r="A2053" s="1">
        <f t="shared" si="32"/>
        <v>7.7706411202151369</v>
      </c>
      <c r="B2053" s="1">
        <v>1.75</v>
      </c>
      <c r="C2053" s="1">
        <v>0.2</v>
      </c>
    </row>
    <row r="2054" spans="1:3" x14ac:dyDescent="0.25">
      <c r="A2054" s="1">
        <f t="shared" si="32"/>
        <v>7.8122733685845818</v>
      </c>
      <c r="B2054" s="1">
        <v>1.75</v>
      </c>
      <c r="C2054" s="1">
        <v>0.25</v>
      </c>
    </row>
    <row r="2055" spans="1:3" x14ac:dyDescent="0.25">
      <c r="A2055" s="1">
        <f t="shared" si="32"/>
        <v>7.8464199935047088</v>
      </c>
      <c r="B2055" s="1">
        <v>1.75</v>
      </c>
      <c r="C2055" s="1">
        <v>0.30000000000000004</v>
      </c>
    </row>
    <row r="2056" spans="1:3" x14ac:dyDescent="0.25">
      <c r="A2056" s="1">
        <f t="shared" si="32"/>
        <v>7.8743416380312778</v>
      </c>
      <c r="B2056" s="1">
        <v>1.75</v>
      </c>
      <c r="C2056" s="1">
        <v>0.35000000000000003</v>
      </c>
    </row>
    <row r="2057" spans="1:3" x14ac:dyDescent="0.25">
      <c r="A2057" s="1">
        <f t="shared" si="32"/>
        <v>7.8968774729104982</v>
      </c>
      <c r="B2057" s="1">
        <v>1.75</v>
      </c>
      <c r="C2057" s="1">
        <v>0.4</v>
      </c>
    </row>
    <row r="2058" spans="1:3" x14ac:dyDescent="0.25">
      <c r="A2058" s="1">
        <f t="shared" si="32"/>
        <v>7.9146284424765501</v>
      </c>
      <c r="B2058" s="1">
        <v>1.75</v>
      </c>
      <c r="C2058" s="1">
        <v>0.45</v>
      </c>
    </row>
    <row r="2059" spans="1:3" x14ac:dyDescent="0.25">
      <c r="A2059" s="1">
        <f t="shared" si="32"/>
        <v>7.9280502899508578</v>
      </c>
      <c r="B2059" s="1">
        <v>1.75</v>
      </c>
      <c r="C2059" s="1">
        <v>0.5</v>
      </c>
    </row>
    <row r="2060" spans="1:3" x14ac:dyDescent="0.25">
      <c r="A2060" s="1">
        <f t="shared" si="32"/>
        <v>7.9375053176430095</v>
      </c>
      <c r="B2060" s="1">
        <v>1.75</v>
      </c>
      <c r="C2060" s="1">
        <v>0.55000000000000004</v>
      </c>
    </row>
    <row r="2061" spans="1:3" x14ac:dyDescent="0.25">
      <c r="A2061" s="1">
        <f t="shared" si="32"/>
        <v>7.9432932310250983</v>
      </c>
      <c r="B2061" s="1">
        <v>1.75</v>
      </c>
      <c r="C2061" s="1">
        <v>0.60000000000000009</v>
      </c>
    </row>
    <row r="2062" spans="1:3" x14ac:dyDescent="0.25">
      <c r="A2062" s="1">
        <f t="shared" si="32"/>
        <v>7.9456705202528477</v>
      </c>
      <c r="B2062" s="1">
        <v>1.75</v>
      </c>
      <c r="C2062" s="1">
        <v>0.65</v>
      </c>
    </row>
    <row r="2063" spans="1:3" x14ac:dyDescent="0.25">
      <c r="A2063" s="1">
        <f t="shared" si="32"/>
        <v>7.9448631606925009</v>
      </c>
      <c r="B2063" s="1">
        <v>1.75</v>
      </c>
      <c r="C2063" s="1">
        <v>0.70000000000000007</v>
      </c>
    </row>
    <row r="2064" spans="1:3" x14ac:dyDescent="0.25">
      <c r="A2064" s="1">
        <f t="shared" si="32"/>
        <v>7.9410752195321956</v>
      </c>
      <c r="B2064" s="1">
        <v>1.75</v>
      </c>
      <c r="C2064" s="1">
        <v>0.75</v>
      </c>
    </row>
    <row r="2065" spans="1:3" x14ac:dyDescent="0.25">
      <c r="A2065" s="1">
        <f t="shared" si="32"/>
        <v>7.9344948472210186</v>
      </c>
      <c r="B2065" s="1">
        <v>1.75</v>
      </c>
      <c r="C2065" s="1">
        <v>0.8</v>
      </c>
    </row>
    <row r="2066" spans="1:3" x14ac:dyDescent="0.25">
      <c r="A2066" s="1">
        <f t="shared" si="32"/>
        <v>7.9252985384882075</v>
      </c>
      <c r="B2066" s="1">
        <v>1.75</v>
      </c>
      <c r="C2066" s="1">
        <v>0.85000000000000009</v>
      </c>
    </row>
    <row r="2067" spans="1:3" x14ac:dyDescent="0.25">
      <c r="A2067" s="1">
        <f t="shared" si="32"/>
        <v>7.9136542131951151</v>
      </c>
      <c r="B2067" s="1">
        <v>1.75</v>
      </c>
      <c r="C2067" s="1">
        <v>0.9</v>
      </c>
    </row>
    <row r="2068" spans="1:3" x14ac:dyDescent="0.25">
      <c r="A2068" s="1">
        <f t="shared" si="32"/>
        <v>7.8997234708187172</v>
      </c>
      <c r="B2068" s="1">
        <v>1.75</v>
      </c>
      <c r="C2068" s="1">
        <v>0.95000000000000007</v>
      </c>
    </row>
    <row r="2069" spans="1:3" x14ac:dyDescent="0.25">
      <c r="A2069" s="1">
        <f t="shared" si="32"/>
        <v>7.8836632527420765</v>
      </c>
      <c r="B2069" s="1">
        <v>1.75</v>
      </c>
      <c r="C2069" s="1">
        <v>1</v>
      </c>
    </row>
    <row r="2070" spans="1:3" x14ac:dyDescent="0.25">
      <c r="A2070" s="1">
        <f t="shared" si="32"/>
        <v>7.8656270713616241</v>
      </c>
      <c r="B2070" s="1">
        <v>1.75</v>
      </c>
      <c r="C2070" s="1">
        <v>1.05</v>
      </c>
    </row>
    <row r="2071" spans="1:3" x14ac:dyDescent="0.25">
      <c r="A2071" s="1">
        <f t="shared" si="32"/>
        <v>7.8457659164696665</v>
      </c>
      <c r="B2071" s="1">
        <v>1.75</v>
      </c>
      <c r="C2071" s="1">
        <v>1.1000000000000001</v>
      </c>
    </row>
    <row r="2072" spans="1:3" x14ac:dyDescent="0.25">
      <c r="A2072" s="1">
        <f t="shared" si="32"/>
        <v>7.8242289172344552</v>
      </c>
      <c r="B2072" s="1">
        <v>1.75</v>
      </c>
      <c r="C2072" s="1">
        <v>1.1500000000000001</v>
      </c>
    </row>
    <row r="2073" spans="1:3" x14ac:dyDescent="0.25">
      <c r="A2073" s="1">
        <f t="shared" si="32"/>
        <v>7.8011638163609431</v>
      </c>
      <c r="B2073" s="1">
        <v>1.75</v>
      </c>
      <c r="C2073" s="1">
        <v>1.2000000000000002</v>
      </c>
    </row>
    <row r="2074" spans="1:3" x14ac:dyDescent="0.25">
      <c r="A2074" s="1">
        <f t="shared" si="32"/>
        <v>7.7767172980191006</v>
      </c>
      <c r="B2074" s="1">
        <v>1.75</v>
      </c>
      <c r="C2074" s="1">
        <v>1.25</v>
      </c>
    </row>
    <row r="2075" spans="1:3" x14ac:dyDescent="0.25">
      <c r="A2075" s="1">
        <f t="shared" si="32"/>
        <v>7.7510352005976628</v>
      </c>
      <c r="B2075" s="1">
        <v>1.75</v>
      </c>
      <c r="C2075" s="1">
        <v>1.3</v>
      </c>
    </row>
    <row r="2076" spans="1:3" x14ac:dyDescent="0.25">
      <c r="A2076" s="1">
        <f t="shared" si="32"/>
        <v>7.7242626378292041</v>
      </c>
      <c r="B2076" s="1">
        <v>1.75</v>
      </c>
      <c r="C2076" s="1">
        <v>1.35</v>
      </c>
    </row>
    <row r="2077" spans="1:3" x14ac:dyDescent="0.25">
      <c r="A2077" s="1">
        <f t="shared" si="32"/>
        <v>7.6965440463941013</v>
      </c>
      <c r="B2077" s="1">
        <v>1.75</v>
      </c>
      <c r="C2077" s="1">
        <v>1.4000000000000001</v>
      </c>
    </row>
    <row r="2078" spans="1:3" x14ac:dyDescent="0.25">
      <c r="A2078" s="1">
        <f t="shared" si="32"/>
        <v>7.6680231741205329</v>
      </c>
      <c r="B2078" s="1">
        <v>1.75</v>
      </c>
      <c r="C2078" s="1">
        <v>1.4500000000000002</v>
      </c>
    </row>
    <row r="2079" spans="1:3" x14ac:dyDescent="0.25">
      <c r="A2079" s="1">
        <f t="shared" si="32"/>
        <v>7.638843019933228</v>
      </c>
      <c r="B2079" s="1">
        <v>1.75</v>
      </c>
      <c r="C2079" s="1">
        <v>1.5</v>
      </c>
    </row>
    <row r="2080" spans="1:3" x14ac:dyDescent="0.25">
      <c r="A2080" s="1">
        <f t="shared" si="32"/>
        <v>7.6091457344759021</v>
      </c>
      <c r="B2080" s="1">
        <v>1.75</v>
      </c>
      <c r="C2080" s="1">
        <v>1.55</v>
      </c>
    </row>
    <row r="2081" spans="1:3" x14ac:dyDescent="0.25">
      <c r="A2081" s="1">
        <f t="shared" si="32"/>
        <v>7.5790724886399996</v>
      </c>
      <c r="B2081" s="1">
        <v>1.75</v>
      </c>
      <c r="C2081" s="1">
        <v>1.6</v>
      </c>
    </row>
    <row r="2082" spans="1:3" x14ac:dyDescent="0.25">
      <c r="A2082" s="1">
        <f t="shared" si="32"/>
        <v>7.5487633159337157</v>
      </c>
      <c r="B2082" s="1">
        <v>1.75</v>
      </c>
      <c r="C2082" s="1">
        <v>1.6500000000000001</v>
      </c>
    </row>
    <row r="2083" spans="1:3" x14ac:dyDescent="0.25">
      <c r="A2083" s="1">
        <f t="shared" si="32"/>
        <v>7.5183569336189411</v>
      </c>
      <c r="B2083" s="1">
        <v>1.75</v>
      </c>
      <c r="C2083" s="1">
        <v>1.7000000000000002</v>
      </c>
    </row>
    <row r="2084" spans="1:3" x14ac:dyDescent="0.25">
      <c r="A2084" s="1">
        <f t="shared" si="32"/>
        <v>7.4879905467567394</v>
      </c>
      <c r="B2084" s="1">
        <v>1.75</v>
      </c>
      <c r="C2084" s="1">
        <v>1.75</v>
      </c>
    </row>
    <row r="2085" spans="1:3" x14ac:dyDescent="0.25">
      <c r="A2085" s="1">
        <f t="shared" si="32"/>
        <v>7.4577996386807239</v>
      </c>
      <c r="B2085" s="1">
        <v>1.75</v>
      </c>
      <c r="C2085" s="1">
        <v>1.8</v>
      </c>
    </row>
    <row r="2086" spans="1:3" x14ac:dyDescent="0.25">
      <c r="A2086" s="1">
        <f t="shared" si="32"/>
        <v>7.4279177509229681</v>
      </c>
      <c r="B2086" s="1">
        <v>1.75</v>
      </c>
      <c r="C2086" s="1">
        <v>1.85</v>
      </c>
    </row>
    <row r="2087" spans="1:3" x14ac:dyDescent="0.25">
      <c r="A2087" s="1">
        <f t="shared" si="32"/>
        <v>7.3984762552194558</v>
      </c>
      <c r="B2087" s="1">
        <v>1.75</v>
      </c>
      <c r="C2087" s="1">
        <v>1.9000000000000001</v>
      </c>
    </row>
    <row r="2088" spans="1:3" x14ac:dyDescent="0.25">
      <c r="A2088" s="1">
        <f t="shared" si="32"/>
        <v>7.3696041198995443</v>
      </c>
      <c r="B2088" s="1">
        <v>1.75</v>
      </c>
      <c r="C2088" s="1">
        <v>1.9500000000000002</v>
      </c>
    </row>
    <row r="2089" spans="1:3" x14ac:dyDescent="0.25">
      <c r="A2089" s="1">
        <f t="shared" si="32"/>
        <v>7.3414276726998891</v>
      </c>
      <c r="B2089" s="1">
        <v>1.75</v>
      </c>
      <c r="C2089" s="1">
        <v>2</v>
      </c>
    </row>
    <row r="2090" spans="1:3" x14ac:dyDescent="0.25">
      <c r="A2090" s="1">
        <f t="shared" si="32"/>
        <v>7.3140703618248599</v>
      </c>
      <c r="B2090" s="1">
        <v>1.75</v>
      </c>
      <c r="C2090" s="1">
        <v>2.0500000000000003</v>
      </c>
    </row>
    <row r="2091" spans="1:3" x14ac:dyDescent="0.25">
      <c r="A2091" s="1">
        <f t="shared" si="32"/>
        <v>7.287652516893024</v>
      </c>
      <c r="B2091" s="1">
        <v>1.75</v>
      </c>
      <c r="C2091" s="1">
        <v>2.1</v>
      </c>
    </row>
    <row r="2092" spans="1:3" x14ac:dyDescent="0.25">
      <c r="A2092" s="1">
        <f t="shared" si="32"/>
        <v>7.262291111255184</v>
      </c>
      <c r="B2092" s="1">
        <v>1.75</v>
      </c>
      <c r="C2092" s="1">
        <v>2.15</v>
      </c>
    </row>
    <row r="2093" spans="1:3" x14ac:dyDescent="0.25">
      <c r="A2093" s="1">
        <f t="shared" si="32"/>
        <v>7.2380995270377237</v>
      </c>
      <c r="B2093" s="1">
        <v>1.75</v>
      </c>
      <c r="C2093" s="1">
        <v>2.2000000000000002</v>
      </c>
    </row>
    <row r="2094" spans="1:3" x14ac:dyDescent="0.25">
      <c r="A2094" s="1">
        <f t="shared" si="32"/>
        <v>7.2151873241511977</v>
      </c>
      <c r="B2094" s="1">
        <v>1.75</v>
      </c>
      <c r="C2094" s="1">
        <v>2.25</v>
      </c>
    </row>
    <row r="2095" spans="1:3" x14ac:dyDescent="0.25">
      <c r="A2095" s="1">
        <f t="shared" si="32"/>
        <v>7.193660014404422</v>
      </c>
      <c r="B2095" s="1">
        <v>1.75</v>
      </c>
      <c r="C2095" s="1">
        <v>2.3000000000000003</v>
      </c>
    </row>
    <row r="2096" spans="1:3" x14ac:dyDescent="0.25">
      <c r="A2096" s="1">
        <f t="shared" si="32"/>
        <v>7.1736188417759728</v>
      </c>
      <c r="B2096" s="1">
        <v>1.75</v>
      </c>
      <c r="C2096" s="1">
        <v>2.35</v>
      </c>
    </row>
    <row r="2097" spans="1:3" x14ac:dyDescent="0.25">
      <c r="A2097" s="1">
        <f t="shared" si="32"/>
        <v>7.1551605698156582</v>
      </c>
      <c r="B2097" s="1">
        <v>1.75</v>
      </c>
      <c r="C2097" s="1">
        <v>2.4000000000000004</v>
      </c>
    </row>
    <row r="2098" spans="1:3" x14ac:dyDescent="0.25">
      <c r="A2098" s="1">
        <f t="shared" si="32"/>
        <v>7.1383772770764828</v>
      </c>
      <c r="B2098" s="1">
        <v>1.75</v>
      </c>
      <c r="C2098" s="1">
        <v>2.4500000000000002</v>
      </c>
    </row>
    <row r="2099" spans="1:3" x14ac:dyDescent="0.25">
      <c r="A2099" s="1">
        <f t="shared" si="32"/>
        <v>7.1233561614111931</v>
      </c>
      <c r="B2099" s="1">
        <v>1.75</v>
      </c>
      <c r="C2099" s="1">
        <v>2.5</v>
      </c>
    </row>
    <row r="2100" spans="1:3" x14ac:dyDescent="0.25">
      <c r="A2100" s="1">
        <f t="shared" si="32"/>
        <v>7.1101793539058455</v>
      </c>
      <c r="B2100" s="1">
        <v>1.75</v>
      </c>
      <c r="C2100" s="1">
        <v>2.5500000000000003</v>
      </c>
    </row>
    <row r="2101" spans="1:3" x14ac:dyDescent="0.25">
      <c r="A2101" s="1">
        <f t="shared" si="32"/>
        <v>7.0989237431646997</v>
      </c>
      <c r="B2101" s="1">
        <v>1.75</v>
      </c>
      <c r="C2101" s="1">
        <v>2.6</v>
      </c>
    </row>
    <row r="2102" spans="1:3" x14ac:dyDescent="0.25">
      <c r="A2102" s="1">
        <f t="shared" si="32"/>
        <v>7.0896608106056211</v>
      </c>
      <c r="B2102" s="1">
        <v>1.75</v>
      </c>
      <c r="C2102" s="1">
        <v>2.6500000000000004</v>
      </c>
    </row>
    <row r="2103" spans="1:3" x14ac:dyDescent="0.25">
      <c r="A2103" s="1">
        <f t="shared" si="32"/>
        <v>7.8058476308781959</v>
      </c>
      <c r="B2103" s="1">
        <v>1.8</v>
      </c>
      <c r="C2103" s="1">
        <v>0</v>
      </c>
    </row>
    <row r="2104" spans="1:3" x14ac:dyDescent="0.25">
      <c r="A2104" s="1">
        <f t="shared" si="32"/>
        <v>8.0282046890231413</v>
      </c>
      <c r="B2104" s="1">
        <v>1.8</v>
      </c>
      <c r="C2104" s="1">
        <v>0.05</v>
      </c>
    </row>
    <row r="2105" spans="1:3" x14ac:dyDescent="0.25">
      <c r="A2105" s="1">
        <f t="shared" si="32"/>
        <v>8.1170795621730587</v>
      </c>
      <c r="B2105" s="1">
        <v>1.8</v>
      </c>
      <c r="C2105" s="1">
        <v>0.1</v>
      </c>
    </row>
    <row r="2106" spans="1:3" x14ac:dyDescent="0.25">
      <c r="A2106" s="1">
        <f t="shared" si="32"/>
        <v>8.1819170434349804</v>
      </c>
      <c r="B2106" s="1">
        <v>1.8</v>
      </c>
      <c r="C2106" s="1">
        <v>0.15000000000000002</v>
      </c>
    </row>
    <row r="2107" spans="1:3" x14ac:dyDescent="0.25">
      <c r="A2107" s="1">
        <f t="shared" si="32"/>
        <v>8.2331278042193947</v>
      </c>
      <c r="B2107" s="1">
        <v>1.8</v>
      </c>
      <c r="C2107" s="1">
        <v>0.2</v>
      </c>
    </row>
    <row r="2108" spans="1:3" x14ac:dyDescent="0.25">
      <c r="A2108" s="1">
        <f t="shared" si="32"/>
        <v>8.2747600525888405</v>
      </c>
      <c r="B2108" s="1">
        <v>1.8</v>
      </c>
      <c r="C2108" s="1">
        <v>0.25</v>
      </c>
    </row>
    <row r="2109" spans="1:3" x14ac:dyDescent="0.25">
      <c r="A2109" s="1">
        <f t="shared" si="32"/>
        <v>8.3089066775089684</v>
      </c>
      <c r="B2109" s="1">
        <v>1.8</v>
      </c>
      <c r="C2109" s="1">
        <v>0.30000000000000004</v>
      </c>
    </row>
    <row r="2110" spans="1:3" x14ac:dyDescent="0.25">
      <c r="A2110" s="1">
        <f t="shared" si="32"/>
        <v>8.3368283220355366</v>
      </c>
      <c r="B2110" s="1">
        <v>1.8</v>
      </c>
      <c r="C2110" s="1">
        <v>0.35000000000000003</v>
      </c>
    </row>
    <row r="2111" spans="1:3" x14ac:dyDescent="0.25">
      <c r="A2111" s="1">
        <f t="shared" si="32"/>
        <v>8.3593641569147561</v>
      </c>
      <c r="B2111" s="1">
        <v>1.8</v>
      </c>
      <c r="C2111" s="1">
        <v>0.4</v>
      </c>
    </row>
    <row r="2112" spans="1:3" x14ac:dyDescent="0.25">
      <c r="A2112" s="1">
        <f t="shared" si="32"/>
        <v>8.3771151264808097</v>
      </c>
      <c r="B2112" s="1">
        <v>1.8</v>
      </c>
      <c r="C2112" s="1">
        <v>0.45</v>
      </c>
    </row>
    <row r="2113" spans="1:3" x14ac:dyDescent="0.25">
      <c r="A2113" s="1">
        <f t="shared" si="32"/>
        <v>8.3905369739551166</v>
      </c>
      <c r="B2113" s="1">
        <v>1.8</v>
      </c>
      <c r="C2113" s="1">
        <v>0.5</v>
      </c>
    </row>
    <row r="2114" spans="1:3" x14ac:dyDescent="0.25">
      <c r="A2114" s="1">
        <f t="shared" si="32"/>
        <v>8.3999920016472682</v>
      </c>
      <c r="B2114" s="1">
        <v>1.8</v>
      </c>
      <c r="C2114" s="1">
        <v>0.55000000000000004</v>
      </c>
    </row>
    <row r="2115" spans="1:3" x14ac:dyDescent="0.25">
      <c r="A2115" s="1">
        <f t="shared" ref="A2115:A2178" si="33">SIN(B2115) + COS(C2115) + B2115 ^ 3 + SQRT(C2115)</f>
        <v>8.4057799150293562</v>
      </c>
      <c r="B2115" s="1">
        <v>1.8</v>
      </c>
      <c r="C2115" s="1">
        <v>0.60000000000000009</v>
      </c>
    </row>
    <row r="2116" spans="1:3" x14ac:dyDescent="0.25">
      <c r="A2116" s="1">
        <f t="shared" si="33"/>
        <v>8.4081572042571064</v>
      </c>
      <c r="B2116" s="1">
        <v>1.8</v>
      </c>
      <c r="C2116" s="1">
        <v>0.65</v>
      </c>
    </row>
    <row r="2117" spans="1:3" x14ac:dyDescent="0.25">
      <c r="A2117" s="1">
        <f t="shared" si="33"/>
        <v>8.4073498446967605</v>
      </c>
      <c r="B2117" s="1">
        <v>1.8</v>
      </c>
      <c r="C2117" s="1">
        <v>0.70000000000000007</v>
      </c>
    </row>
    <row r="2118" spans="1:3" x14ac:dyDescent="0.25">
      <c r="A2118" s="1">
        <f t="shared" si="33"/>
        <v>8.4035619035364562</v>
      </c>
      <c r="B2118" s="1">
        <v>1.8</v>
      </c>
      <c r="C2118" s="1">
        <v>0.75</v>
      </c>
    </row>
    <row r="2119" spans="1:3" x14ac:dyDescent="0.25">
      <c r="A2119" s="1">
        <f t="shared" si="33"/>
        <v>8.3969815312252774</v>
      </c>
      <c r="B2119" s="1">
        <v>1.8</v>
      </c>
      <c r="C2119" s="1">
        <v>0.8</v>
      </c>
    </row>
    <row r="2120" spans="1:3" x14ac:dyDescent="0.25">
      <c r="A2120" s="1">
        <f t="shared" si="33"/>
        <v>8.3877852224924663</v>
      </c>
      <c r="B2120" s="1">
        <v>1.8</v>
      </c>
      <c r="C2120" s="1">
        <v>0.85000000000000009</v>
      </c>
    </row>
    <row r="2121" spans="1:3" x14ac:dyDescent="0.25">
      <c r="A2121" s="1">
        <f t="shared" si="33"/>
        <v>8.3761408971993738</v>
      </c>
      <c r="B2121" s="1">
        <v>1.8</v>
      </c>
      <c r="C2121" s="1">
        <v>0.9</v>
      </c>
    </row>
    <row r="2122" spans="1:3" x14ac:dyDescent="0.25">
      <c r="A2122" s="1">
        <f t="shared" si="33"/>
        <v>8.362210154822975</v>
      </c>
      <c r="B2122" s="1">
        <v>1.8</v>
      </c>
      <c r="C2122" s="1">
        <v>0.95000000000000007</v>
      </c>
    </row>
    <row r="2123" spans="1:3" x14ac:dyDescent="0.25">
      <c r="A2123" s="1">
        <f t="shared" si="33"/>
        <v>8.3461499367463361</v>
      </c>
      <c r="B2123" s="1">
        <v>1.8</v>
      </c>
      <c r="C2123" s="1">
        <v>1</v>
      </c>
    </row>
    <row r="2124" spans="1:3" x14ac:dyDescent="0.25">
      <c r="A2124" s="1">
        <f t="shared" si="33"/>
        <v>8.3281137553658819</v>
      </c>
      <c r="B2124" s="1">
        <v>1.8</v>
      </c>
      <c r="C2124" s="1">
        <v>1.05</v>
      </c>
    </row>
    <row r="2125" spans="1:3" x14ac:dyDescent="0.25">
      <c r="A2125" s="1">
        <f t="shared" si="33"/>
        <v>8.3082526004739243</v>
      </c>
      <c r="B2125" s="1">
        <v>1.8</v>
      </c>
      <c r="C2125" s="1">
        <v>1.1000000000000001</v>
      </c>
    </row>
    <row r="2126" spans="1:3" x14ac:dyDescent="0.25">
      <c r="A2126" s="1">
        <f t="shared" si="33"/>
        <v>8.2867156012387131</v>
      </c>
      <c r="B2126" s="1">
        <v>1.8</v>
      </c>
      <c r="C2126" s="1">
        <v>1.1500000000000001</v>
      </c>
    </row>
    <row r="2127" spans="1:3" x14ac:dyDescent="0.25">
      <c r="A2127" s="1">
        <f t="shared" si="33"/>
        <v>8.2636505003652019</v>
      </c>
      <c r="B2127" s="1">
        <v>1.8</v>
      </c>
      <c r="C2127" s="1">
        <v>1.2000000000000002</v>
      </c>
    </row>
    <row r="2128" spans="1:3" x14ac:dyDescent="0.25">
      <c r="A2128" s="1">
        <f t="shared" si="33"/>
        <v>8.2392039820233585</v>
      </c>
      <c r="B2128" s="1">
        <v>1.8</v>
      </c>
      <c r="C2128" s="1">
        <v>1.25</v>
      </c>
    </row>
    <row r="2129" spans="1:3" x14ac:dyDescent="0.25">
      <c r="A2129" s="1">
        <f t="shared" si="33"/>
        <v>8.2135218846019207</v>
      </c>
      <c r="B2129" s="1">
        <v>1.8</v>
      </c>
      <c r="C2129" s="1">
        <v>1.3</v>
      </c>
    </row>
    <row r="2130" spans="1:3" x14ac:dyDescent="0.25">
      <c r="A2130" s="1">
        <f t="shared" si="33"/>
        <v>8.1867493218334619</v>
      </c>
      <c r="B2130" s="1">
        <v>1.8</v>
      </c>
      <c r="C2130" s="1">
        <v>1.35</v>
      </c>
    </row>
    <row r="2131" spans="1:3" x14ac:dyDescent="0.25">
      <c r="A2131" s="1">
        <f t="shared" si="33"/>
        <v>8.15903073039836</v>
      </c>
      <c r="B2131" s="1">
        <v>1.8</v>
      </c>
      <c r="C2131" s="1">
        <v>1.4000000000000001</v>
      </c>
    </row>
    <row r="2132" spans="1:3" x14ac:dyDescent="0.25">
      <c r="A2132" s="1">
        <f t="shared" si="33"/>
        <v>8.1305098581247925</v>
      </c>
      <c r="B2132" s="1">
        <v>1.8</v>
      </c>
      <c r="C2132" s="1">
        <v>1.4500000000000002</v>
      </c>
    </row>
    <row r="2133" spans="1:3" x14ac:dyDescent="0.25">
      <c r="A2133" s="1">
        <f t="shared" si="33"/>
        <v>8.1013297039374876</v>
      </c>
      <c r="B2133" s="1">
        <v>1.8</v>
      </c>
      <c r="C2133" s="1">
        <v>1.5</v>
      </c>
    </row>
    <row r="2134" spans="1:3" x14ac:dyDescent="0.25">
      <c r="A2134" s="1">
        <f t="shared" si="33"/>
        <v>8.0716324184801618</v>
      </c>
      <c r="B2134" s="1">
        <v>1.8</v>
      </c>
      <c r="C2134" s="1">
        <v>1.55</v>
      </c>
    </row>
    <row r="2135" spans="1:3" x14ac:dyDescent="0.25">
      <c r="A2135" s="1">
        <f t="shared" si="33"/>
        <v>8.0415591726442592</v>
      </c>
      <c r="B2135" s="1">
        <v>1.8</v>
      </c>
      <c r="C2135" s="1">
        <v>1.6</v>
      </c>
    </row>
    <row r="2136" spans="1:3" x14ac:dyDescent="0.25">
      <c r="A2136" s="1">
        <f t="shared" si="33"/>
        <v>8.0112499999379736</v>
      </c>
      <c r="B2136" s="1">
        <v>1.8</v>
      </c>
      <c r="C2136" s="1">
        <v>1.6500000000000001</v>
      </c>
    </row>
    <row r="2137" spans="1:3" x14ac:dyDescent="0.25">
      <c r="A2137" s="1">
        <f t="shared" si="33"/>
        <v>7.9808436176232007</v>
      </c>
      <c r="B2137" s="1">
        <v>1.8</v>
      </c>
      <c r="C2137" s="1">
        <v>1.7000000000000002</v>
      </c>
    </row>
    <row r="2138" spans="1:3" x14ac:dyDescent="0.25">
      <c r="A2138" s="1">
        <f t="shared" si="33"/>
        <v>7.950477230760999</v>
      </c>
      <c r="B2138" s="1">
        <v>1.8</v>
      </c>
      <c r="C2138" s="1">
        <v>1.75</v>
      </c>
    </row>
    <row r="2139" spans="1:3" x14ac:dyDescent="0.25">
      <c r="A2139" s="1">
        <f t="shared" si="33"/>
        <v>7.9202863226849827</v>
      </c>
      <c r="B2139" s="1">
        <v>1.8</v>
      </c>
      <c r="C2139" s="1">
        <v>1.8</v>
      </c>
    </row>
    <row r="2140" spans="1:3" x14ac:dyDescent="0.25">
      <c r="A2140" s="1">
        <f t="shared" si="33"/>
        <v>7.8904044349272269</v>
      </c>
      <c r="B2140" s="1">
        <v>1.8</v>
      </c>
      <c r="C2140" s="1">
        <v>1.85</v>
      </c>
    </row>
    <row r="2141" spans="1:3" x14ac:dyDescent="0.25">
      <c r="A2141" s="1">
        <f t="shared" si="33"/>
        <v>7.8609629392237146</v>
      </c>
      <c r="B2141" s="1">
        <v>1.8</v>
      </c>
      <c r="C2141" s="1">
        <v>1.9000000000000001</v>
      </c>
    </row>
    <row r="2142" spans="1:3" x14ac:dyDescent="0.25">
      <c r="A2142" s="1">
        <f t="shared" si="33"/>
        <v>7.8320908039038031</v>
      </c>
      <c r="B2142" s="1">
        <v>1.8</v>
      </c>
      <c r="C2142" s="1">
        <v>1.9500000000000002</v>
      </c>
    </row>
    <row r="2143" spans="1:3" x14ac:dyDescent="0.25">
      <c r="A2143" s="1">
        <f t="shared" si="33"/>
        <v>7.8039143567041487</v>
      </c>
      <c r="B2143" s="1">
        <v>1.8</v>
      </c>
      <c r="C2143" s="1">
        <v>2</v>
      </c>
    </row>
    <row r="2144" spans="1:3" x14ac:dyDescent="0.25">
      <c r="A2144" s="1">
        <f t="shared" si="33"/>
        <v>7.7765570458291187</v>
      </c>
      <c r="B2144" s="1">
        <v>1.8</v>
      </c>
      <c r="C2144" s="1">
        <v>2.0500000000000003</v>
      </c>
    </row>
    <row r="2145" spans="1:3" x14ac:dyDescent="0.25">
      <c r="A2145" s="1">
        <f t="shared" si="33"/>
        <v>7.7501392008972827</v>
      </c>
      <c r="B2145" s="1">
        <v>1.8</v>
      </c>
      <c r="C2145" s="1">
        <v>2.1</v>
      </c>
    </row>
    <row r="2146" spans="1:3" x14ac:dyDescent="0.25">
      <c r="A2146" s="1">
        <f t="shared" si="33"/>
        <v>7.7247777952594436</v>
      </c>
      <c r="B2146" s="1">
        <v>1.8</v>
      </c>
      <c r="C2146" s="1">
        <v>2.15</v>
      </c>
    </row>
    <row r="2147" spans="1:3" x14ac:dyDescent="0.25">
      <c r="A2147" s="1">
        <f t="shared" si="33"/>
        <v>7.7005862110419825</v>
      </c>
      <c r="B2147" s="1">
        <v>1.8</v>
      </c>
      <c r="C2147" s="1">
        <v>2.2000000000000002</v>
      </c>
    </row>
    <row r="2148" spans="1:3" x14ac:dyDescent="0.25">
      <c r="A2148" s="1">
        <f t="shared" si="33"/>
        <v>7.6776740081554564</v>
      </c>
      <c r="B2148" s="1">
        <v>1.8</v>
      </c>
      <c r="C2148" s="1">
        <v>2.25</v>
      </c>
    </row>
    <row r="2149" spans="1:3" x14ac:dyDescent="0.25">
      <c r="A2149" s="1">
        <f t="shared" si="33"/>
        <v>7.6561466984086817</v>
      </c>
      <c r="B2149" s="1">
        <v>1.8</v>
      </c>
      <c r="C2149" s="1">
        <v>2.3000000000000003</v>
      </c>
    </row>
    <row r="2150" spans="1:3" x14ac:dyDescent="0.25">
      <c r="A2150" s="1">
        <f t="shared" si="33"/>
        <v>7.6361055257802315</v>
      </c>
      <c r="B2150" s="1">
        <v>1.8</v>
      </c>
      <c r="C2150" s="1">
        <v>2.35</v>
      </c>
    </row>
    <row r="2151" spans="1:3" x14ac:dyDescent="0.25">
      <c r="A2151" s="1">
        <f t="shared" si="33"/>
        <v>7.6176472538199169</v>
      </c>
      <c r="B2151" s="1">
        <v>1.8</v>
      </c>
      <c r="C2151" s="1">
        <v>2.4000000000000004</v>
      </c>
    </row>
    <row r="2152" spans="1:3" x14ac:dyDescent="0.25">
      <c r="A2152" s="1">
        <f t="shared" si="33"/>
        <v>7.6008639610807407</v>
      </c>
      <c r="B2152" s="1">
        <v>1.8</v>
      </c>
      <c r="C2152" s="1">
        <v>2.4500000000000002</v>
      </c>
    </row>
    <row r="2153" spans="1:3" x14ac:dyDescent="0.25">
      <c r="A2153" s="1">
        <f t="shared" si="33"/>
        <v>7.5858428454154518</v>
      </c>
      <c r="B2153" s="1">
        <v>1.8</v>
      </c>
      <c r="C2153" s="1">
        <v>2.5</v>
      </c>
    </row>
    <row r="2154" spans="1:3" x14ac:dyDescent="0.25">
      <c r="A2154" s="1">
        <f t="shared" si="33"/>
        <v>7.5726660379101043</v>
      </c>
      <c r="B2154" s="1">
        <v>1.8</v>
      </c>
      <c r="C2154" s="1">
        <v>2.5500000000000003</v>
      </c>
    </row>
    <row r="2155" spans="1:3" x14ac:dyDescent="0.25">
      <c r="A2155" s="1">
        <f t="shared" si="33"/>
        <v>7.5614104271689584</v>
      </c>
      <c r="B2155" s="1">
        <v>1.8</v>
      </c>
      <c r="C2155" s="1">
        <v>2.6</v>
      </c>
    </row>
    <row r="2156" spans="1:3" x14ac:dyDescent="0.25">
      <c r="A2156" s="1">
        <f t="shared" si="33"/>
        <v>7.5521474946098808</v>
      </c>
      <c r="B2156" s="1">
        <v>1.8</v>
      </c>
      <c r="C2156" s="1">
        <v>2.6500000000000004</v>
      </c>
    </row>
    <row r="2157" spans="1:3" x14ac:dyDescent="0.25">
      <c r="A2157" s="1">
        <f t="shared" si="33"/>
        <v>8.2929002029753001</v>
      </c>
      <c r="B2157" s="1">
        <v>1.85</v>
      </c>
      <c r="C2157" s="1">
        <v>0</v>
      </c>
    </row>
    <row r="2158" spans="1:3" x14ac:dyDescent="0.25">
      <c r="A2158" s="1">
        <f t="shared" si="33"/>
        <v>8.5152572611202455</v>
      </c>
      <c r="B2158" s="1">
        <v>1.85</v>
      </c>
      <c r="C2158" s="1">
        <v>0.05</v>
      </c>
    </row>
    <row r="2159" spans="1:3" x14ac:dyDescent="0.25">
      <c r="A2159" s="1">
        <f t="shared" si="33"/>
        <v>8.6041321342701629</v>
      </c>
      <c r="B2159" s="1">
        <v>1.85</v>
      </c>
      <c r="C2159" s="1">
        <v>0.1</v>
      </c>
    </row>
    <row r="2160" spans="1:3" x14ac:dyDescent="0.25">
      <c r="A2160" s="1">
        <f t="shared" si="33"/>
        <v>8.6689696155320846</v>
      </c>
      <c r="B2160" s="1">
        <v>1.85</v>
      </c>
      <c r="C2160" s="1">
        <v>0.15000000000000002</v>
      </c>
    </row>
    <row r="2161" spans="1:3" x14ac:dyDescent="0.25">
      <c r="A2161" s="1">
        <f t="shared" si="33"/>
        <v>8.7201803763165007</v>
      </c>
      <c r="B2161" s="1">
        <v>1.85</v>
      </c>
      <c r="C2161" s="1">
        <v>0.2</v>
      </c>
    </row>
    <row r="2162" spans="1:3" x14ac:dyDescent="0.25">
      <c r="A2162" s="1">
        <f t="shared" si="33"/>
        <v>8.7618126246859447</v>
      </c>
      <c r="B2162" s="1">
        <v>1.85</v>
      </c>
      <c r="C2162" s="1">
        <v>0.25</v>
      </c>
    </row>
    <row r="2163" spans="1:3" x14ac:dyDescent="0.25">
      <c r="A2163" s="1">
        <f t="shared" si="33"/>
        <v>8.7959592496060726</v>
      </c>
      <c r="B2163" s="1">
        <v>1.85</v>
      </c>
      <c r="C2163" s="1">
        <v>0.30000000000000004</v>
      </c>
    </row>
    <row r="2164" spans="1:3" x14ac:dyDescent="0.25">
      <c r="A2164" s="1">
        <f t="shared" si="33"/>
        <v>8.8238808941326408</v>
      </c>
      <c r="B2164" s="1">
        <v>1.85</v>
      </c>
      <c r="C2164" s="1">
        <v>0.35000000000000003</v>
      </c>
    </row>
    <row r="2165" spans="1:3" x14ac:dyDescent="0.25">
      <c r="A2165" s="1">
        <f t="shared" si="33"/>
        <v>8.846416729011862</v>
      </c>
      <c r="B2165" s="1">
        <v>1.85</v>
      </c>
      <c r="C2165" s="1">
        <v>0.4</v>
      </c>
    </row>
    <row r="2166" spans="1:3" x14ac:dyDescent="0.25">
      <c r="A2166" s="1">
        <f t="shared" si="33"/>
        <v>8.8641676985779139</v>
      </c>
      <c r="B2166" s="1">
        <v>1.85</v>
      </c>
      <c r="C2166" s="1">
        <v>0.45</v>
      </c>
    </row>
    <row r="2167" spans="1:3" x14ac:dyDescent="0.25">
      <c r="A2167" s="1">
        <f t="shared" si="33"/>
        <v>8.8775895460522207</v>
      </c>
      <c r="B2167" s="1">
        <v>1.85</v>
      </c>
      <c r="C2167" s="1">
        <v>0.5</v>
      </c>
    </row>
    <row r="2168" spans="1:3" x14ac:dyDescent="0.25">
      <c r="A2168" s="1">
        <f t="shared" si="33"/>
        <v>8.8870445737443724</v>
      </c>
      <c r="B2168" s="1">
        <v>1.85</v>
      </c>
      <c r="C2168" s="1">
        <v>0.55000000000000004</v>
      </c>
    </row>
    <row r="2169" spans="1:3" x14ac:dyDescent="0.25">
      <c r="A2169" s="1">
        <f t="shared" si="33"/>
        <v>8.8928324871264621</v>
      </c>
      <c r="B2169" s="1">
        <v>1.85</v>
      </c>
      <c r="C2169" s="1">
        <v>0.60000000000000009</v>
      </c>
    </row>
    <row r="2170" spans="1:3" x14ac:dyDescent="0.25">
      <c r="A2170" s="1">
        <f t="shared" si="33"/>
        <v>8.8952097763542106</v>
      </c>
      <c r="B2170" s="1">
        <v>1.85</v>
      </c>
      <c r="C2170" s="1">
        <v>0.65</v>
      </c>
    </row>
    <row r="2171" spans="1:3" x14ac:dyDescent="0.25">
      <c r="A2171" s="1">
        <f t="shared" si="33"/>
        <v>8.8944024167938665</v>
      </c>
      <c r="B2171" s="1">
        <v>1.85</v>
      </c>
      <c r="C2171" s="1">
        <v>0.70000000000000007</v>
      </c>
    </row>
    <row r="2172" spans="1:3" x14ac:dyDescent="0.25">
      <c r="A2172" s="1">
        <f t="shared" si="33"/>
        <v>8.8906144756335603</v>
      </c>
      <c r="B2172" s="1">
        <v>1.85</v>
      </c>
      <c r="C2172" s="1">
        <v>0.75</v>
      </c>
    </row>
    <row r="2173" spans="1:3" x14ac:dyDescent="0.25">
      <c r="A2173" s="1">
        <f t="shared" si="33"/>
        <v>8.8840341033223815</v>
      </c>
      <c r="B2173" s="1">
        <v>1.85</v>
      </c>
      <c r="C2173" s="1">
        <v>0.8</v>
      </c>
    </row>
    <row r="2174" spans="1:3" x14ac:dyDescent="0.25">
      <c r="A2174" s="1">
        <f t="shared" si="33"/>
        <v>8.8748377945895722</v>
      </c>
      <c r="B2174" s="1">
        <v>1.85</v>
      </c>
      <c r="C2174" s="1">
        <v>0.85000000000000009</v>
      </c>
    </row>
    <row r="2175" spans="1:3" x14ac:dyDescent="0.25">
      <c r="A2175" s="1">
        <f t="shared" si="33"/>
        <v>8.863193469296478</v>
      </c>
      <c r="B2175" s="1">
        <v>1.85</v>
      </c>
      <c r="C2175" s="1">
        <v>0.9</v>
      </c>
    </row>
    <row r="2176" spans="1:3" x14ac:dyDescent="0.25">
      <c r="A2176" s="1">
        <f t="shared" si="33"/>
        <v>8.849262726920081</v>
      </c>
      <c r="B2176" s="1">
        <v>1.85</v>
      </c>
      <c r="C2176" s="1">
        <v>0.95000000000000007</v>
      </c>
    </row>
    <row r="2177" spans="1:3" x14ac:dyDescent="0.25">
      <c r="A2177" s="1">
        <f t="shared" si="33"/>
        <v>8.8332025088434403</v>
      </c>
      <c r="B2177" s="1">
        <v>1.85</v>
      </c>
      <c r="C2177" s="1">
        <v>1</v>
      </c>
    </row>
    <row r="2178" spans="1:3" x14ac:dyDescent="0.25">
      <c r="A2178" s="1">
        <f t="shared" si="33"/>
        <v>8.8151663274629879</v>
      </c>
      <c r="B2178" s="1">
        <v>1.85</v>
      </c>
      <c r="C2178" s="1">
        <v>1.05</v>
      </c>
    </row>
    <row r="2179" spans="1:3" x14ac:dyDescent="0.25">
      <c r="A2179" s="1">
        <f t="shared" ref="A2179:A2242" si="34">SIN(B2179) + COS(C2179) + B2179 ^ 3 + SQRT(C2179)</f>
        <v>8.7953051725710303</v>
      </c>
      <c r="B2179" s="1">
        <v>1.85</v>
      </c>
      <c r="C2179" s="1">
        <v>1.1000000000000001</v>
      </c>
    </row>
    <row r="2180" spans="1:3" x14ac:dyDescent="0.25">
      <c r="A2180" s="1">
        <f t="shared" si="34"/>
        <v>8.773768173335819</v>
      </c>
      <c r="B2180" s="1">
        <v>1.85</v>
      </c>
      <c r="C2180" s="1">
        <v>1.1500000000000001</v>
      </c>
    </row>
    <row r="2181" spans="1:3" x14ac:dyDescent="0.25">
      <c r="A2181" s="1">
        <f t="shared" si="34"/>
        <v>8.7507030724623061</v>
      </c>
      <c r="B2181" s="1">
        <v>1.85</v>
      </c>
      <c r="C2181" s="1">
        <v>1.2000000000000002</v>
      </c>
    </row>
    <row r="2182" spans="1:3" x14ac:dyDescent="0.25">
      <c r="A2182" s="1">
        <f t="shared" si="34"/>
        <v>8.7262565541204644</v>
      </c>
      <c r="B2182" s="1">
        <v>1.85</v>
      </c>
      <c r="C2182" s="1">
        <v>1.25</v>
      </c>
    </row>
    <row r="2183" spans="1:3" x14ac:dyDescent="0.25">
      <c r="A2183" s="1">
        <f t="shared" si="34"/>
        <v>8.7005744566990249</v>
      </c>
      <c r="B2183" s="1">
        <v>1.85</v>
      </c>
      <c r="C2183" s="1">
        <v>1.3</v>
      </c>
    </row>
    <row r="2184" spans="1:3" x14ac:dyDescent="0.25">
      <c r="A2184" s="1">
        <f t="shared" si="34"/>
        <v>8.6738018939305679</v>
      </c>
      <c r="B2184" s="1">
        <v>1.85</v>
      </c>
      <c r="C2184" s="1">
        <v>1.35</v>
      </c>
    </row>
    <row r="2185" spans="1:3" x14ac:dyDescent="0.25">
      <c r="A2185" s="1">
        <f t="shared" si="34"/>
        <v>8.6460833024954642</v>
      </c>
      <c r="B2185" s="1">
        <v>1.85</v>
      </c>
      <c r="C2185" s="1">
        <v>1.4000000000000001</v>
      </c>
    </row>
    <row r="2186" spans="1:3" x14ac:dyDescent="0.25">
      <c r="A2186" s="1">
        <f t="shared" si="34"/>
        <v>8.6175624302218967</v>
      </c>
      <c r="B2186" s="1">
        <v>1.85</v>
      </c>
      <c r="C2186" s="1">
        <v>1.4500000000000002</v>
      </c>
    </row>
    <row r="2187" spans="1:3" x14ac:dyDescent="0.25">
      <c r="A2187" s="1">
        <f t="shared" si="34"/>
        <v>8.5883822760345918</v>
      </c>
      <c r="B2187" s="1">
        <v>1.85</v>
      </c>
      <c r="C2187" s="1">
        <v>1.5</v>
      </c>
    </row>
    <row r="2188" spans="1:3" x14ac:dyDescent="0.25">
      <c r="A2188" s="1">
        <f t="shared" si="34"/>
        <v>8.5586849905772659</v>
      </c>
      <c r="B2188" s="1">
        <v>1.85</v>
      </c>
      <c r="C2188" s="1">
        <v>1.55</v>
      </c>
    </row>
    <row r="2189" spans="1:3" x14ac:dyDescent="0.25">
      <c r="A2189" s="1">
        <f t="shared" si="34"/>
        <v>8.5286117447413634</v>
      </c>
      <c r="B2189" s="1">
        <v>1.85</v>
      </c>
      <c r="C2189" s="1">
        <v>1.6</v>
      </c>
    </row>
    <row r="2190" spans="1:3" x14ac:dyDescent="0.25">
      <c r="A2190" s="1">
        <f t="shared" si="34"/>
        <v>8.4983025720350795</v>
      </c>
      <c r="B2190" s="1">
        <v>1.85</v>
      </c>
      <c r="C2190" s="1">
        <v>1.6500000000000001</v>
      </c>
    </row>
    <row r="2191" spans="1:3" x14ac:dyDescent="0.25">
      <c r="A2191" s="1">
        <f t="shared" si="34"/>
        <v>8.4678961897203049</v>
      </c>
      <c r="B2191" s="1">
        <v>1.85</v>
      </c>
      <c r="C2191" s="1">
        <v>1.7000000000000002</v>
      </c>
    </row>
    <row r="2192" spans="1:3" x14ac:dyDescent="0.25">
      <c r="A2192" s="1">
        <f t="shared" si="34"/>
        <v>8.4375298028581032</v>
      </c>
      <c r="B2192" s="1">
        <v>1.85</v>
      </c>
      <c r="C2192" s="1">
        <v>1.75</v>
      </c>
    </row>
    <row r="2193" spans="1:3" x14ac:dyDescent="0.25">
      <c r="A2193" s="1">
        <f t="shared" si="34"/>
        <v>8.4073388947820877</v>
      </c>
      <c r="B2193" s="1">
        <v>1.85</v>
      </c>
      <c r="C2193" s="1">
        <v>1.8</v>
      </c>
    </row>
    <row r="2194" spans="1:3" x14ac:dyDescent="0.25">
      <c r="A2194" s="1">
        <f t="shared" si="34"/>
        <v>8.3774570070243328</v>
      </c>
      <c r="B2194" s="1">
        <v>1.85</v>
      </c>
      <c r="C2194" s="1">
        <v>1.85</v>
      </c>
    </row>
    <row r="2195" spans="1:3" x14ac:dyDescent="0.25">
      <c r="A2195" s="1">
        <f t="shared" si="34"/>
        <v>8.3480155113208205</v>
      </c>
      <c r="B2195" s="1">
        <v>1.85</v>
      </c>
      <c r="C2195" s="1">
        <v>1.9000000000000001</v>
      </c>
    </row>
    <row r="2196" spans="1:3" x14ac:dyDescent="0.25">
      <c r="A2196" s="1">
        <f t="shared" si="34"/>
        <v>8.3191433760009073</v>
      </c>
      <c r="B2196" s="1">
        <v>1.85</v>
      </c>
      <c r="C2196" s="1">
        <v>1.9500000000000002</v>
      </c>
    </row>
    <row r="2197" spans="1:3" x14ac:dyDescent="0.25">
      <c r="A2197" s="1">
        <f t="shared" si="34"/>
        <v>8.2909669288012537</v>
      </c>
      <c r="B2197" s="1">
        <v>1.85</v>
      </c>
      <c r="C2197" s="1">
        <v>2</v>
      </c>
    </row>
    <row r="2198" spans="1:3" x14ac:dyDescent="0.25">
      <c r="A2198" s="1">
        <f t="shared" si="34"/>
        <v>8.2636096179262228</v>
      </c>
      <c r="B2198" s="1">
        <v>1.85</v>
      </c>
      <c r="C2198" s="1">
        <v>2.0500000000000003</v>
      </c>
    </row>
    <row r="2199" spans="1:3" x14ac:dyDescent="0.25">
      <c r="A2199" s="1">
        <f t="shared" si="34"/>
        <v>8.237191772994386</v>
      </c>
      <c r="B2199" s="1">
        <v>1.85</v>
      </c>
      <c r="C2199" s="1">
        <v>2.1</v>
      </c>
    </row>
    <row r="2200" spans="1:3" x14ac:dyDescent="0.25">
      <c r="A2200" s="1">
        <f t="shared" si="34"/>
        <v>8.2118303673565478</v>
      </c>
      <c r="B2200" s="1">
        <v>1.85</v>
      </c>
      <c r="C2200" s="1">
        <v>2.15</v>
      </c>
    </row>
    <row r="2201" spans="1:3" x14ac:dyDescent="0.25">
      <c r="A2201" s="1">
        <f t="shared" si="34"/>
        <v>8.1876387831390876</v>
      </c>
      <c r="B2201" s="1">
        <v>1.85</v>
      </c>
      <c r="C2201" s="1">
        <v>2.2000000000000002</v>
      </c>
    </row>
    <row r="2202" spans="1:3" x14ac:dyDescent="0.25">
      <c r="A2202" s="1">
        <f t="shared" si="34"/>
        <v>8.1647265802525624</v>
      </c>
      <c r="B2202" s="1">
        <v>1.85</v>
      </c>
      <c r="C2202" s="1">
        <v>2.25</v>
      </c>
    </row>
    <row r="2203" spans="1:3" x14ac:dyDescent="0.25">
      <c r="A2203" s="1">
        <f t="shared" si="34"/>
        <v>8.1431992705057858</v>
      </c>
      <c r="B2203" s="1">
        <v>1.85</v>
      </c>
      <c r="C2203" s="1">
        <v>2.3000000000000003</v>
      </c>
    </row>
    <row r="2204" spans="1:3" x14ac:dyDescent="0.25">
      <c r="A2204" s="1">
        <f t="shared" si="34"/>
        <v>8.1231580978773348</v>
      </c>
      <c r="B2204" s="1">
        <v>1.85</v>
      </c>
      <c r="C2204" s="1">
        <v>2.35</v>
      </c>
    </row>
    <row r="2205" spans="1:3" x14ac:dyDescent="0.25">
      <c r="A2205" s="1">
        <f t="shared" si="34"/>
        <v>8.104699825917022</v>
      </c>
      <c r="B2205" s="1">
        <v>1.85</v>
      </c>
      <c r="C2205" s="1">
        <v>2.4000000000000004</v>
      </c>
    </row>
    <row r="2206" spans="1:3" x14ac:dyDescent="0.25">
      <c r="A2206" s="1">
        <f t="shared" si="34"/>
        <v>8.0879165331778466</v>
      </c>
      <c r="B2206" s="1">
        <v>1.85</v>
      </c>
      <c r="C2206" s="1">
        <v>2.4500000000000002</v>
      </c>
    </row>
    <row r="2207" spans="1:3" x14ac:dyDescent="0.25">
      <c r="A2207" s="1">
        <f t="shared" si="34"/>
        <v>8.0728954175125569</v>
      </c>
      <c r="B2207" s="1">
        <v>1.85</v>
      </c>
      <c r="C2207" s="1">
        <v>2.5</v>
      </c>
    </row>
    <row r="2208" spans="1:3" x14ac:dyDescent="0.25">
      <c r="A2208" s="1">
        <f t="shared" si="34"/>
        <v>8.0597186100072093</v>
      </c>
      <c r="B2208" s="1">
        <v>1.85</v>
      </c>
      <c r="C2208" s="1">
        <v>2.5500000000000003</v>
      </c>
    </row>
    <row r="2209" spans="1:3" x14ac:dyDescent="0.25">
      <c r="A2209" s="1">
        <f t="shared" si="34"/>
        <v>8.0484629992660643</v>
      </c>
      <c r="B2209" s="1">
        <v>1.85</v>
      </c>
      <c r="C2209" s="1">
        <v>2.6</v>
      </c>
    </row>
    <row r="2210" spans="1:3" x14ac:dyDescent="0.25">
      <c r="A2210" s="1">
        <f t="shared" si="34"/>
        <v>8.0392000667069858</v>
      </c>
      <c r="B2210" s="1">
        <v>1.85</v>
      </c>
      <c r="C2210" s="1">
        <v>2.6500000000000004</v>
      </c>
    </row>
    <row r="2211" spans="1:3" x14ac:dyDescent="0.25">
      <c r="A2211" s="1">
        <f t="shared" si="34"/>
        <v>8.8053000876874155</v>
      </c>
      <c r="B2211" s="1">
        <v>1.9000000000000001</v>
      </c>
      <c r="C2211" s="1">
        <v>0</v>
      </c>
    </row>
    <row r="2212" spans="1:3" x14ac:dyDescent="0.25">
      <c r="A2212" s="1">
        <f t="shared" si="34"/>
        <v>9.0276571458323591</v>
      </c>
      <c r="B2212" s="1">
        <v>1.9000000000000001</v>
      </c>
      <c r="C2212" s="1">
        <v>0.05</v>
      </c>
    </row>
    <row r="2213" spans="1:3" x14ac:dyDescent="0.25">
      <c r="A2213" s="1">
        <f t="shared" si="34"/>
        <v>9.1165320189822783</v>
      </c>
      <c r="B2213" s="1">
        <v>1.9000000000000001</v>
      </c>
      <c r="C2213" s="1">
        <v>0.1</v>
      </c>
    </row>
    <row r="2214" spans="1:3" x14ac:dyDescent="0.25">
      <c r="A2214" s="1">
        <f t="shared" si="34"/>
        <v>9.1813695002441982</v>
      </c>
      <c r="B2214" s="1">
        <v>1.9000000000000001</v>
      </c>
      <c r="C2214" s="1">
        <v>0.15000000000000002</v>
      </c>
    </row>
    <row r="2215" spans="1:3" x14ac:dyDescent="0.25">
      <c r="A2215" s="1">
        <f t="shared" si="34"/>
        <v>9.2325802610286143</v>
      </c>
      <c r="B2215" s="1">
        <v>1.9000000000000001</v>
      </c>
      <c r="C2215" s="1">
        <v>0.2</v>
      </c>
    </row>
    <row r="2216" spans="1:3" x14ac:dyDescent="0.25">
      <c r="A2216" s="1">
        <f t="shared" si="34"/>
        <v>9.2742125093980601</v>
      </c>
      <c r="B2216" s="1">
        <v>1.9000000000000001</v>
      </c>
      <c r="C2216" s="1">
        <v>0.25</v>
      </c>
    </row>
    <row r="2217" spans="1:3" x14ac:dyDescent="0.25">
      <c r="A2217" s="1">
        <f t="shared" si="34"/>
        <v>9.3083591343181862</v>
      </c>
      <c r="B2217" s="1">
        <v>1.9000000000000001</v>
      </c>
      <c r="C2217" s="1">
        <v>0.30000000000000004</v>
      </c>
    </row>
    <row r="2218" spans="1:3" x14ac:dyDescent="0.25">
      <c r="A2218" s="1">
        <f t="shared" si="34"/>
        <v>9.3362807788447544</v>
      </c>
      <c r="B2218" s="1">
        <v>1.9000000000000001</v>
      </c>
      <c r="C2218" s="1">
        <v>0.35000000000000003</v>
      </c>
    </row>
    <row r="2219" spans="1:3" x14ac:dyDescent="0.25">
      <c r="A2219" s="1">
        <f t="shared" si="34"/>
        <v>9.3588166137239757</v>
      </c>
      <c r="B2219" s="1">
        <v>1.9000000000000001</v>
      </c>
      <c r="C2219" s="1">
        <v>0.4</v>
      </c>
    </row>
    <row r="2220" spans="1:3" x14ac:dyDescent="0.25">
      <c r="A2220" s="1">
        <f t="shared" si="34"/>
        <v>9.3765675832900293</v>
      </c>
      <c r="B2220" s="1">
        <v>1.9000000000000001</v>
      </c>
      <c r="C2220" s="1">
        <v>0.45</v>
      </c>
    </row>
    <row r="2221" spans="1:3" x14ac:dyDescent="0.25">
      <c r="A2221" s="1">
        <f t="shared" si="34"/>
        <v>9.3899894307643361</v>
      </c>
      <c r="B2221" s="1">
        <v>1.9000000000000001</v>
      </c>
      <c r="C2221" s="1">
        <v>0.5</v>
      </c>
    </row>
    <row r="2222" spans="1:3" x14ac:dyDescent="0.25">
      <c r="A2222" s="1">
        <f t="shared" si="34"/>
        <v>9.3994444584564878</v>
      </c>
      <c r="B2222" s="1">
        <v>1.9000000000000001</v>
      </c>
      <c r="C2222" s="1">
        <v>0.55000000000000004</v>
      </c>
    </row>
    <row r="2223" spans="1:3" x14ac:dyDescent="0.25">
      <c r="A2223" s="1">
        <f t="shared" si="34"/>
        <v>9.4052323718385757</v>
      </c>
      <c r="B2223" s="1">
        <v>1.9000000000000001</v>
      </c>
      <c r="C2223" s="1">
        <v>0.60000000000000009</v>
      </c>
    </row>
    <row r="2224" spans="1:3" x14ac:dyDescent="0.25">
      <c r="A2224" s="1">
        <f t="shared" si="34"/>
        <v>9.407609661066326</v>
      </c>
      <c r="B2224" s="1">
        <v>1.9000000000000001</v>
      </c>
      <c r="C2224" s="1">
        <v>0.65</v>
      </c>
    </row>
    <row r="2225" spans="1:3" x14ac:dyDescent="0.25">
      <c r="A2225" s="1">
        <f t="shared" si="34"/>
        <v>9.4068023015059801</v>
      </c>
      <c r="B2225" s="1">
        <v>1.9000000000000001</v>
      </c>
      <c r="C2225" s="1">
        <v>0.70000000000000007</v>
      </c>
    </row>
    <row r="2226" spans="1:3" x14ac:dyDescent="0.25">
      <c r="A2226" s="1">
        <f t="shared" si="34"/>
        <v>9.4030143603456757</v>
      </c>
      <c r="B2226" s="1">
        <v>1.9000000000000001</v>
      </c>
      <c r="C2226" s="1">
        <v>0.75</v>
      </c>
    </row>
    <row r="2227" spans="1:3" x14ac:dyDescent="0.25">
      <c r="A2227" s="1">
        <f t="shared" si="34"/>
        <v>9.3964339880344969</v>
      </c>
      <c r="B2227" s="1">
        <v>1.9000000000000001</v>
      </c>
      <c r="C2227" s="1">
        <v>0.8</v>
      </c>
    </row>
    <row r="2228" spans="1:3" x14ac:dyDescent="0.25">
      <c r="A2228" s="1">
        <f t="shared" si="34"/>
        <v>9.3872376793016858</v>
      </c>
      <c r="B2228" s="1">
        <v>1.9000000000000001</v>
      </c>
      <c r="C2228" s="1">
        <v>0.85000000000000009</v>
      </c>
    </row>
    <row r="2229" spans="1:3" x14ac:dyDescent="0.25">
      <c r="A2229" s="1">
        <f t="shared" si="34"/>
        <v>9.3755933540085934</v>
      </c>
      <c r="B2229" s="1">
        <v>1.9000000000000001</v>
      </c>
      <c r="C2229" s="1">
        <v>0.9</v>
      </c>
    </row>
    <row r="2230" spans="1:3" x14ac:dyDescent="0.25">
      <c r="A2230" s="1">
        <f t="shared" si="34"/>
        <v>9.3616626116321946</v>
      </c>
      <c r="B2230" s="1">
        <v>1.9000000000000001</v>
      </c>
      <c r="C2230" s="1">
        <v>0.95000000000000007</v>
      </c>
    </row>
    <row r="2231" spans="1:3" x14ac:dyDescent="0.25">
      <c r="A2231" s="1">
        <f t="shared" si="34"/>
        <v>9.3456023935555557</v>
      </c>
      <c r="B2231" s="1">
        <v>1.9000000000000001</v>
      </c>
      <c r="C2231" s="1">
        <v>1</v>
      </c>
    </row>
    <row r="2232" spans="1:3" x14ac:dyDescent="0.25">
      <c r="A2232" s="1">
        <f t="shared" si="34"/>
        <v>9.3275662121751015</v>
      </c>
      <c r="B2232" s="1">
        <v>1.9000000000000001</v>
      </c>
      <c r="C2232" s="1">
        <v>1.05</v>
      </c>
    </row>
    <row r="2233" spans="1:3" x14ac:dyDescent="0.25">
      <c r="A2233" s="1">
        <f t="shared" si="34"/>
        <v>9.3077050572831457</v>
      </c>
      <c r="B2233" s="1">
        <v>1.9000000000000001</v>
      </c>
      <c r="C2233" s="1">
        <v>1.1000000000000001</v>
      </c>
    </row>
    <row r="2234" spans="1:3" x14ac:dyDescent="0.25">
      <c r="A2234" s="1">
        <f t="shared" si="34"/>
        <v>9.2861680580479327</v>
      </c>
      <c r="B2234" s="1">
        <v>1.9000000000000001</v>
      </c>
      <c r="C2234" s="1">
        <v>1.1500000000000001</v>
      </c>
    </row>
    <row r="2235" spans="1:3" x14ac:dyDescent="0.25">
      <c r="A2235" s="1">
        <f t="shared" si="34"/>
        <v>9.2631029571744214</v>
      </c>
      <c r="B2235" s="1">
        <v>1.9000000000000001</v>
      </c>
      <c r="C2235" s="1">
        <v>1.2000000000000002</v>
      </c>
    </row>
    <row r="2236" spans="1:3" x14ac:dyDescent="0.25">
      <c r="A2236" s="1">
        <f t="shared" si="34"/>
        <v>9.2386564388325798</v>
      </c>
      <c r="B2236" s="1">
        <v>1.9000000000000001</v>
      </c>
      <c r="C2236" s="1">
        <v>1.25</v>
      </c>
    </row>
    <row r="2237" spans="1:3" x14ac:dyDescent="0.25">
      <c r="A2237" s="1">
        <f t="shared" si="34"/>
        <v>9.2129743414111402</v>
      </c>
      <c r="B2237" s="1">
        <v>1.9000000000000001</v>
      </c>
      <c r="C2237" s="1">
        <v>1.3</v>
      </c>
    </row>
    <row r="2238" spans="1:3" x14ac:dyDescent="0.25">
      <c r="A2238" s="1">
        <f t="shared" si="34"/>
        <v>9.1862017786426815</v>
      </c>
      <c r="B2238" s="1">
        <v>1.9000000000000001</v>
      </c>
      <c r="C2238" s="1">
        <v>1.35</v>
      </c>
    </row>
    <row r="2239" spans="1:3" x14ac:dyDescent="0.25">
      <c r="A2239" s="1">
        <f t="shared" si="34"/>
        <v>9.1584831872075796</v>
      </c>
      <c r="B2239" s="1">
        <v>1.9000000000000001</v>
      </c>
      <c r="C2239" s="1">
        <v>1.4000000000000001</v>
      </c>
    </row>
    <row r="2240" spans="1:3" x14ac:dyDescent="0.25">
      <c r="A2240" s="1">
        <f t="shared" si="34"/>
        <v>9.1299623149340121</v>
      </c>
      <c r="B2240" s="1">
        <v>1.9000000000000001</v>
      </c>
      <c r="C2240" s="1">
        <v>1.4500000000000002</v>
      </c>
    </row>
    <row r="2241" spans="1:3" x14ac:dyDescent="0.25">
      <c r="A2241" s="1">
        <f t="shared" si="34"/>
        <v>9.1007821607467072</v>
      </c>
      <c r="B2241" s="1">
        <v>1.9000000000000001</v>
      </c>
      <c r="C2241" s="1">
        <v>1.5</v>
      </c>
    </row>
    <row r="2242" spans="1:3" x14ac:dyDescent="0.25">
      <c r="A2242" s="1">
        <f t="shared" si="34"/>
        <v>9.0710848752893813</v>
      </c>
      <c r="B2242" s="1">
        <v>1.9000000000000001</v>
      </c>
      <c r="C2242" s="1">
        <v>1.55</v>
      </c>
    </row>
    <row r="2243" spans="1:3" x14ac:dyDescent="0.25">
      <c r="A2243" s="1">
        <f t="shared" ref="A2243:A2306" si="35">SIN(B2243) + COS(C2243) + B2243 ^ 3 + SQRT(C2243)</f>
        <v>9.0410116294534788</v>
      </c>
      <c r="B2243" s="1">
        <v>1.9000000000000001</v>
      </c>
      <c r="C2243" s="1">
        <v>1.6</v>
      </c>
    </row>
    <row r="2244" spans="1:3" x14ac:dyDescent="0.25">
      <c r="A2244" s="1">
        <f t="shared" si="35"/>
        <v>9.0107024567471932</v>
      </c>
      <c r="B2244" s="1">
        <v>1.9000000000000001</v>
      </c>
      <c r="C2244" s="1">
        <v>1.6500000000000001</v>
      </c>
    </row>
    <row r="2245" spans="1:3" x14ac:dyDescent="0.25">
      <c r="A2245" s="1">
        <f t="shared" si="35"/>
        <v>8.9802960744324203</v>
      </c>
      <c r="B2245" s="1">
        <v>1.9000000000000001</v>
      </c>
      <c r="C2245" s="1">
        <v>1.7000000000000002</v>
      </c>
    </row>
    <row r="2246" spans="1:3" x14ac:dyDescent="0.25">
      <c r="A2246" s="1">
        <f t="shared" si="35"/>
        <v>8.9499296875702186</v>
      </c>
      <c r="B2246" s="1">
        <v>1.9000000000000001</v>
      </c>
      <c r="C2246" s="1">
        <v>1.75</v>
      </c>
    </row>
    <row r="2247" spans="1:3" x14ac:dyDescent="0.25">
      <c r="A2247" s="1">
        <f t="shared" si="35"/>
        <v>8.9197387794942014</v>
      </c>
      <c r="B2247" s="1">
        <v>1.9000000000000001</v>
      </c>
      <c r="C2247" s="1">
        <v>1.8</v>
      </c>
    </row>
    <row r="2248" spans="1:3" x14ac:dyDescent="0.25">
      <c r="A2248" s="1">
        <f t="shared" si="35"/>
        <v>8.8898568917364464</v>
      </c>
      <c r="B2248" s="1">
        <v>1.9000000000000001</v>
      </c>
      <c r="C2248" s="1">
        <v>1.85</v>
      </c>
    </row>
    <row r="2249" spans="1:3" x14ac:dyDescent="0.25">
      <c r="A2249" s="1">
        <f t="shared" si="35"/>
        <v>8.8604153960329342</v>
      </c>
      <c r="B2249" s="1">
        <v>1.9000000000000001</v>
      </c>
      <c r="C2249" s="1">
        <v>1.9000000000000001</v>
      </c>
    </row>
    <row r="2250" spans="1:3" x14ac:dyDescent="0.25">
      <c r="A2250" s="1">
        <f t="shared" si="35"/>
        <v>8.8315432607130226</v>
      </c>
      <c r="B2250" s="1">
        <v>1.9000000000000001</v>
      </c>
      <c r="C2250" s="1">
        <v>1.9500000000000002</v>
      </c>
    </row>
    <row r="2251" spans="1:3" x14ac:dyDescent="0.25">
      <c r="A2251" s="1">
        <f t="shared" si="35"/>
        <v>8.8033668135133691</v>
      </c>
      <c r="B2251" s="1">
        <v>1.9000000000000001</v>
      </c>
      <c r="C2251" s="1">
        <v>2</v>
      </c>
    </row>
    <row r="2252" spans="1:3" x14ac:dyDescent="0.25">
      <c r="A2252" s="1">
        <f t="shared" si="35"/>
        <v>8.7760095026383382</v>
      </c>
      <c r="B2252" s="1">
        <v>1.9000000000000001</v>
      </c>
      <c r="C2252" s="1">
        <v>2.0500000000000003</v>
      </c>
    </row>
    <row r="2253" spans="1:3" x14ac:dyDescent="0.25">
      <c r="A2253" s="1">
        <f t="shared" si="35"/>
        <v>8.7495916577065014</v>
      </c>
      <c r="B2253" s="1">
        <v>1.9000000000000001</v>
      </c>
      <c r="C2253" s="1">
        <v>2.1</v>
      </c>
    </row>
    <row r="2254" spans="1:3" x14ac:dyDescent="0.25">
      <c r="A2254" s="1">
        <f t="shared" si="35"/>
        <v>8.7242302520686632</v>
      </c>
      <c r="B2254" s="1">
        <v>1.9000000000000001</v>
      </c>
      <c r="C2254" s="1">
        <v>2.15</v>
      </c>
    </row>
    <row r="2255" spans="1:3" x14ac:dyDescent="0.25">
      <c r="A2255" s="1">
        <f t="shared" si="35"/>
        <v>8.7000386678512029</v>
      </c>
      <c r="B2255" s="1">
        <v>1.9000000000000001</v>
      </c>
      <c r="C2255" s="1">
        <v>2.2000000000000002</v>
      </c>
    </row>
    <row r="2256" spans="1:3" x14ac:dyDescent="0.25">
      <c r="A2256" s="1">
        <f t="shared" si="35"/>
        <v>8.677126464964676</v>
      </c>
      <c r="B2256" s="1">
        <v>1.9000000000000001</v>
      </c>
      <c r="C2256" s="1">
        <v>2.25</v>
      </c>
    </row>
    <row r="2257" spans="1:3" x14ac:dyDescent="0.25">
      <c r="A2257" s="1">
        <f t="shared" si="35"/>
        <v>8.6555991552179012</v>
      </c>
      <c r="B2257" s="1">
        <v>1.9000000000000001</v>
      </c>
      <c r="C2257" s="1">
        <v>2.3000000000000003</v>
      </c>
    </row>
    <row r="2258" spans="1:3" x14ac:dyDescent="0.25">
      <c r="A2258" s="1">
        <f t="shared" si="35"/>
        <v>8.6355579825894502</v>
      </c>
      <c r="B2258" s="1">
        <v>1.9000000000000001</v>
      </c>
      <c r="C2258" s="1">
        <v>2.35</v>
      </c>
    </row>
    <row r="2259" spans="1:3" x14ac:dyDescent="0.25">
      <c r="A2259" s="1">
        <f t="shared" si="35"/>
        <v>8.6170997106291374</v>
      </c>
      <c r="B2259" s="1">
        <v>1.9000000000000001</v>
      </c>
      <c r="C2259" s="1">
        <v>2.4000000000000004</v>
      </c>
    </row>
    <row r="2260" spans="1:3" x14ac:dyDescent="0.25">
      <c r="A2260" s="1">
        <f t="shared" si="35"/>
        <v>8.6003164178899603</v>
      </c>
      <c r="B2260" s="1">
        <v>1.9000000000000001</v>
      </c>
      <c r="C2260" s="1">
        <v>2.4500000000000002</v>
      </c>
    </row>
    <row r="2261" spans="1:3" x14ac:dyDescent="0.25">
      <c r="A2261" s="1">
        <f t="shared" si="35"/>
        <v>8.5852953022246705</v>
      </c>
      <c r="B2261" s="1">
        <v>1.9000000000000001</v>
      </c>
      <c r="C2261" s="1">
        <v>2.5</v>
      </c>
    </row>
    <row r="2262" spans="1:3" x14ac:dyDescent="0.25">
      <c r="A2262" s="1">
        <f t="shared" si="35"/>
        <v>8.5721184947193247</v>
      </c>
      <c r="B2262" s="1">
        <v>1.9000000000000001</v>
      </c>
      <c r="C2262" s="1">
        <v>2.5500000000000003</v>
      </c>
    </row>
    <row r="2263" spans="1:3" x14ac:dyDescent="0.25">
      <c r="A2263" s="1">
        <f t="shared" si="35"/>
        <v>8.560862883978178</v>
      </c>
      <c r="B2263" s="1">
        <v>1.9000000000000001</v>
      </c>
      <c r="C2263" s="1">
        <v>2.6</v>
      </c>
    </row>
    <row r="2264" spans="1:3" x14ac:dyDescent="0.25">
      <c r="A2264" s="1">
        <f t="shared" si="35"/>
        <v>9.3438347150038723</v>
      </c>
      <c r="B2264" s="1">
        <v>1.9500000000000002</v>
      </c>
      <c r="C2264" s="1">
        <v>0</v>
      </c>
    </row>
    <row r="2265" spans="1:3" x14ac:dyDescent="0.25">
      <c r="A2265" s="1">
        <f t="shared" si="35"/>
        <v>9.566191773148816</v>
      </c>
      <c r="B2265" s="1">
        <v>1.9500000000000002</v>
      </c>
      <c r="C2265" s="1">
        <v>0.05</v>
      </c>
    </row>
    <row r="2266" spans="1:3" x14ac:dyDescent="0.25">
      <c r="A2266" s="1">
        <f t="shared" si="35"/>
        <v>9.6550666462987351</v>
      </c>
      <c r="B2266" s="1">
        <v>1.9500000000000002</v>
      </c>
      <c r="C2266" s="1">
        <v>0.1</v>
      </c>
    </row>
    <row r="2267" spans="1:3" x14ac:dyDescent="0.25">
      <c r="A2267" s="1">
        <f t="shared" si="35"/>
        <v>9.719904127560655</v>
      </c>
      <c r="B2267" s="1">
        <v>1.9500000000000002</v>
      </c>
      <c r="C2267" s="1">
        <v>0.15000000000000002</v>
      </c>
    </row>
    <row r="2268" spans="1:3" x14ac:dyDescent="0.25">
      <c r="A2268" s="1">
        <f t="shared" si="35"/>
        <v>9.7711148883450711</v>
      </c>
      <c r="B2268" s="1">
        <v>1.9500000000000002</v>
      </c>
      <c r="C2268" s="1">
        <v>0.2</v>
      </c>
    </row>
    <row r="2269" spans="1:3" x14ac:dyDescent="0.25">
      <c r="A2269" s="1">
        <f t="shared" si="35"/>
        <v>9.8127471367145169</v>
      </c>
      <c r="B2269" s="1">
        <v>1.9500000000000002</v>
      </c>
      <c r="C2269" s="1">
        <v>0.25</v>
      </c>
    </row>
    <row r="2270" spans="1:3" x14ac:dyDescent="0.25">
      <c r="A2270" s="1">
        <f t="shared" si="35"/>
        <v>9.846893761634643</v>
      </c>
      <c r="B2270" s="1">
        <v>1.9500000000000002</v>
      </c>
      <c r="C2270" s="1">
        <v>0.30000000000000004</v>
      </c>
    </row>
    <row r="2271" spans="1:3" x14ac:dyDescent="0.25">
      <c r="A2271" s="1">
        <f t="shared" si="35"/>
        <v>9.8748154061612112</v>
      </c>
      <c r="B2271" s="1">
        <v>1.9500000000000002</v>
      </c>
      <c r="C2271" s="1">
        <v>0.35000000000000003</v>
      </c>
    </row>
    <row r="2272" spans="1:3" x14ac:dyDescent="0.25">
      <c r="A2272" s="1">
        <f t="shared" si="35"/>
        <v>9.8973512410404325</v>
      </c>
      <c r="B2272" s="1">
        <v>1.9500000000000002</v>
      </c>
      <c r="C2272" s="1">
        <v>0.4</v>
      </c>
    </row>
    <row r="2273" spans="1:3" x14ac:dyDescent="0.25">
      <c r="A2273" s="1">
        <f t="shared" si="35"/>
        <v>9.9151022106064843</v>
      </c>
      <c r="B2273" s="1">
        <v>1.9500000000000002</v>
      </c>
      <c r="C2273" s="1">
        <v>0.45</v>
      </c>
    </row>
    <row r="2274" spans="1:3" x14ac:dyDescent="0.25">
      <c r="A2274" s="1">
        <f t="shared" si="35"/>
        <v>9.9285240580807912</v>
      </c>
      <c r="B2274" s="1">
        <v>1.9500000000000002</v>
      </c>
      <c r="C2274" s="1">
        <v>0.5</v>
      </c>
    </row>
    <row r="2275" spans="1:3" x14ac:dyDescent="0.25">
      <c r="A2275" s="1">
        <f t="shared" si="35"/>
        <v>9.9379790857729429</v>
      </c>
      <c r="B2275" s="1">
        <v>1.9500000000000002</v>
      </c>
      <c r="C2275" s="1">
        <v>0.55000000000000004</v>
      </c>
    </row>
    <row r="2276" spans="1:3" x14ac:dyDescent="0.25">
      <c r="A2276" s="1">
        <f t="shared" si="35"/>
        <v>9.9437669991550344</v>
      </c>
      <c r="B2276" s="1">
        <v>1.9500000000000002</v>
      </c>
      <c r="C2276" s="1">
        <v>0.60000000000000009</v>
      </c>
    </row>
    <row r="2277" spans="1:3" x14ac:dyDescent="0.25">
      <c r="A2277" s="1">
        <f t="shared" si="35"/>
        <v>9.9461442883827829</v>
      </c>
      <c r="B2277" s="1">
        <v>1.9500000000000002</v>
      </c>
      <c r="C2277" s="1">
        <v>0.65</v>
      </c>
    </row>
    <row r="2278" spans="1:3" x14ac:dyDescent="0.25">
      <c r="A2278" s="1">
        <f t="shared" si="35"/>
        <v>9.9453369288224351</v>
      </c>
      <c r="B2278" s="1">
        <v>1.9500000000000002</v>
      </c>
      <c r="C2278" s="1">
        <v>0.70000000000000007</v>
      </c>
    </row>
    <row r="2279" spans="1:3" x14ac:dyDescent="0.25">
      <c r="A2279" s="1">
        <f t="shared" si="35"/>
        <v>9.9415489876621308</v>
      </c>
      <c r="B2279" s="1">
        <v>1.9500000000000002</v>
      </c>
      <c r="C2279" s="1">
        <v>0.75</v>
      </c>
    </row>
    <row r="2280" spans="1:3" x14ac:dyDescent="0.25">
      <c r="A2280" s="1">
        <f t="shared" si="35"/>
        <v>9.9349686153509538</v>
      </c>
      <c r="B2280" s="1">
        <v>1.9500000000000002</v>
      </c>
      <c r="C2280" s="1">
        <v>0.8</v>
      </c>
    </row>
    <row r="2281" spans="1:3" x14ac:dyDescent="0.25">
      <c r="A2281" s="1">
        <f t="shared" si="35"/>
        <v>9.9257723066181427</v>
      </c>
      <c r="B2281" s="1">
        <v>1.9500000000000002</v>
      </c>
      <c r="C2281" s="1">
        <v>0.85000000000000009</v>
      </c>
    </row>
    <row r="2282" spans="1:3" x14ac:dyDescent="0.25">
      <c r="A2282" s="1">
        <f t="shared" si="35"/>
        <v>9.9141279813250485</v>
      </c>
      <c r="B2282" s="1">
        <v>1.9500000000000002</v>
      </c>
      <c r="C2282" s="1">
        <v>0.9</v>
      </c>
    </row>
    <row r="2283" spans="1:3" x14ac:dyDescent="0.25">
      <c r="A2283" s="1">
        <f t="shared" si="35"/>
        <v>9.9001972389486514</v>
      </c>
      <c r="B2283" s="1">
        <v>1.9500000000000002</v>
      </c>
      <c r="C2283" s="1">
        <v>0.95000000000000007</v>
      </c>
    </row>
    <row r="2284" spans="1:3" x14ac:dyDescent="0.25">
      <c r="A2284" s="1">
        <f t="shared" si="35"/>
        <v>9.8841370208720107</v>
      </c>
      <c r="B2284" s="1">
        <v>1.9500000000000002</v>
      </c>
      <c r="C2284" s="1">
        <v>1</v>
      </c>
    </row>
    <row r="2285" spans="1:3" x14ac:dyDescent="0.25">
      <c r="A2285" s="1">
        <f t="shared" si="35"/>
        <v>9.8661008394915566</v>
      </c>
      <c r="B2285" s="1">
        <v>1.9500000000000002</v>
      </c>
      <c r="C2285" s="1">
        <v>1.05</v>
      </c>
    </row>
    <row r="2286" spans="1:3" x14ac:dyDescent="0.25">
      <c r="A2286" s="1">
        <f t="shared" si="35"/>
        <v>9.8462396845996007</v>
      </c>
      <c r="B2286" s="1">
        <v>1.9500000000000002</v>
      </c>
      <c r="C2286" s="1">
        <v>1.1000000000000001</v>
      </c>
    </row>
    <row r="2287" spans="1:3" x14ac:dyDescent="0.25">
      <c r="A2287" s="1">
        <f t="shared" si="35"/>
        <v>9.8247026853643895</v>
      </c>
      <c r="B2287" s="1">
        <v>1.9500000000000002</v>
      </c>
      <c r="C2287" s="1">
        <v>1.1500000000000001</v>
      </c>
    </row>
    <row r="2288" spans="1:3" x14ac:dyDescent="0.25">
      <c r="A2288" s="1">
        <f t="shared" si="35"/>
        <v>9.8016375844908765</v>
      </c>
      <c r="B2288" s="1">
        <v>1.9500000000000002</v>
      </c>
      <c r="C2288" s="1">
        <v>1.2000000000000002</v>
      </c>
    </row>
    <row r="2289" spans="1:3" x14ac:dyDescent="0.25">
      <c r="A2289" s="1">
        <f t="shared" si="35"/>
        <v>9.7771910661490349</v>
      </c>
      <c r="B2289" s="1">
        <v>1.9500000000000002</v>
      </c>
      <c r="C2289" s="1">
        <v>1.25</v>
      </c>
    </row>
    <row r="2290" spans="1:3" x14ac:dyDescent="0.25">
      <c r="A2290" s="1">
        <f t="shared" si="35"/>
        <v>9.7515089687275953</v>
      </c>
      <c r="B2290" s="1">
        <v>1.9500000000000002</v>
      </c>
      <c r="C2290" s="1">
        <v>1.3</v>
      </c>
    </row>
    <row r="2291" spans="1:3" x14ac:dyDescent="0.25">
      <c r="A2291" s="1">
        <f t="shared" si="35"/>
        <v>9.7247364059591384</v>
      </c>
      <c r="B2291" s="1">
        <v>1.9500000000000002</v>
      </c>
      <c r="C2291" s="1">
        <v>1.35</v>
      </c>
    </row>
    <row r="2292" spans="1:3" x14ac:dyDescent="0.25">
      <c r="A2292" s="1">
        <f t="shared" si="35"/>
        <v>9.6970178145240364</v>
      </c>
      <c r="B2292" s="1">
        <v>1.9500000000000002</v>
      </c>
      <c r="C2292" s="1">
        <v>1.4000000000000001</v>
      </c>
    </row>
    <row r="2293" spans="1:3" x14ac:dyDescent="0.25">
      <c r="A2293" s="1">
        <f t="shared" si="35"/>
        <v>9.668496942250469</v>
      </c>
      <c r="B2293" s="1">
        <v>1.9500000000000002</v>
      </c>
      <c r="C2293" s="1">
        <v>1.4500000000000002</v>
      </c>
    </row>
    <row r="2294" spans="1:3" x14ac:dyDescent="0.25">
      <c r="A2294" s="1">
        <f t="shared" si="35"/>
        <v>9.6393167880631641</v>
      </c>
      <c r="B2294" s="1">
        <v>1.9500000000000002</v>
      </c>
      <c r="C2294" s="1">
        <v>1.5</v>
      </c>
    </row>
    <row r="2295" spans="1:3" x14ac:dyDescent="0.25">
      <c r="A2295" s="1">
        <f t="shared" si="35"/>
        <v>9.6096195026058364</v>
      </c>
      <c r="B2295" s="1">
        <v>1.9500000000000002</v>
      </c>
      <c r="C2295" s="1">
        <v>1.55</v>
      </c>
    </row>
    <row r="2296" spans="1:3" x14ac:dyDescent="0.25">
      <c r="A2296" s="1">
        <f t="shared" si="35"/>
        <v>9.5795462567699339</v>
      </c>
      <c r="B2296" s="1">
        <v>1.9500000000000002</v>
      </c>
      <c r="C2296" s="1">
        <v>1.6</v>
      </c>
    </row>
    <row r="2297" spans="1:3" x14ac:dyDescent="0.25">
      <c r="A2297" s="1">
        <f t="shared" si="35"/>
        <v>9.54923708406365</v>
      </c>
      <c r="B2297" s="1">
        <v>1.9500000000000002</v>
      </c>
      <c r="C2297" s="1">
        <v>1.6500000000000001</v>
      </c>
    </row>
    <row r="2298" spans="1:3" x14ac:dyDescent="0.25">
      <c r="A2298" s="1">
        <f t="shared" si="35"/>
        <v>9.5188307017488754</v>
      </c>
      <c r="B2298" s="1">
        <v>1.9500000000000002</v>
      </c>
      <c r="C2298" s="1">
        <v>1.7000000000000002</v>
      </c>
    </row>
    <row r="2299" spans="1:3" x14ac:dyDescent="0.25">
      <c r="A2299" s="1">
        <f t="shared" si="35"/>
        <v>9.4884643148866736</v>
      </c>
      <c r="B2299" s="1">
        <v>1.9500000000000002</v>
      </c>
      <c r="C2299" s="1">
        <v>1.75</v>
      </c>
    </row>
    <row r="2300" spans="1:3" x14ac:dyDescent="0.25">
      <c r="A2300" s="1">
        <f t="shared" si="35"/>
        <v>9.4582734068106582</v>
      </c>
      <c r="B2300" s="1">
        <v>1.9500000000000002</v>
      </c>
      <c r="C2300" s="1">
        <v>1.8</v>
      </c>
    </row>
    <row r="2301" spans="1:3" x14ac:dyDescent="0.25">
      <c r="A2301" s="1">
        <f t="shared" si="35"/>
        <v>9.4283915190529033</v>
      </c>
      <c r="B2301" s="1">
        <v>1.9500000000000002</v>
      </c>
      <c r="C2301" s="1">
        <v>1.85</v>
      </c>
    </row>
    <row r="2302" spans="1:3" x14ac:dyDescent="0.25">
      <c r="A2302" s="1">
        <f t="shared" si="35"/>
        <v>9.3989500233493892</v>
      </c>
      <c r="B2302" s="1">
        <v>1.9500000000000002</v>
      </c>
      <c r="C2302" s="1">
        <v>1.9000000000000001</v>
      </c>
    </row>
    <row r="2303" spans="1:3" x14ac:dyDescent="0.25">
      <c r="A2303" s="1">
        <f t="shared" si="35"/>
        <v>9.3700778880294795</v>
      </c>
      <c r="B2303" s="1">
        <v>1.9500000000000002</v>
      </c>
      <c r="C2303" s="1">
        <v>1.9500000000000002</v>
      </c>
    </row>
    <row r="2304" spans="1:3" x14ac:dyDescent="0.25">
      <c r="A2304" s="1">
        <f t="shared" si="35"/>
        <v>9.3419014408298242</v>
      </c>
      <c r="B2304" s="1">
        <v>1.9500000000000002</v>
      </c>
      <c r="C2304" s="1">
        <v>2</v>
      </c>
    </row>
    <row r="2305" spans="1:3" x14ac:dyDescent="0.25">
      <c r="A2305" s="1">
        <f t="shared" si="35"/>
        <v>9.3145441299547933</v>
      </c>
      <c r="B2305" s="1">
        <v>1.9500000000000002</v>
      </c>
      <c r="C2305" s="1">
        <v>2.0500000000000003</v>
      </c>
    </row>
    <row r="2306" spans="1:3" x14ac:dyDescent="0.25">
      <c r="A2306" s="1">
        <f t="shared" si="35"/>
        <v>9.2881262850229582</v>
      </c>
      <c r="B2306" s="1">
        <v>1.9500000000000002</v>
      </c>
      <c r="C2306" s="1">
        <v>2.1</v>
      </c>
    </row>
    <row r="2307" spans="1:3" x14ac:dyDescent="0.25">
      <c r="A2307" s="1">
        <f t="shared" ref="A2307:A2370" si="36">SIN(B2307) + COS(C2307) + B2307 ^ 3 + SQRT(C2307)</f>
        <v>9.2627648793851183</v>
      </c>
      <c r="B2307" s="1">
        <v>1.9500000000000002</v>
      </c>
      <c r="C2307" s="1">
        <v>2.15</v>
      </c>
    </row>
    <row r="2308" spans="1:3" x14ac:dyDescent="0.25">
      <c r="A2308" s="1">
        <f t="shared" si="36"/>
        <v>9.238573295167658</v>
      </c>
      <c r="B2308" s="1">
        <v>1.9500000000000002</v>
      </c>
      <c r="C2308" s="1">
        <v>2.2000000000000002</v>
      </c>
    </row>
    <row r="2309" spans="1:3" x14ac:dyDescent="0.25">
      <c r="A2309" s="1">
        <f t="shared" si="36"/>
        <v>9.2156610922811311</v>
      </c>
      <c r="B2309" s="1">
        <v>1.9500000000000002</v>
      </c>
      <c r="C2309" s="1">
        <v>2.25</v>
      </c>
    </row>
    <row r="2310" spans="1:3" x14ac:dyDescent="0.25">
      <c r="A2310" s="1">
        <f t="shared" si="36"/>
        <v>9.1941337825343563</v>
      </c>
      <c r="B2310" s="1">
        <v>1.9500000000000002</v>
      </c>
      <c r="C2310" s="1">
        <v>2.3000000000000003</v>
      </c>
    </row>
    <row r="2311" spans="1:3" x14ac:dyDescent="0.25">
      <c r="A2311" s="1">
        <f t="shared" si="36"/>
        <v>9.174092609905907</v>
      </c>
      <c r="B2311" s="1">
        <v>1.9500000000000002</v>
      </c>
      <c r="C2311" s="1">
        <v>2.35</v>
      </c>
    </row>
    <row r="2312" spans="1:3" x14ac:dyDescent="0.25">
      <c r="A2312" s="1">
        <f t="shared" si="36"/>
        <v>9.1556343379455924</v>
      </c>
      <c r="B2312" s="1">
        <v>1.9500000000000002</v>
      </c>
      <c r="C2312" s="1">
        <v>2.4000000000000004</v>
      </c>
    </row>
    <row r="2313" spans="1:3" x14ac:dyDescent="0.25">
      <c r="A2313" s="1">
        <f t="shared" si="36"/>
        <v>9.1388510452064171</v>
      </c>
      <c r="B2313" s="1">
        <v>1.9500000000000002</v>
      </c>
      <c r="C2313" s="1">
        <v>2.4500000000000002</v>
      </c>
    </row>
    <row r="2314" spans="1:3" x14ac:dyDescent="0.25">
      <c r="A2314" s="1">
        <f t="shared" si="36"/>
        <v>9.1238299295411274</v>
      </c>
      <c r="B2314" s="1">
        <v>1.9500000000000002</v>
      </c>
      <c r="C2314" s="1">
        <v>2.5</v>
      </c>
    </row>
    <row r="2315" spans="1:3" x14ac:dyDescent="0.25">
      <c r="A2315" s="1">
        <f t="shared" si="36"/>
        <v>9.1106531220357798</v>
      </c>
      <c r="B2315" s="1">
        <v>1.9500000000000002</v>
      </c>
      <c r="C2315" s="1">
        <v>2.5500000000000003</v>
      </c>
    </row>
    <row r="2316" spans="1:3" x14ac:dyDescent="0.25">
      <c r="A2316" s="1">
        <f t="shared" si="36"/>
        <v>9.0993975112946348</v>
      </c>
      <c r="B2316" s="1">
        <v>1.9500000000000002</v>
      </c>
      <c r="C2316" s="1">
        <v>2.6</v>
      </c>
    </row>
    <row r="2317" spans="1:3" x14ac:dyDescent="0.25">
      <c r="A2317" s="1">
        <f t="shared" si="36"/>
        <v>9.909297426825681</v>
      </c>
      <c r="B2317" s="1">
        <v>2</v>
      </c>
      <c r="C2317" s="1">
        <v>0</v>
      </c>
    </row>
    <row r="2318" spans="1:3" x14ac:dyDescent="0.25">
      <c r="A2318" s="1">
        <f t="shared" si="36"/>
        <v>10.131654484970626</v>
      </c>
      <c r="B2318" s="1">
        <v>2</v>
      </c>
      <c r="C2318" s="1">
        <v>0.05</v>
      </c>
    </row>
    <row r="2319" spans="1:3" x14ac:dyDescent="0.25">
      <c r="A2319" s="1">
        <f t="shared" si="36"/>
        <v>10.220529358120544</v>
      </c>
      <c r="B2319" s="1">
        <v>2</v>
      </c>
      <c r="C2319" s="1">
        <v>0.1</v>
      </c>
    </row>
    <row r="2320" spans="1:3" x14ac:dyDescent="0.25">
      <c r="A2320" s="1">
        <f t="shared" si="36"/>
        <v>10.285366839382466</v>
      </c>
      <c r="B2320" s="1">
        <v>2</v>
      </c>
      <c r="C2320" s="1">
        <v>0.15000000000000002</v>
      </c>
    </row>
    <row r="2321" spans="1:3" x14ac:dyDescent="0.25">
      <c r="A2321" s="1">
        <f t="shared" si="36"/>
        <v>10.336577600166882</v>
      </c>
      <c r="B2321" s="1">
        <v>2</v>
      </c>
      <c r="C2321" s="1">
        <v>0.2</v>
      </c>
    </row>
    <row r="2322" spans="1:3" x14ac:dyDescent="0.25">
      <c r="A2322" s="1">
        <f t="shared" si="36"/>
        <v>10.378209848536326</v>
      </c>
      <c r="B2322" s="1">
        <v>2</v>
      </c>
      <c r="C2322" s="1">
        <v>0.25</v>
      </c>
    </row>
    <row r="2323" spans="1:3" x14ac:dyDescent="0.25">
      <c r="A2323" s="1">
        <f t="shared" si="36"/>
        <v>10.412356473456454</v>
      </c>
      <c r="B2323" s="1">
        <v>2</v>
      </c>
      <c r="C2323" s="1">
        <v>0.30000000000000004</v>
      </c>
    </row>
    <row r="2324" spans="1:3" x14ac:dyDescent="0.25">
      <c r="A2324" s="1">
        <f t="shared" si="36"/>
        <v>10.440278117983022</v>
      </c>
      <c r="B2324" s="1">
        <v>2</v>
      </c>
      <c r="C2324" s="1">
        <v>0.35000000000000003</v>
      </c>
    </row>
    <row r="2325" spans="1:3" x14ac:dyDescent="0.25">
      <c r="A2325" s="1">
        <f t="shared" si="36"/>
        <v>10.462813952862243</v>
      </c>
      <c r="B2325" s="1">
        <v>2</v>
      </c>
      <c r="C2325" s="1">
        <v>0.4</v>
      </c>
    </row>
    <row r="2326" spans="1:3" x14ac:dyDescent="0.25">
      <c r="A2326" s="1">
        <f t="shared" si="36"/>
        <v>10.480564922428295</v>
      </c>
      <c r="B2326" s="1">
        <v>2</v>
      </c>
      <c r="C2326" s="1">
        <v>0.45</v>
      </c>
    </row>
    <row r="2327" spans="1:3" x14ac:dyDescent="0.25">
      <c r="A2327" s="1">
        <f t="shared" si="36"/>
        <v>10.493986769902602</v>
      </c>
      <c r="B2327" s="1">
        <v>2</v>
      </c>
      <c r="C2327" s="1">
        <v>0.5</v>
      </c>
    </row>
    <row r="2328" spans="1:3" x14ac:dyDescent="0.25">
      <c r="A2328" s="1">
        <f t="shared" si="36"/>
        <v>10.503441797594753</v>
      </c>
      <c r="B2328" s="1">
        <v>2</v>
      </c>
      <c r="C2328" s="1">
        <v>0.55000000000000004</v>
      </c>
    </row>
    <row r="2329" spans="1:3" x14ac:dyDescent="0.25">
      <c r="A2329" s="1">
        <f t="shared" si="36"/>
        <v>10.509229710976843</v>
      </c>
      <c r="B2329" s="1">
        <v>2</v>
      </c>
      <c r="C2329" s="1">
        <v>0.60000000000000009</v>
      </c>
    </row>
    <row r="2330" spans="1:3" x14ac:dyDescent="0.25">
      <c r="A2330" s="1">
        <f t="shared" si="36"/>
        <v>10.511607000204592</v>
      </c>
      <c r="B2330" s="1">
        <v>2</v>
      </c>
      <c r="C2330" s="1">
        <v>0.65</v>
      </c>
    </row>
    <row r="2331" spans="1:3" x14ac:dyDescent="0.25">
      <c r="A2331" s="1">
        <f t="shared" si="36"/>
        <v>10.510799640644247</v>
      </c>
      <c r="B2331" s="1">
        <v>2</v>
      </c>
      <c r="C2331" s="1">
        <v>0.70000000000000007</v>
      </c>
    </row>
    <row r="2332" spans="1:3" x14ac:dyDescent="0.25">
      <c r="A2332" s="1">
        <f t="shared" si="36"/>
        <v>10.507011699483941</v>
      </c>
      <c r="B2332" s="1">
        <v>2</v>
      </c>
      <c r="C2332" s="1">
        <v>0.75</v>
      </c>
    </row>
    <row r="2333" spans="1:3" x14ac:dyDescent="0.25">
      <c r="A2333" s="1">
        <f t="shared" si="36"/>
        <v>10.500431327172764</v>
      </c>
      <c r="B2333" s="1">
        <v>2</v>
      </c>
      <c r="C2333" s="1">
        <v>0.8</v>
      </c>
    </row>
    <row r="2334" spans="1:3" x14ac:dyDescent="0.25">
      <c r="A2334" s="1">
        <f t="shared" si="36"/>
        <v>10.491235018439953</v>
      </c>
      <c r="B2334" s="1">
        <v>2</v>
      </c>
      <c r="C2334" s="1">
        <v>0.85000000000000009</v>
      </c>
    </row>
    <row r="2335" spans="1:3" x14ac:dyDescent="0.25">
      <c r="A2335" s="1">
        <f t="shared" si="36"/>
        <v>10.479590693146859</v>
      </c>
      <c r="B2335" s="1">
        <v>2</v>
      </c>
      <c r="C2335" s="1">
        <v>0.9</v>
      </c>
    </row>
    <row r="2336" spans="1:3" x14ac:dyDescent="0.25">
      <c r="A2336" s="1">
        <f t="shared" si="36"/>
        <v>10.46565995077046</v>
      </c>
      <c r="B2336" s="1">
        <v>2</v>
      </c>
      <c r="C2336" s="1">
        <v>0.95000000000000007</v>
      </c>
    </row>
    <row r="2337" spans="1:3" x14ac:dyDescent="0.25">
      <c r="A2337" s="1">
        <f t="shared" si="36"/>
        <v>10.449599732693821</v>
      </c>
      <c r="B2337" s="1">
        <v>2</v>
      </c>
      <c r="C2337" s="1">
        <v>1</v>
      </c>
    </row>
    <row r="2338" spans="1:3" x14ac:dyDescent="0.25">
      <c r="A2338" s="1">
        <f t="shared" si="36"/>
        <v>10.431563551313369</v>
      </c>
      <c r="B2338" s="1">
        <v>2</v>
      </c>
      <c r="C2338" s="1">
        <v>1.05</v>
      </c>
    </row>
    <row r="2339" spans="1:3" x14ac:dyDescent="0.25">
      <c r="A2339" s="1">
        <f t="shared" si="36"/>
        <v>10.411702396421411</v>
      </c>
      <c r="B2339" s="1">
        <v>2</v>
      </c>
      <c r="C2339" s="1">
        <v>1.1000000000000001</v>
      </c>
    </row>
    <row r="2340" spans="1:3" x14ac:dyDescent="0.25">
      <c r="A2340" s="1">
        <f t="shared" si="36"/>
        <v>10.3901653971862</v>
      </c>
      <c r="B2340" s="1">
        <v>2</v>
      </c>
      <c r="C2340" s="1">
        <v>1.1500000000000001</v>
      </c>
    </row>
    <row r="2341" spans="1:3" x14ac:dyDescent="0.25">
      <c r="A2341" s="1">
        <f t="shared" si="36"/>
        <v>10.367100296312687</v>
      </c>
      <c r="B2341" s="1">
        <v>2</v>
      </c>
      <c r="C2341" s="1">
        <v>1.2000000000000002</v>
      </c>
    </row>
    <row r="2342" spans="1:3" x14ac:dyDescent="0.25">
      <c r="A2342" s="1">
        <f t="shared" si="36"/>
        <v>10.342653777970845</v>
      </c>
      <c r="B2342" s="1">
        <v>2</v>
      </c>
      <c r="C2342" s="1">
        <v>1.25</v>
      </c>
    </row>
    <row r="2343" spans="1:3" x14ac:dyDescent="0.25">
      <c r="A2343" s="1">
        <f t="shared" si="36"/>
        <v>10.316971680549406</v>
      </c>
      <c r="B2343" s="1">
        <v>2</v>
      </c>
      <c r="C2343" s="1">
        <v>1.3</v>
      </c>
    </row>
    <row r="2344" spans="1:3" x14ac:dyDescent="0.25">
      <c r="A2344" s="1">
        <f t="shared" si="36"/>
        <v>10.290199117780949</v>
      </c>
      <c r="B2344" s="1">
        <v>2</v>
      </c>
      <c r="C2344" s="1">
        <v>1.35</v>
      </c>
    </row>
    <row r="2345" spans="1:3" x14ac:dyDescent="0.25">
      <c r="A2345" s="1">
        <f t="shared" si="36"/>
        <v>10.262480526345845</v>
      </c>
      <c r="B2345" s="1">
        <v>2</v>
      </c>
      <c r="C2345" s="1">
        <v>1.4000000000000001</v>
      </c>
    </row>
    <row r="2346" spans="1:3" x14ac:dyDescent="0.25">
      <c r="A2346" s="1">
        <f t="shared" si="36"/>
        <v>10.233959654072278</v>
      </c>
      <c r="B2346" s="1">
        <v>2</v>
      </c>
      <c r="C2346" s="1">
        <v>1.4500000000000002</v>
      </c>
    </row>
    <row r="2347" spans="1:3" x14ac:dyDescent="0.25">
      <c r="A2347" s="1">
        <f t="shared" si="36"/>
        <v>10.204779499884975</v>
      </c>
      <c r="B2347" s="1">
        <v>2</v>
      </c>
      <c r="C2347" s="1">
        <v>1.5</v>
      </c>
    </row>
    <row r="2348" spans="1:3" x14ac:dyDescent="0.25">
      <c r="A2348" s="1">
        <f t="shared" si="36"/>
        <v>10.175082214427647</v>
      </c>
      <c r="B2348" s="1">
        <v>2</v>
      </c>
      <c r="C2348" s="1">
        <v>1.55</v>
      </c>
    </row>
    <row r="2349" spans="1:3" x14ac:dyDescent="0.25">
      <c r="A2349" s="1">
        <f t="shared" si="36"/>
        <v>10.145008968591744</v>
      </c>
      <c r="B2349" s="1">
        <v>2</v>
      </c>
      <c r="C2349" s="1">
        <v>1.6</v>
      </c>
    </row>
    <row r="2350" spans="1:3" x14ac:dyDescent="0.25">
      <c r="A2350" s="1">
        <f t="shared" si="36"/>
        <v>10.114699795885461</v>
      </c>
      <c r="B2350" s="1">
        <v>2</v>
      </c>
      <c r="C2350" s="1">
        <v>1.6500000000000001</v>
      </c>
    </row>
    <row r="2351" spans="1:3" x14ac:dyDescent="0.25">
      <c r="A2351" s="1">
        <f t="shared" si="36"/>
        <v>10.084293413570686</v>
      </c>
      <c r="B2351" s="1">
        <v>2</v>
      </c>
      <c r="C2351" s="1">
        <v>1.7000000000000002</v>
      </c>
    </row>
    <row r="2352" spans="1:3" x14ac:dyDescent="0.25">
      <c r="A2352" s="1">
        <f t="shared" si="36"/>
        <v>10.053927026708484</v>
      </c>
      <c r="B2352" s="1">
        <v>2</v>
      </c>
      <c r="C2352" s="1">
        <v>1.75</v>
      </c>
    </row>
    <row r="2353" spans="1:3" x14ac:dyDescent="0.25">
      <c r="A2353" s="1">
        <f t="shared" si="36"/>
        <v>10.023736118632467</v>
      </c>
      <c r="B2353" s="1">
        <v>2</v>
      </c>
      <c r="C2353" s="1">
        <v>1.8</v>
      </c>
    </row>
    <row r="2354" spans="1:3" x14ac:dyDescent="0.25">
      <c r="A2354" s="1">
        <f t="shared" si="36"/>
        <v>9.9938542308747138</v>
      </c>
      <c r="B2354" s="1">
        <v>2</v>
      </c>
      <c r="C2354" s="1">
        <v>1.85</v>
      </c>
    </row>
    <row r="2355" spans="1:3" x14ac:dyDescent="0.25">
      <c r="A2355" s="1">
        <f t="shared" si="36"/>
        <v>9.9644127351712015</v>
      </c>
      <c r="B2355" s="1">
        <v>2</v>
      </c>
      <c r="C2355" s="1">
        <v>1.9000000000000001</v>
      </c>
    </row>
    <row r="2356" spans="1:3" x14ac:dyDescent="0.25">
      <c r="A2356" s="1">
        <f t="shared" si="36"/>
        <v>9.93554059985129</v>
      </c>
      <c r="B2356" s="1">
        <v>2</v>
      </c>
      <c r="C2356" s="1">
        <v>1.9500000000000002</v>
      </c>
    </row>
    <row r="2357" spans="1:3" x14ac:dyDescent="0.25">
      <c r="A2357" s="1">
        <f t="shared" si="36"/>
        <v>9.9073641526516347</v>
      </c>
      <c r="B2357" s="1">
        <v>2</v>
      </c>
      <c r="C2357" s="1">
        <v>2</v>
      </c>
    </row>
    <row r="2358" spans="1:3" x14ac:dyDescent="0.25">
      <c r="A2358" s="1">
        <f t="shared" si="36"/>
        <v>9.8800068417766038</v>
      </c>
      <c r="B2358" s="1">
        <v>2</v>
      </c>
      <c r="C2358" s="1">
        <v>2.0500000000000003</v>
      </c>
    </row>
    <row r="2359" spans="1:3" x14ac:dyDescent="0.25">
      <c r="A2359" s="1">
        <f t="shared" si="36"/>
        <v>9.8535889968447687</v>
      </c>
      <c r="B2359" s="1">
        <v>2</v>
      </c>
      <c r="C2359" s="1">
        <v>2.1</v>
      </c>
    </row>
    <row r="2360" spans="1:3" x14ac:dyDescent="0.25">
      <c r="A2360" s="1">
        <f t="shared" si="36"/>
        <v>9.8282275912069288</v>
      </c>
      <c r="B2360" s="1">
        <v>2</v>
      </c>
      <c r="C2360" s="1">
        <v>2.15</v>
      </c>
    </row>
    <row r="2361" spans="1:3" x14ac:dyDescent="0.25">
      <c r="A2361" s="1">
        <f t="shared" si="36"/>
        <v>9.8040360069894685</v>
      </c>
      <c r="B2361" s="1">
        <v>2</v>
      </c>
      <c r="C2361" s="1">
        <v>2.2000000000000002</v>
      </c>
    </row>
    <row r="2362" spans="1:3" x14ac:dyDescent="0.25">
      <c r="A2362" s="1">
        <f t="shared" si="36"/>
        <v>9.7811238041029434</v>
      </c>
      <c r="B2362" s="1">
        <v>2</v>
      </c>
      <c r="C2362" s="1">
        <v>2.25</v>
      </c>
    </row>
    <row r="2363" spans="1:3" x14ac:dyDescent="0.25">
      <c r="A2363" s="1">
        <f t="shared" si="36"/>
        <v>9.7595964943561668</v>
      </c>
      <c r="B2363" s="1">
        <v>2</v>
      </c>
      <c r="C2363" s="1">
        <v>2.3000000000000003</v>
      </c>
    </row>
    <row r="2364" spans="1:3" x14ac:dyDescent="0.25">
      <c r="A2364" s="1">
        <f t="shared" si="36"/>
        <v>9.7395553217277158</v>
      </c>
      <c r="B2364" s="1">
        <v>2</v>
      </c>
      <c r="C2364" s="1">
        <v>2.35</v>
      </c>
    </row>
    <row r="2365" spans="1:3" x14ac:dyDescent="0.25">
      <c r="A2365" s="1">
        <f t="shared" si="36"/>
        <v>9.721097049767403</v>
      </c>
      <c r="B2365" s="1">
        <v>2</v>
      </c>
      <c r="C2365" s="1">
        <v>2.4000000000000004</v>
      </c>
    </row>
    <row r="2366" spans="1:3" x14ac:dyDescent="0.25">
      <c r="A2366" s="1">
        <f t="shared" si="36"/>
        <v>9.7043137570282276</v>
      </c>
      <c r="B2366" s="1">
        <v>2</v>
      </c>
      <c r="C2366" s="1">
        <v>2.4500000000000002</v>
      </c>
    </row>
    <row r="2367" spans="1:3" x14ac:dyDescent="0.25">
      <c r="A2367" s="1">
        <f t="shared" si="36"/>
        <v>9.6892926413629379</v>
      </c>
      <c r="B2367" s="1">
        <v>2</v>
      </c>
      <c r="C2367" s="1">
        <v>2.5</v>
      </c>
    </row>
    <row r="2368" spans="1:3" x14ac:dyDescent="0.25">
      <c r="A2368" s="1">
        <f t="shared" si="36"/>
        <v>9.6761158338575921</v>
      </c>
      <c r="B2368" s="1">
        <v>2</v>
      </c>
      <c r="C2368" s="1">
        <v>2.5500000000000003</v>
      </c>
    </row>
    <row r="2369" spans="1:3" x14ac:dyDescent="0.25">
      <c r="A2369" s="1">
        <f t="shared" si="36"/>
        <v>10.50248736863338</v>
      </c>
      <c r="B2369" s="1">
        <v>2.0500000000000003</v>
      </c>
      <c r="C2369" s="1">
        <v>0</v>
      </c>
    </row>
    <row r="2370" spans="1:3" x14ac:dyDescent="0.25">
      <c r="A2370" s="1">
        <f t="shared" si="36"/>
        <v>10.724844426778324</v>
      </c>
      <c r="B2370" s="1">
        <v>2.0500000000000003</v>
      </c>
      <c r="C2370" s="1">
        <v>0.05</v>
      </c>
    </row>
    <row r="2371" spans="1:3" x14ac:dyDescent="0.25">
      <c r="A2371" s="1">
        <f t="shared" ref="A2371:A2434" si="37">SIN(B2371) + COS(C2371) + B2371 ^ 3 + SQRT(C2371)</f>
        <v>10.813719299928243</v>
      </c>
      <c r="B2371" s="1">
        <v>2.0500000000000003</v>
      </c>
      <c r="C2371" s="1">
        <v>0.1</v>
      </c>
    </row>
    <row r="2372" spans="1:3" x14ac:dyDescent="0.25">
      <c r="A2372" s="1">
        <f t="shared" si="37"/>
        <v>10.878556781190163</v>
      </c>
      <c r="B2372" s="1">
        <v>2.0500000000000003</v>
      </c>
      <c r="C2372" s="1">
        <v>0.15000000000000002</v>
      </c>
    </row>
    <row r="2373" spans="1:3" x14ac:dyDescent="0.25">
      <c r="A2373" s="1">
        <f t="shared" si="37"/>
        <v>10.929767541974579</v>
      </c>
      <c r="B2373" s="1">
        <v>2.0500000000000003</v>
      </c>
      <c r="C2373" s="1">
        <v>0.2</v>
      </c>
    </row>
    <row r="2374" spans="1:3" x14ac:dyDescent="0.25">
      <c r="A2374" s="1">
        <f t="shared" si="37"/>
        <v>10.971399790344025</v>
      </c>
      <c r="B2374" s="1">
        <v>2.0500000000000003</v>
      </c>
      <c r="C2374" s="1">
        <v>0.25</v>
      </c>
    </row>
    <row r="2375" spans="1:3" x14ac:dyDescent="0.25">
      <c r="A2375" s="1">
        <f t="shared" si="37"/>
        <v>11.005546415264151</v>
      </c>
      <c r="B2375" s="1">
        <v>2.0500000000000003</v>
      </c>
      <c r="C2375" s="1">
        <v>0.30000000000000004</v>
      </c>
    </row>
    <row r="2376" spans="1:3" x14ac:dyDescent="0.25">
      <c r="A2376" s="1">
        <f t="shared" si="37"/>
        <v>11.033468059790719</v>
      </c>
      <c r="B2376" s="1">
        <v>2.0500000000000003</v>
      </c>
      <c r="C2376" s="1">
        <v>0.35000000000000003</v>
      </c>
    </row>
    <row r="2377" spans="1:3" x14ac:dyDescent="0.25">
      <c r="A2377" s="1">
        <f t="shared" si="37"/>
        <v>11.05600389466994</v>
      </c>
      <c r="B2377" s="1">
        <v>2.0500000000000003</v>
      </c>
      <c r="C2377" s="1">
        <v>0.4</v>
      </c>
    </row>
    <row r="2378" spans="1:3" x14ac:dyDescent="0.25">
      <c r="A2378" s="1">
        <f t="shared" si="37"/>
        <v>11.073754864235994</v>
      </c>
      <c r="B2378" s="1">
        <v>2.0500000000000003</v>
      </c>
      <c r="C2378" s="1">
        <v>0.45</v>
      </c>
    </row>
    <row r="2379" spans="1:3" x14ac:dyDescent="0.25">
      <c r="A2379" s="1">
        <f t="shared" si="37"/>
        <v>11.087176711710301</v>
      </c>
      <c r="B2379" s="1">
        <v>2.0500000000000003</v>
      </c>
      <c r="C2379" s="1">
        <v>0.5</v>
      </c>
    </row>
    <row r="2380" spans="1:3" x14ac:dyDescent="0.25">
      <c r="A2380" s="1">
        <f t="shared" si="37"/>
        <v>11.096631739402453</v>
      </c>
      <c r="B2380" s="1">
        <v>2.0500000000000003</v>
      </c>
      <c r="C2380" s="1">
        <v>0.55000000000000004</v>
      </c>
    </row>
    <row r="2381" spans="1:3" x14ac:dyDescent="0.25">
      <c r="A2381" s="1">
        <f t="shared" si="37"/>
        <v>11.10241965278454</v>
      </c>
      <c r="B2381" s="1">
        <v>2.0500000000000003</v>
      </c>
      <c r="C2381" s="1">
        <v>0.60000000000000009</v>
      </c>
    </row>
    <row r="2382" spans="1:3" x14ac:dyDescent="0.25">
      <c r="A2382" s="1">
        <f t="shared" si="37"/>
        <v>11.104796942012291</v>
      </c>
      <c r="B2382" s="1">
        <v>2.0500000000000003</v>
      </c>
      <c r="C2382" s="1">
        <v>0.65</v>
      </c>
    </row>
    <row r="2383" spans="1:3" x14ac:dyDescent="0.25">
      <c r="A2383" s="1">
        <f t="shared" si="37"/>
        <v>11.103989582451945</v>
      </c>
      <c r="B2383" s="1">
        <v>2.0500000000000003</v>
      </c>
      <c r="C2383" s="1">
        <v>0.70000000000000007</v>
      </c>
    </row>
    <row r="2384" spans="1:3" x14ac:dyDescent="0.25">
      <c r="A2384" s="1">
        <f t="shared" si="37"/>
        <v>11.10020164129164</v>
      </c>
      <c r="B2384" s="1">
        <v>2.0500000000000003</v>
      </c>
      <c r="C2384" s="1">
        <v>0.75</v>
      </c>
    </row>
    <row r="2385" spans="1:3" x14ac:dyDescent="0.25">
      <c r="A2385" s="1">
        <f t="shared" si="37"/>
        <v>11.093621268980462</v>
      </c>
      <c r="B2385" s="1">
        <v>2.0500000000000003</v>
      </c>
      <c r="C2385" s="1">
        <v>0.8</v>
      </c>
    </row>
    <row r="2386" spans="1:3" x14ac:dyDescent="0.25">
      <c r="A2386" s="1">
        <f t="shared" si="37"/>
        <v>11.084424960247651</v>
      </c>
      <c r="B2386" s="1">
        <v>2.0500000000000003</v>
      </c>
      <c r="C2386" s="1">
        <v>0.85000000000000009</v>
      </c>
    </row>
    <row r="2387" spans="1:3" x14ac:dyDescent="0.25">
      <c r="A2387" s="1">
        <f t="shared" si="37"/>
        <v>11.072780634954556</v>
      </c>
      <c r="B2387" s="1">
        <v>2.0500000000000003</v>
      </c>
      <c r="C2387" s="1">
        <v>0.9</v>
      </c>
    </row>
    <row r="2388" spans="1:3" x14ac:dyDescent="0.25">
      <c r="A2388" s="1">
        <f t="shared" si="37"/>
        <v>11.058849892578159</v>
      </c>
      <c r="B2388" s="1">
        <v>2.0500000000000003</v>
      </c>
      <c r="C2388" s="1">
        <v>0.95000000000000007</v>
      </c>
    </row>
    <row r="2389" spans="1:3" x14ac:dyDescent="0.25">
      <c r="A2389" s="1">
        <f t="shared" si="37"/>
        <v>11.04278967450152</v>
      </c>
      <c r="B2389" s="1">
        <v>2.0500000000000003</v>
      </c>
      <c r="C2389" s="1">
        <v>1</v>
      </c>
    </row>
    <row r="2390" spans="1:3" x14ac:dyDescent="0.25">
      <c r="A2390" s="1">
        <f t="shared" si="37"/>
        <v>11.024753493121066</v>
      </c>
      <c r="B2390" s="1">
        <v>2.0500000000000003</v>
      </c>
      <c r="C2390" s="1">
        <v>1.05</v>
      </c>
    </row>
    <row r="2391" spans="1:3" x14ac:dyDescent="0.25">
      <c r="A2391" s="1">
        <f t="shared" si="37"/>
        <v>11.004892338229109</v>
      </c>
      <c r="B2391" s="1">
        <v>2.0500000000000003</v>
      </c>
      <c r="C2391" s="1">
        <v>1.1000000000000001</v>
      </c>
    </row>
    <row r="2392" spans="1:3" x14ac:dyDescent="0.25">
      <c r="A2392" s="1">
        <f t="shared" si="37"/>
        <v>10.983355338993897</v>
      </c>
      <c r="B2392" s="1">
        <v>2.0500000000000003</v>
      </c>
      <c r="C2392" s="1">
        <v>1.1500000000000001</v>
      </c>
    </row>
    <row r="2393" spans="1:3" x14ac:dyDescent="0.25">
      <c r="A2393" s="1">
        <f t="shared" si="37"/>
        <v>10.960290238120384</v>
      </c>
      <c r="B2393" s="1">
        <v>2.0500000000000003</v>
      </c>
      <c r="C2393" s="1">
        <v>1.2000000000000002</v>
      </c>
    </row>
    <row r="2394" spans="1:3" x14ac:dyDescent="0.25">
      <c r="A2394" s="1">
        <f t="shared" si="37"/>
        <v>10.935843719778543</v>
      </c>
      <c r="B2394" s="1">
        <v>2.0500000000000003</v>
      </c>
      <c r="C2394" s="1">
        <v>1.25</v>
      </c>
    </row>
    <row r="2395" spans="1:3" x14ac:dyDescent="0.25">
      <c r="A2395" s="1">
        <f t="shared" si="37"/>
        <v>10.910161622357105</v>
      </c>
      <c r="B2395" s="1">
        <v>2.0500000000000003</v>
      </c>
      <c r="C2395" s="1">
        <v>1.3</v>
      </c>
    </row>
    <row r="2396" spans="1:3" x14ac:dyDescent="0.25">
      <c r="A2396" s="1">
        <f t="shared" si="37"/>
        <v>10.883389059588646</v>
      </c>
      <c r="B2396" s="1">
        <v>2.0500000000000003</v>
      </c>
      <c r="C2396" s="1">
        <v>1.35</v>
      </c>
    </row>
    <row r="2397" spans="1:3" x14ac:dyDescent="0.25">
      <c r="A2397" s="1">
        <f t="shared" si="37"/>
        <v>10.855670468153544</v>
      </c>
      <c r="B2397" s="1">
        <v>2.0500000000000003</v>
      </c>
      <c r="C2397" s="1">
        <v>1.4000000000000001</v>
      </c>
    </row>
    <row r="2398" spans="1:3" x14ac:dyDescent="0.25">
      <c r="A2398" s="1">
        <f t="shared" si="37"/>
        <v>10.827149595879977</v>
      </c>
      <c r="B2398" s="1">
        <v>2.0500000000000003</v>
      </c>
      <c r="C2398" s="1">
        <v>1.4500000000000002</v>
      </c>
    </row>
    <row r="2399" spans="1:3" x14ac:dyDescent="0.25">
      <c r="A2399" s="1">
        <f t="shared" si="37"/>
        <v>10.797969441692672</v>
      </c>
      <c r="B2399" s="1">
        <v>2.0500000000000003</v>
      </c>
      <c r="C2399" s="1">
        <v>1.5</v>
      </c>
    </row>
    <row r="2400" spans="1:3" x14ac:dyDescent="0.25">
      <c r="A2400" s="1">
        <f t="shared" si="37"/>
        <v>10.768272156235346</v>
      </c>
      <c r="B2400" s="1">
        <v>2.0500000000000003</v>
      </c>
      <c r="C2400" s="1">
        <v>1.55</v>
      </c>
    </row>
    <row r="2401" spans="1:3" x14ac:dyDescent="0.25">
      <c r="A2401" s="1">
        <f t="shared" si="37"/>
        <v>10.738198910399444</v>
      </c>
      <c r="B2401" s="1">
        <v>2.0500000000000003</v>
      </c>
      <c r="C2401" s="1">
        <v>1.6</v>
      </c>
    </row>
    <row r="2402" spans="1:3" x14ac:dyDescent="0.25">
      <c r="A2402" s="1">
        <f t="shared" si="37"/>
        <v>10.707889737693158</v>
      </c>
      <c r="B2402" s="1">
        <v>2.0500000000000003</v>
      </c>
      <c r="C2402" s="1">
        <v>1.6500000000000001</v>
      </c>
    </row>
    <row r="2403" spans="1:3" x14ac:dyDescent="0.25">
      <c r="A2403" s="1">
        <f t="shared" si="37"/>
        <v>10.677483355378383</v>
      </c>
      <c r="B2403" s="1">
        <v>2.0500000000000003</v>
      </c>
      <c r="C2403" s="1">
        <v>1.7000000000000002</v>
      </c>
    </row>
    <row r="2404" spans="1:3" x14ac:dyDescent="0.25">
      <c r="A2404" s="1">
        <f t="shared" si="37"/>
        <v>10.647116968516182</v>
      </c>
      <c r="B2404" s="1">
        <v>2.0500000000000003</v>
      </c>
      <c r="C2404" s="1">
        <v>1.75</v>
      </c>
    </row>
    <row r="2405" spans="1:3" x14ac:dyDescent="0.25">
      <c r="A2405" s="1">
        <f t="shared" si="37"/>
        <v>10.616926060440166</v>
      </c>
      <c r="B2405" s="1">
        <v>2.0500000000000003</v>
      </c>
      <c r="C2405" s="1">
        <v>1.8</v>
      </c>
    </row>
    <row r="2406" spans="1:3" x14ac:dyDescent="0.25">
      <c r="A2406" s="1">
        <f t="shared" si="37"/>
        <v>10.587044172682411</v>
      </c>
      <c r="B2406" s="1">
        <v>2.0500000000000003</v>
      </c>
      <c r="C2406" s="1">
        <v>1.85</v>
      </c>
    </row>
    <row r="2407" spans="1:3" x14ac:dyDescent="0.25">
      <c r="A2407" s="1">
        <f t="shared" si="37"/>
        <v>10.557602676978899</v>
      </c>
      <c r="B2407" s="1">
        <v>2.0500000000000003</v>
      </c>
      <c r="C2407" s="1">
        <v>1.9000000000000001</v>
      </c>
    </row>
    <row r="2408" spans="1:3" x14ac:dyDescent="0.25">
      <c r="A2408" s="1">
        <f t="shared" si="37"/>
        <v>10.528730541658987</v>
      </c>
      <c r="B2408" s="1">
        <v>2.0500000000000003</v>
      </c>
      <c r="C2408" s="1">
        <v>1.9500000000000002</v>
      </c>
    </row>
    <row r="2409" spans="1:3" x14ac:dyDescent="0.25">
      <c r="A2409" s="1">
        <f t="shared" si="37"/>
        <v>10.500554094459334</v>
      </c>
      <c r="B2409" s="1">
        <v>2.0500000000000003</v>
      </c>
      <c r="C2409" s="1">
        <v>2</v>
      </c>
    </row>
    <row r="2410" spans="1:3" x14ac:dyDescent="0.25">
      <c r="A2410" s="1">
        <f t="shared" si="37"/>
        <v>10.473196783584301</v>
      </c>
      <c r="B2410" s="1">
        <v>2.0500000000000003</v>
      </c>
      <c r="C2410" s="1">
        <v>2.0500000000000003</v>
      </c>
    </row>
    <row r="2411" spans="1:3" x14ac:dyDescent="0.25">
      <c r="A2411" s="1">
        <f t="shared" si="37"/>
        <v>10.446778938652466</v>
      </c>
      <c r="B2411" s="1">
        <v>2.0500000000000003</v>
      </c>
      <c r="C2411" s="1">
        <v>2.1</v>
      </c>
    </row>
    <row r="2412" spans="1:3" x14ac:dyDescent="0.25">
      <c r="A2412" s="1">
        <f t="shared" si="37"/>
        <v>10.421417533014626</v>
      </c>
      <c r="B2412" s="1">
        <v>2.0500000000000003</v>
      </c>
      <c r="C2412" s="1">
        <v>2.15</v>
      </c>
    </row>
    <row r="2413" spans="1:3" x14ac:dyDescent="0.25">
      <c r="A2413" s="1">
        <f t="shared" si="37"/>
        <v>10.397225948797168</v>
      </c>
      <c r="B2413" s="1">
        <v>2.0500000000000003</v>
      </c>
      <c r="C2413" s="1">
        <v>2.2000000000000002</v>
      </c>
    </row>
    <row r="2414" spans="1:3" x14ac:dyDescent="0.25">
      <c r="A2414" s="1">
        <f t="shared" si="37"/>
        <v>10.374313745910641</v>
      </c>
      <c r="B2414" s="1">
        <v>2.0500000000000003</v>
      </c>
      <c r="C2414" s="1">
        <v>2.25</v>
      </c>
    </row>
    <row r="2415" spans="1:3" x14ac:dyDescent="0.25">
      <c r="A2415" s="1">
        <f t="shared" si="37"/>
        <v>10.352786436163864</v>
      </c>
      <c r="B2415" s="1">
        <v>2.0500000000000003</v>
      </c>
      <c r="C2415" s="1">
        <v>2.3000000000000003</v>
      </c>
    </row>
    <row r="2416" spans="1:3" x14ac:dyDescent="0.25">
      <c r="A2416" s="1">
        <f t="shared" si="37"/>
        <v>10.332745263535415</v>
      </c>
      <c r="B2416" s="1">
        <v>2.0500000000000003</v>
      </c>
      <c r="C2416" s="1">
        <v>2.35</v>
      </c>
    </row>
    <row r="2417" spans="1:3" x14ac:dyDescent="0.25">
      <c r="A2417" s="1">
        <f t="shared" si="37"/>
        <v>10.3142869915751</v>
      </c>
      <c r="B2417" s="1">
        <v>2.0500000000000003</v>
      </c>
      <c r="C2417" s="1">
        <v>2.4000000000000004</v>
      </c>
    </row>
    <row r="2418" spans="1:3" x14ac:dyDescent="0.25">
      <c r="A2418" s="1">
        <f t="shared" si="37"/>
        <v>10.297503698835925</v>
      </c>
      <c r="B2418" s="1">
        <v>2.0500000000000003</v>
      </c>
      <c r="C2418" s="1">
        <v>2.4500000000000002</v>
      </c>
    </row>
    <row r="2419" spans="1:3" x14ac:dyDescent="0.25">
      <c r="A2419" s="1">
        <f t="shared" si="37"/>
        <v>10.282482583170635</v>
      </c>
      <c r="B2419" s="1">
        <v>2.0500000000000003</v>
      </c>
      <c r="C2419" s="1">
        <v>2.5</v>
      </c>
    </row>
    <row r="2420" spans="1:3" x14ac:dyDescent="0.25">
      <c r="A2420" s="1">
        <f t="shared" si="37"/>
        <v>10.269305775665289</v>
      </c>
      <c r="B2420" s="1">
        <v>2.0500000000000003</v>
      </c>
      <c r="C2420" s="1">
        <v>2.5500000000000003</v>
      </c>
    </row>
    <row r="2421" spans="1:3" x14ac:dyDescent="0.25">
      <c r="A2421" s="1">
        <f t="shared" si="37"/>
        <v>11.124209366648875</v>
      </c>
      <c r="B2421" s="1">
        <v>2.1</v>
      </c>
      <c r="C2421" s="1">
        <v>0</v>
      </c>
    </row>
    <row r="2422" spans="1:3" x14ac:dyDescent="0.25">
      <c r="A2422" s="1">
        <f t="shared" si="37"/>
        <v>11.346566424793819</v>
      </c>
      <c r="B2422" s="1">
        <v>2.1</v>
      </c>
      <c r="C2422" s="1">
        <v>0.05</v>
      </c>
    </row>
    <row r="2423" spans="1:3" x14ac:dyDescent="0.25">
      <c r="A2423" s="1">
        <f t="shared" si="37"/>
        <v>11.435441297943738</v>
      </c>
      <c r="B2423" s="1">
        <v>2.1</v>
      </c>
      <c r="C2423" s="1">
        <v>0.1</v>
      </c>
    </row>
    <row r="2424" spans="1:3" x14ac:dyDescent="0.25">
      <c r="A2424" s="1">
        <f t="shared" si="37"/>
        <v>11.500278779205658</v>
      </c>
      <c r="B2424" s="1">
        <v>2.1</v>
      </c>
      <c r="C2424" s="1">
        <v>0.15000000000000002</v>
      </c>
    </row>
    <row r="2425" spans="1:3" x14ac:dyDescent="0.25">
      <c r="A2425" s="1">
        <f t="shared" si="37"/>
        <v>11.551489539990074</v>
      </c>
      <c r="B2425" s="1">
        <v>2.1</v>
      </c>
      <c r="C2425" s="1">
        <v>0.2</v>
      </c>
    </row>
    <row r="2426" spans="1:3" x14ac:dyDescent="0.25">
      <c r="A2426" s="1">
        <f t="shared" si="37"/>
        <v>11.59312178835952</v>
      </c>
      <c r="B2426" s="1">
        <v>2.1</v>
      </c>
      <c r="C2426" s="1">
        <v>0.25</v>
      </c>
    </row>
    <row r="2427" spans="1:3" x14ac:dyDescent="0.25">
      <c r="A2427" s="1">
        <f t="shared" si="37"/>
        <v>11.627268413279646</v>
      </c>
      <c r="B2427" s="1">
        <v>2.1</v>
      </c>
      <c r="C2427" s="1">
        <v>0.30000000000000004</v>
      </c>
    </row>
    <row r="2428" spans="1:3" x14ac:dyDescent="0.25">
      <c r="A2428" s="1">
        <f t="shared" si="37"/>
        <v>11.655190057806214</v>
      </c>
      <c r="B2428" s="1">
        <v>2.1</v>
      </c>
      <c r="C2428" s="1">
        <v>0.35000000000000003</v>
      </c>
    </row>
    <row r="2429" spans="1:3" x14ac:dyDescent="0.25">
      <c r="A2429" s="1">
        <f t="shared" si="37"/>
        <v>11.677725892685435</v>
      </c>
      <c r="B2429" s="1">
        <v>2.1</v>
      </c>
      <c r="C2429" s="1">
        <v>0.4</v>
      </c>
    </row>
    <row r="2430" spans="1:3" x14ac:dyDescent="0.25">
      <c r="A2430" s="1">
        <f t="shared" si="37"/>
        <v>11.695476862251489</v>
      </c>
      <c r="B2430" s="1">
        <v>2.1</v>
      </c>
      <c r="C2430" s="1">
        <v>0.45</v>
      </c>
    </row>
    <row r="2431" spans="1:3" x14ac:dyDescent="0.25">
      <c r="A2431" s="1">
        <f t="shared" si="37"/>
        <v>11.708898709725796</v>
      </c>
      <c r="B2431" s="1">
        <v>2.1</v>
      </c>
      <c r="C2431" s="1">
        <v>0.5</v>
      </c>
    </row>
    <row r="2432" spans="1:3" x14ac:dyDescent="0.25">
      <c r="A2432" s="1">
        <f t="shared" si="37"/>
        <v>11.718353737417948</v>
      </c>
      <c r="B2432" s="1">
        <v>2.1</v>
      </c>
      <c r="C2432" s="1">
        <v>0.55000000000000004</v>
      </c>
    </row>
    <row r="2433" spans="1:3" x14ac:dyDescent="0.25">
      <c r="A2433" s="1">
        <f t="shared" si="37"/>
        <v>11.724141650800036</v>
      </c>
      <c r="B2433" s="1">
        <v>2.1</v>
      </c>
      <c r="C2433" s="1">
        <v>0.60000000000000009</v>
      </c>
    </row>
    <row r="2434" spans="1:3" x14ac:dyDescent="0.25">
      <c r="A2434" s="1">
        <f t="shared" si="37"/>
        <v>11.726518940027786</v>
      </c>
      <c r="B2434" s="1">
        <v>2.1</v>
      </c>
      <c r="C2434" s="1">
        <v>0.65</v>
      </c>
    </row>
    <row r="2435" spans="1:3" x14ac:dyDescent="0.25">
      <c r="A2435" s="1">
        <f t="shared" ref="A2435:A2498" si="38">SIN(B2435) + COS(C2435) + B2435 ^ 3 + SQRT(C2435)</f>
        <v>11.72571158046744</v>
      </c>
      <c r="B2435" s="1">
        <v>2.1</v>
      </c>
      <c r="C2435" s="1">
        <v>0.70000000000000007</v>
      </c>
    </row>
    <row r="2436" spans="1:3" x14ac:dyDescent="0.25">
      <c r="A2436" s="1">
        <f t="shared" si="38"/>
        <v>11.721923639307136</v>
      </c>
      <c r="B2436" s="1">
        <v>2.1</v>
      </c>
      <c r="C2436" s="1">
        <v>0.75</v>
      </c>
    </row>
    <row r="2437" spans="1:3" x14ac:dyDescent="0.25">
      <c r="A2437" s="1">
        <f t="shared" si="38"/>
        <v>11.715343266995957</v>
      </c>
      <c r="B2437" s="1">
        <v>2.1</v>
      </c>
      <c r="C2437" s="1">
        <v>0.8</v>
      </c>
    </row>
    <row r="2438" spans="1:3" x14ac:dyDescent="0.25">
      <c r="A2438" s="1">
        <f t="shared" si="38"/>
        <v>11.706146958263146</v>
      </c>
      <c r="B2438" s="1">
        <v>2.1</v>
      </c>
      <c r="C2438" s="1">
        <v>0.85000000000000009</v>
      </c>
    </row>
    <row r="2439" spans="1:3" x14ac:dyDescent="0.25">
      <c r="A2439" s="1">
        <f t="shared" si="38"/>
        <v>11.694502632970051</v>
      </c>
      <c r="B2439" s="1">
        <v>2.1</v>
      </c>
      <c r="C2439" s="1">
        <v>0.9</v>
      </c>
    </row>
    <row r="2440" spans="1:3" x14ac:dyDescent="0.25">
      <c r="A2440" s="1">
        <f t="shared" si="38"/>
        <v>11.680571890593654</v>
      </c>
      <c r="B2440" s="1">
        <v>2.1</v>
      </c>
      <c r="C2440" s="1">
        <v>0.95000000000000007</v>
      </c>
    </row>
    <row r="2441" spans="1:3" x14ac:dyDescent="0.25">
      <c r="A2441" s="1">
        <f t="shared" si="38"/>
        <v>11.664511672517015</v>
      </c>
      <c r="B2441" s="1">
        <v>2.1</v>
      </c>
      <c r="C2441" s="1">
        <v>1</v>
      </c>
    </row>
    <row r="2442" spans="1:3" x14ac:dyDescent="0.25">
      <c r="A2442" s="1">
        <f t="shared" si="38"/>
        <v>11.646475491136561</v>
      </c>
      <c r="B2442" s="1">
        <v>2.1</v>
      </c>
      <c r="C2442" s="1">
        <v>1.05</v>
      </c>
    </row>
    <row r="2443" spans="1:3" x14ac:dyDescent="0.25">
      <c r="A2443" s="1">
        <f t="shared" si="38"/>
        <v>11.626614336244604</v>
      </c>
      <c r="B2443" s="1">
        <v>2.1</v>
      </c>
      <c r="C2443" s="1">
        <v>1.1000000000000001</v>
      </c>
    </row>
    <row r="2444" spans="1:3" x14ac:dyDescent="0.25">
      <c r="A2444" s="1">
        <f t="shared" si="38"/>
        <v>11.605077337009392</v>
      </c>
      <c r="B2444" s="1">
        <v>2.1</v>
      </c>
      <c r="C2444" s="1">
        <v>1.1500000000000001</v>
      </c>
    </row>
    <row r="2445" spans="1:3" x14ac:dyDescent="0.25">
      <c r="A2445" s="1">
        <f t="shared" si="38"/>
        <v>11.582012236135879</v>
      </c>
      <c r="B2445" s="1">
        <v>2.1</v>
      </c>
      <c r="C2445" s="1">
        <v>1.2000000000000002</v>
      </c>
    </row>
    <row r="2446" spans="1:3" x14ac:dyDescent="0.25">
      <c r="A2446" s="1">
        <f t="shared" si="38"/>
        <v>11.557565717794038</v>
      </c>
      <c r="B2446" s="1">
        <v>2.1</v>
      </c>
      <c r="C2446" s="1">
        <v>1.25</v>
      </c>
    </row>
    <row r="2447" spans="1:3" x14ac:dyDescent="0.25">
      <c r="A2447" s="1">
        <f t="shared" si="38"/>
        <v>11.5318836203726</v>
      </c>
      <c r="B2447" s="1">
        <v>2.1</v>
      </c>
      <c r="C2447" s="1">
        <v>1.3</v>
      </c>
    </row>
    <row r="2448" spans="1:3" x14ac:dyDescent="0.25">
      <c r="A2448" s="1">
        <f t="shared" si="38"/>
        <v>11.505111057604141</v>
      </c>
      <c r="B2448" s="1">
        <v>2.1</v>
      </c>
      <c r="C2448" s="1">
        <v>1.35</v>
      </c>
    </row>
    <row r="2449" spans="1:3" x14ac:dyDescent="0.25">
      <c r="A2449" s="1">
        <f t="shared" si="38"/>
        <v>11.477392466169039</v>
      </c>
      <c r="B2449" s="1">
        <v>2.1</v>
      </c>
      <c r="C2449" s="1">
        <v>1.4000000000000001</v>
      </c>
    </row>
    <row r="2450" spans="1:3" x14ac:dyDescent="0.25">
      <c r="A2450" s="1">
        <f t="shared" si="38"/>
        <v>11.448871593895472</v>
      </c>
      <c r="B2450" s="1">
        <v>2.1</v>
      </c>
      <c r="C2450" s="1">
        <v>1.4500000000000002</v>
      </c>
    </row>
    <row r="2451" spans="1:3" x14ac:dyDescent="0.25">
      <c r="A2451" s="1">
        <f t="shared" si="38"/>
        <v>11.419691439708167</v>
      </c>
      <c r="B2451" s="1">
        <v>2.1</v>
      </c>
      <c r="C2451" s="1">
        <v>1.5</v>
      </c>
    </row>
    <row r="2452" spans="1:3" x14ac:dyDescent="0.25">
      <c r="A2452" s="1">
        <f t="shared" si="38"/>
        <v>11.389994154250841</v>
      </c>
      <c r="B2452" s="1">
        <v>2.1</v>
      </c>
      <c r="C2452" s="1">
        <v>1.55</v>
      </c>
    </row>
    <row r="2453" spans="1:3" x14ac:dyDescent="0.25">
      <c r="A2453" s="1">
        <f t="shared" si="38"/>
        <v>11.359920908414939</v>
      </c>
      <c r="B2453" s="1">
        <v>2.1</v>
      </c>
      <c r="C2453" s="1">
        <v>1.6</v>
      </c>
    </row>
    <row r="2454" spans="1:3" x14ac:dyDescent="0.25">
      <c r="A2454" s="1">
        <f t="shared" si="38"/>
        <v>11.329611735708653</v>
      </c>
      <c r="B2454" s="1">
        <v>2.1</v>
      </c>
      <c r="C2454" s="1">
        <v>1.6500000000000001</v>
      </c>
    </row>
    <row r="2455" spans="1:3" x14ac:dyDescent="0.25">
      <c r="A2455" s="1">
        <f t="shared" si="38"/>
        <v>11.299205353393878</v>
      </c>
      <c r="B2455" s="1">
        <v>2.1</v>
      </c>
      <c r="C2455" s="1">
        <v>1.7000000000000002</v>
      </c>
    </row>
    <row r="2456" spans="1:3" x14ac:dyDescent="0.25">
      <c r="A2456" s="1">
        <f t="shared" si="38"/>
        <v>11.268838966531677</v>
      </c>
      <c r="B2456" s="1">
        <v>2.1</v>
      </c>
      <c r="C2456" s="1">
        <v>1.75</v>
      </c>
    </row>
    <row r="2457" spans="1:3" x14ac:dyDescent="0.25">
      <c r="A2457" s="1">
        <f t="shared" si="38"/>
        <v>11.238648058455661</v>
      </c>
      <c r="B2457" s="1">
        <v>2.1</v>
      </c>
      <c r="C2457" s="1">
        <v>1.8</v>
      </c>
    </row>
    <row r="2458" spans="1:3" x14ac:dyDescent="0.25">
      <c r="A2458" s="1">
        <f t="shared" si="38"/>
        <v>11.208766170697906</v>
      </c>
      <c r="B2458" s="1">
        <v>2.1</v>
      </c>
      <c r="C2458" s="1">
        <v>1.85</v>
      </c>
    </row>
    <row r="2459" spans="1:3" x14ac:dyDescent="0.25">
      <c r="A2459" s="1">
        <f t="shared" si="38"/>
        <v>11.179324674994394</v>
      </c>
      <c r="B2459" s="1">
        <v>2.1</v>
      </c>
      <c r="C2459" s="1">
        <v>1.9000000000000001</v>
      </c>
    </row>
    <row r="2460" spans="1:3" x14ac:dyDescent="0.25">
      <c r="A2460" s="1">
        <f t="shared" si="38"/>
        <v>11.150452539674482</v>
      </c>
      <c r="B2460" s="1">
        <v>2.1</v>
      </c>
      <c r="C2460" s="1">
        <v>1.9500000000000002</v>
      </c>
    </row>
    <row r="2461" spans="1:3" x14ac:dyDescent="0.25">
      <c r="A2461" s="1">
        <f t="shared" si="38"/>
        <v>11.122276092474829</v>
      </c>
      <c r="B2461" s="1">
        <v>2.1</v>
      </c>
      <c r="C2461" s="1">
        <v>2</v>
      </c>
    </row>
    <row r="2462" spans="1:3" x14ac:dyDescent="0.25">
      <c r="A2462" s="1">
        <f t="shared" si="38"/>
        <v>11.094918781599796</v>
      </c>
      <c r="B2462" s="1">
        <v>2.1</v>
      </c>
      <c r="C2462" s="1">
        <v>2.0500000000000003</v>
      </c>
    </row>
    <row r="2463" spans="1:3" x14ac:dyDescent="0.25">
      <c r="A2463" s="1">
        <f t="shared" si="38"/>
        <v>11.068500936667961</v>
      </c>
      <c r="B2463" s="1">
        <v>2.1</v>
      </c>
      <c r="C2463" s="1">
        <v>2.1</v>
      </c>
    </row>
    <row r="2464" spans="1:3" x14ac:dyDescent="0.25">
      <c r="A2464" s="1">
        <f t="shared" si="38"/>
        <v>11.043139531030121</v>
      </c>
      <c r="B2464" s="1">
        <v>2.1</v>
      </c>
      <c r="C2464" s="1">
        <v>2.15</v>
      </c>
    </row>
    <row r="2465" spans="1:3" x14ac:dyDescent="0.25">
      <c r="A2465" s="1">
        <f t="shared" si="38"/>
        <v>11.018947946812663</v>
      </c>
      <c r="B2465" s="1">
        <v>2.1</v>
      </c>
      <c r="C2465" s="1">
        <v>2.2000000000000002</v>
      </c>
    </row>
    <row r="2466" spans="1:3" x14ac:dyDescent="0.25">
      <c r="A2466" s="1">
        <f t="shared" si="38"/>
        <v>10.996035743926136</v>
      </c>
      <c r="B2466" s="1">
        <v>2.1</v>
      </c>
      <c r="C2466" s="1">
        <v>2.25</v>
      </c>
    </row>
    <row r="2467" spans="1:3" x14ac:dyDescent="0.25">
      <c r="A2467" s="1">
        <f t="shared" si="38"/>
        <v>10.974508434179359</v>
      </c>
      <c r="B2467" s="1">
        <v>2.1</v>
      </c>
      <c r="C2467" s="1">
        <v>2.3000000000000003</v>
      </c>
    </row>
    <row r="2468" spans="1:3" x14ac:dyDescent="0.25">
      <c r="A2468" s="1">
        <f t="shared" si="38"/>
        <v>10.95446726155091</v>
      </c>
      <c r="B2468" s="1">
        <v>2.1</v>
      </c>
      <c r="C2468" s="1">
        <v>2.35</v>
      </c>
    </row>
    <row r="2469" spans="1:3" x14ac:dyDescent="0.25">
      <c r="A2469" s="1">
        <f t="shared" si="38"/>
        <v>10.936008989590595</v>
      </c>
      <c r="B2469" s="1">
        <v>2.1</v>
      </c>
      <c r="C2469" s="1">
        <v>2.4000000000000004</v>
      </c>
    </row>
    <row r="2470" spans="1:3" x14ac:dyDescent="0.25">
      <c r="A2470" s="1">
        <f t="shared" si="38"/>
        <v>10.91922569685142</v>
      </c>
      <c r="B2470" s="1">
        <v>2.1</v>
      </c>
      <c r="C2470" s="1">
        <v>2.4500000000000002</v>
      </c>
    </row>
    <row r="2471" spans="1:3" x14ac:dyDescent="0.25">
      <c r="A2471" s="1">
        <f t="shared" si="38"/>
        <v>10.90420458118613</v>
      </c>
      <c r="B2471" s="1">
        <v>2.1</v>
      </c>
      <c r="C2471" s="1">
        <v>2.5</v>
      </c>
    </row>
    <row r="2472" spans="1:3" x14ac:dyDescent="0.25">
      <c r="A2472" s="1">
        <f t="shared" si="38"/>
        <v>10.891027773680785</v>
      </c>
      <c r="B2472" s="1">
        <v>2.1</v>
      </c>
      <c r="C2472" s="1">
        <v>2.5500000000000003</v>
      </c>
    </row>
    <row r="2473" spans="1:3" x14ac:dyDescent="0.25">
      <c r="A2473" s="1">
        <f t="shared" si="38"/>
        <v>11.775273790798497</v>
      </c>
      <c r="B2473" s="1">
        <v>2.15</v>
      </c>
      <c r="C2473" s="1">
        <v>0</v>
      </c>
    </row>
    <row r="2474" spans="1:3" x14ac:dyDescent="0.25">
      <c r="A2474" s="1">
        <f t="shared" si="38"/>
        <v>11.997630848943441</v>
      </c>
      <c r="B2474" s="1">
        <v>2.15</v>
      </c>
      <c r="C2474" s="1">
        <v>0.05</v>
      </c>
    </row>
    <row r="2475" spans="1:3" x14ac:dyDescent="0.25">
      <c r="A2475" s="1">
        <f t="shared" si="38"/>
        <v>12.08650572209336</v>
      </c>
      <c r="B2475" s="1">
        <v>2.15</v>
      </c>
      <c r="C2475" s="1">
        <v>0.1</v>
      </c>
    </row>
    <row r="2476" spans="1:3" x14ac:dyDescent="0.25">
      <c r="A2476" s="1">
        <f t="shared" si="38"/>
        <v>12.15134320335528</v>
      </c>
      <c r="B2476" s="1">
        <v>2.15</v>
      </c>
      <c r="C2476" s="1">
        <v>0.15000000000000002</v>
      </c>
    </row>
    <row r="2477" spans="1:3" x14ac:dyDescent="0.25">
      <c r="A2477" s="1">
        <f t="shared" si="38"/>
        <v>12.202553964139696</v>
      </c>
      <c r="B2477" s="1">
        <v>2.15</v>
      </c>
      <c r="C2477" s="1">
        <v>0.2</v>
      </c>
    </row>
    <row r="2478" spans="1:3" x14ac:dyDescent="0.25">
      <c r="A2478" s="1">
        <f t="shared" si="38"/>
        <v>12.244186212509142</v>
      </c>
      <c r="B2478" s="1">
        <v>2.15</v>
      </c>
      <c r="C2478" s="1">
        <v>0.25</v>
      </c>
    </row>
    <row r="2479" spans="1:3" x14ac:dyDescent="0.25">
      <c r="A2479" s="1">
        <f t="shared" si="38"/>
        <v>12.278332837429268</v>
      </c>
      <c r="B2479" s="1">
        <v>2.15</v>
      </c>
      <c r="C2479" s="1">
        <v>0.30000000000000004</v>
      </c>
    </row>
    <row r="2480" spans="1:3" x14ac:dyDescent="0.25">
      <c r="A2480" s="1">
        <f t="shared" si="38"/>
        <v>12.306254481955836</v>
      </c>
      <c r="B2480" s="1">
        <v>2.15</v>
      </c>
      <c r="C2480" s="1">
        <v>0.35000000000000003</v>
      </c>
    </row>
    <row r="2481" spans="1:3" x14ac:dyDescent="0.25">
      <c r="A2481" s="1">
        <f t="shared" si="38"/>
        <v>12.328790316835057</v>
      </c>
      <c r="B2481" s="1">
        <v>2.15</v>
      </c>
      <c r="C2481" s="1">
        <v>0.4</v>
      </c>
    </row>
    <row r="2482" spans="1:3" x14ac:dyDescent="0.25">
      <c r="A2482" s="1">
        <f t="shared" si="38"/>
        <v>12.346541286401109</v>
      </c>
      <c r="B2482" s="1">
        <v>2.15</v>
      </c>
      <c r="C2482" s="1">
        <v>0.45</v>
      </c>
    </row>
    <row r="2483" spans="1:3" x14ac:dyDescent="0.25">
      <c r="A2483" s="1">
        <f t="shared" si="38"/>
        <v>12.359963133875418</v>
      </c>
      <c r="B2483" s="1">
        <v>2.15</v>
      </c>
      <c r="C2483" s="1">
        <v>0.5</v>
      </c>
    </row>
    <row r="2484" spans="1:3" x14ac:dyDescent="0.25">
      <c r="A2484" s="1">
        <f t="shared" si="38"/>
        <v>12.36941816156757</v>
      </c>
      <c r="B2484" s="1">
        <v>2.15</v>
      </c>
      <c r="C2484" s="1">
        <v>0.55000000000000004</v>
      </c>
    </row>
    <row r="2485" spans="1:3" x14ac:dyDescent="0.25">
      <c r="A2485" s="1">
        <f t="shared" si="38"/>
        <v>12.375206074949659</v>
      </c>
      <c r="B2485" s="1">
        <v>2.15</v>
      </c>
      <c r="C2485" s="1">
        <v>0.60000000000000009</v>
      </c>
    </row>
    <row r="2486" spans="1:3" x14ac:dyDescent="0.25">
      <c r="A2486" s="1">
        <f t="shared" si="38"/>
        <v>12.377583364177408</v>
      </c>
      <c r="B2486" s="1">
        <v>2.15</v>
      </c>
      <c r="C2486" s="1">
        <v>0.65</v>
      </c>
    </row>
    <row r="2487" spans="1:3" x14ac:dyDescent="0.25">
      <c r="A2487" s="1">
        <f t="shared" si="38"/>
        <v>12.37677600461706</v>
      </c>
      <c r="B2487" s="1">
        <v>2.15</v>
      </c>
      <c r="C2487" s="1">
        <v>0.70000000000000007</v>
      </c>
    </row>
    <row r="2488" spans="1:3" x14ac:dyDescent="0.25">
      <c r="A2488" s="1">
        <f t="shared" si="38"/>
        <v>12.372988063456758</v>
      </c>
      <c r="B2488" s="1">
        <v>2.15</v>
      </c>
      <c r="C2488" s="1">
        <v>0.75</v>
      </c>
    </row>
    <row r="2489" spans="1:3" x14ac:dyDescent="0.25">
      <c r="A2489" s="1">
        <f t="shared" si="38"/>
        <v>12.366407691145579</v>
      </c>
      <c r="B2489" s="1">
        <v>2.15</v>
      </c>
      <c r="C2489" s="1">
        <v>0.8</v>
      </c>
    </row>
    <row r="2490" spans="1:3" x14ac:dyDescent="0.25">
      <c r="A2490" s="1">
        <f t="shared" si="38"/>
        <v>12.357211382412768</v>
      </c>
      <c r="B2490" s="1">
        <v>2.15</v>
      </c>
      <c r="C2490" s="1">
        <v>0.85000000000000009</v>
      </c>
    </row>
    <row r="2491" spans="1:3" x14ac:dyDescent="0.25">
      <c r="A2491" s="1">
        <f t="shared" si="38"/>
        <v>12.345567057119673</v>
      </c>
      <c r="B2491" s="1">
        <v>2.15</v>
      </c>
      <c r="C2491" s="1">
        <v>0.9</v>
      </c>
    </row>
    <row r="2492" spans="1:3" x14ac:dyDescent="0.25">
      <c r="A2492" s="1">
        <f t="shared" si="38"/>
        <v>12.331636314743276</v>
      </c>
      <c r="B2492" s="1">
        <v>2.15</v>
      </c>
      <c r="C2492" s="1">
        <v>0.95000000000000007</v>
      </c>
    </row>
    <row r="2493" spans="1:3" x14ac:dyDescent="0.25">
      <c r="A2493" s="1">
        <f t="shared" si="38"/>
        <v>12.315576096666636</v>
      </c>
      <c r="B2493" s="1">
        <v>2.15</v>
      </c>
      <c r="C2493" s="1">
        <v>1</v>
      </c>
    </row>
    <row r="2494" spans="1:3" x14ac:dyDescent="0.25">
      <c r="A2494" s="1">
        <f t="shared" si="38"/>
        <v>12.297539915286183</v>
      </c>
      <c r="B2494" s="1">
        <v>2.15</v>
      </c>
      <c r="C2494" s="1">
        <v>1.05</v>
      </c>
    </row>
    <row r="2495" spans="1:3" x14ac:dyDescent="0.25">
      <c r="A2495" s="1">
        <f t="shared" si="38"/>
        <v>12.277678760394226</v>
      </c>
      <c r="B2495" s="1">
        <v>2.15</v>
      </c>
      <c r="C2495" s="1">
        <v>1.1000000000000001</v>
      </c>
    </row>
    <row r="2496" spans="1:3" x14ac:dyDescent="0.25">
      <c r="A2496" s="1">
        <f t="shared" si="38"/>
        <v>12.256141761159014</v>
      </c>
      <c r="B2496" s="1">
        <v>2.15</v>
      </c>
      <c r="C2496" s="1">
        <v>1.1500000000000001</v>
      </c>
    </row>
    <row r="2497" spans="1:3" x14ac:dyDescent="0.25">
      <c r="A2497" s="1">
        <f t="shared" si="38"/>
        <v>12.233076660285501</v>
      </c>
      <c r="B2497" s="1">
        <v>2.15</v>
      </c>
      <c r="C2497" s="1">
        <v>1.2000000000000002</v>
      </c>
    </row>
    <row r="2498" spans="1:3" x14ac:dyDescent="0.25">
      <c r="A2498" s="1">
        <f t="shared" si="38"/>
        <v>12.20863014194366</v>
      </c>
      <c r="B2498" s="1">
        <v>2.15</v>
      </c>
      <c r="C2498" s="1">
        <v>1.25</v>
      </c>
    </row>
    <row r="2499" spans="1:3" x14ac:dyDescent="0.25">
      <c r="A2499" s="1">
        <f t="shared" ref="A2499:A2562" si="39">SIN(B2499) + COS(C2499) + B2499 ^ 3 + SQRT(C2499)</f>
        <v>12.182948044522222</v>
      </c>
      <c r="B2499" s="1">
        <v>2.15</v>
      </c>
      <c r="C2499" s="1">
        <v>1.3</v>
      </c>
    </row>
    <row r="2500" spans="1:3" x14ac:dyDescent="0.25">
      <c r="A2500" s="1">
        <f t="shared" si="39"/>
        <v>12.156175481753763</v>
      </c>
      <c r="B2500" s="1">
        <v>2.15</v>
      </c>
      <c r="C2500" s="1">
        <v>1.35</v>
      </c>
    </row>
    <row r="2501" spans="1:3" x14ac:dyDescent="0.25">
      <c r="A2501" s="1">
        <f t="shared" si="39"/>
        <v>12.128456890318661</v>
      </c>
      <c r="B2501" s="1">
        <v>2.15</v>
      </c>
      <c r="C2501" s="1">
        <v>1.4000000000000001</v>
      </c>
    </row>
    <row r="2502" spans="1:3" x14ac:dyDescent="0.25">
      <c r="A2502" s="1">
        <f t="shared" si="39"/>
        <v>12.099936018045094</v>
      </c>
      <c r="B2502" s="1">
        <v>2.15</v>
      </c>
      <c r="C2502" s="1">
        <v>1.4500000000000002</v>
      </c>
    </row>
    <row r="2503" spans="1:3" x14ac:dyDescent="0.25">
      <c r="A2503" s="1">
        <f t="shared" si="39"/>
        <v>12.070755863857789</v>
      </c>
      <c r="B2503" s="1">
        <v>2.15</v>
      </c>
      <c r="C2503" s="1">
        <v>1.5</v>
      </c>
    </row>
    <row r="2504" spans="1:3" x14ac:dyDescent="0.25">
      <c r="A2504" s="1">
        <f t="shared" si="39"/>
        <v>12.041058578400463</v>
      </c>
      <c r="B2504" s="1">
        <v>2.15</v>
      </c>
      <c r="C2504" s="1">
        <v>1.55</v>
      </c>
    </row>
    <row r="2505" spans="1:3" x14ac:dyDescent="0.25">
      <c r="A2505" s="1">
        <f t="shared" si="39"/>
        <v>12.010985332564559</v>
      </c>
      <c r="B2505" s="1">
        <v>2.15</v>
      </c>
      <c r="C2505" s="1">
        <v>1.6</v>
      </c>
    </row>
    <row r="2506" spans="1:3" x14ac:dyDescent="0.25">
      <c r="A2506" s="1">
        <f t="shared" si="39"/>
        <v>11.980676159858275</v>
      </c>
      <c r="B2506" s="1">
        <v>2.15</v>
      </c>
      <c r="C2506" s="1">
        <v>1.6500000000000001</v>
      </c>
    </row>
    <row r="2507" spans="1:3" x14ac:dyDescent="0.25">
      <c r="A2507" s="1">
        <f t="shared" si="39"/>
        <v>11.9502697775435</v>
      </c>
      <c r="B2507" s="1">
        <v>2.15</v>
      </c>
      <c r="C2507" s="1">
        <v>1.7000000000000002</v>
      </c>
    </row>
    <row r="2508" spans="1:3" x14ac:dyDescent="0.25">
      <c r="A2508" s="1">
        <f t="shared" si="39"/>
        <v>11.9199033906813</v>
      </c>
      <c r="B2508" s="1">
        <v>2.15</v>
      </c>
      <c r="C2508" s="1">
        <v>1.75</v>
      </c>
    </row>
    <row r="2509" spans="1:3" x14ac:dyDescent="0.25">
      <c r="A2509" s="1">
        <f t="shared" si="39"/>
        <v>11.889712482605283</v>
      </c>
      <c r="B2509" s="1">
        <v>2.15</v>
      </c>
      <c r="C2509" s="1">
        <v>1.8</v>
      </c>
    </row>
    <row r="2510" spans="1:3" x14ac:dyDescent="0.25">
      <c r="A2510" s="1">
        <f t="shared" si="39"/>
        <v>11.859830594847528</v>
      </c>
      <c r="B2510" s="1">
        <v>2.15</v>
      </c>
      <c r="C2510" s="1">
        <v>1.85</v>
      </c>
    </row>
    <row r="2511" spans="1:3" x14ac:dyDescent="0.25">
      <c r="A2511" s="1">
        <f t="shared" si="39"/>
        <v>11.830389099144014</v>
      </c>
      <c r="B2511" s="1">
        <v>2.15</v>
      </c>
      <c r="C2511" s="1">
        <v>1.9000000000000001</v>
      </c>
    </row>
    <row r="2512" spans="1:3" x14ac:dyDescent="0.25">
      <c r="A2512" s="1">
        <f t="shared" si="39"/>
        <v>11.801516963824104</v>
      </c>
      <c r="B2512" s="1">
        <v>2.15</v>
      </c>
      <c r="C2512" s="1">
        <v>1.9500000000000002</v>
      </c>
    </row>
    <row r="2513" spans="1:3" x14ac:dyDescent="0.25">
      <c r="A2513" s="1">
        <f t="shared" si="39"/>
        <v>11.773340516624449</v>
      </c>
      <c r="B2513" s="1">
        <v>2.15</v>
      </c>
      <c r="C2513" s="1">
        <v>2</v>
      </c>
    </row>
    <row r="2514" spans="1:3" x14ac:dyDescent="0.25">
      <c r="A2514" s="1">
        <f t="shared" si="39"/>
        <v>11.745983205749418</v>
      </c>
      <c r="B2514" s="1">
        <v>2.15</v>
      </c>
      <c r="C2514" s="1">
        <v>2.0500000000000003</v>
      </c>
    </row>
    <row r="2515" spans="1:3" x14ac:dyDescent="0.25">
      <c r="A2515" s="1">
        <f t="shared" si="39"/>
        <v>11.719565360817583</v>
      </c>
      <c r="B2515" s="1">
        <v>2.15</v>
      </c>
      <c r="C2515" s="1">
        <v>2.1</v>
      </c>
    </row>
    <row r="2516" spans="1:3" x14ac:dyDescent="0.25">
      <c r="A2516" s="1">
        <f t="shared" si="39"/>
        <v>11.694203955179743</v>
      </c>
      <c r="B2516" s="1">
        <v>2.15</v>
      </c>
      <c r="C2516" s="1">
        <v>2.15</v>
      </c>
    </row>
    <row r="2517" spans="1:3" x14ac:dyDescent="0.25">
      <c r="A2517" s="1">
        <f t="shared" si="39"/>
        <v>11.670012370962285</v>
      </c>
      <c r="B2517" s="1">
        <v>2.15</v>
      </c>
      <c r="C2517" s="1">
        <v>2.2000000000000002</v>
      </c>
    </row>
    <row r="2518" spans="1:3" x14ac:dyDescent="0.25">
      <c r="A2518" s="1">
        <f t="shared" si="39"/>
        <v>11.647100168075758</v>
      </c>
      <c r="B2518" s="1">
        <v>2.15</v>
      </c>
      <c r="C2518" s="1">
        <v>2.25</v>
      </c>
    </row>
    <row r="2519" spans="1:3" x14ac:dyDescent="0.25">
      <c r="A2519" s="1">
        <f t="shared" si="39"/>
        <v>11.625572858328981</v>
      </c>
      <c r="B2519" s="1">
        <v>2.15</v>
      </c>
      <c r="C2519" s="1">
        <v>2.3000000000000003</v>
      </c>
    </row>
    <row r="2520" spans="1:3" x14ac:dyDescent="0.25">
      <c r="A2520" s="1">
        <f t="shared" si="39"/>
        <v>11.605531685700532</v>
      </c>
      <c r="B2520" s="1">
        <v>2.15</v>
      </c>
      <c r="C2520" s="1">
        <v>2.35</v>
      </c>
    </row>
    <row r="2521" spans="1:3" x14ac:dyDescent="0.25">
      <c r="A2521" s="1">
        <f t="shared" si="39"/>
        <v>11.587073413740217</v>
      </c>
      <c r="B2521" s="1">
        <v>2.15</v>
      </c>
      <c r="C2521" s="1">
        <v>2.4000000000000004</v>
      </c>
    </row>
    <row r="2522" spans="1:3" x14ac:dyDescent="0.25">
      <c r="A2522" s="1">
        <f t="shared" si="39"/>
        <v>11.570290121001042</v>
      </c>
      <c r="B2522" s="1">
        <v>2.15</v>
      </c>
      <c r="C2522" s="1">
        <v>2.4500000000000002</v>
      </c>
    </row>
    <row r="2523" spans="1:3" x14ac:dyDescent="0.25">
      <c r="A2523" s="1">
        <f t="shared" si="39"/>
        <v>11.555269005335752</v>
      </c>
      <c r="B2523" s="1">
        <v>2.15</v>
      </c>
      <c r="C2523" s="1">
        <v>2.5</v>
      </c>
    </row>
    <row r="2524" spans="1:3" x14ac:dyDescent="0.25">
      <c r="A2524" s="1">
        <f t="shared" si="39"/>
        <v>12.456496403819592</v>
      </c>
      <c r="B2524" s="1">
        <v>2.2000000000000002</v>
      </c>
      <c r="C2524" s="1">
        <v>0</v>
      </c>
    </row>
    <row r="2525" spans="1:3" x14ac:dyDescent="0.25">
      <c r="A2525" s="1">
        <f t="shared" si="39"/>
        <v>12.678853461964538</v>
      </c>
      <c r="B2525" s="1">
        <v>2.2000000000000002</v>
      </c>
      <c r="C2525" s="1">
        <v>0.05</v>
      </c>
    </row>
    <row r="2526" spans="1:3" x14ac:dyDescent="0.25">
      <c r="A2526" s="1">
        <f t="shared" si="39"/>
        <v>12.767728335114455</v>
      </c>
      <c r="B2526" s="1">
        <v>2.2000000000000002</v>
      </c>
      <c r="C2526" s="1">
        <v>0.1</v>
      </c>
    </row>
    <row r="2527" spans="1:3" x14ac:dyDescent="0.25">
      <c r="A2527" s="1">
        <f t="shared" si="39"/>
        <v>12.832565816376377</v>
      </c>
      <c r="B2527" s="1">
        <v>2.2000000000000002</v>
      </c>
      <c r="C2527" s="1">
        <v>0.15000000000000002</v>
      </c>
    </row>
    <row r="2528" spans="1:3" x14ac:dyDescent="0.25">
      <c r="A2528" s="1">
        <f t="shared" si="39"/>
        <v>12.883776577160793</v>
      </c>
      <c r="B2528" s="1">
        <v>2.2000000000000002</v>
      </c>
      <c r="C2528" s="1">
        <v>0.2</v>
      </c>
    </row>
    <row r="2529" spans="1:3" x14ac:dyDescent="0.25">
      <c r="A2529" s="1">
        <f t="shared" si="39"/>
        <v>12.925408825530237</v>
      </c>
      <c r="B2529" s="1">
        <v>2.2000000000000002</v>
      </c>
      <c r="C2529" s="1">
        <v>0.25</v>
      </c>
    </row>
    <row r="2530" spans="1:3" x14ac:dyDescent="0.25">
      <c r="A2530" s="1">
        <f t="shared" si="39"/>
        <v>12.959555450450365</v>
      </c>
      <c r="B2530" s="1">
        <v>2.2000000000000002</v>
      </c>
      <c r="C2530" s="1">
        <v>0.30000000000000004</v>
      </c>
    </row>
    <row r="2531" spans="1:3" x14ac:dyDescent="0.25">
      <c r="A2531" s="1">
        <f t="shared" si="39"/>
        <v>12.987477094976933</v>
      </c>
      <c r="B2531" s="1">
        <v>2.2000000000000002</v>
      </c>
      <c r="C2531" s="1">
        <v>0.35000000000000003</v>
      </c>
    </row>
    <row r="2532" spans="1:3" x14ac:dyDescent="0.25">
      <c r="A2532" s="1">
        <f t="shared" si="39"/>
        <v>13.010012929856154</v>
      </c>
      <c r="B2532" s="1">
        <v>2.2000000000000002</v>
      </c>
      <c r="C2532" s="1">
        <v>0.4</v>
      </c>
    </row>
    <row r="2533" spans="1:3" x14ac:dyDescent="0.25">
      <c r="A2533" s="1">
        <f t="shared" si="39"/>
        <v>13.027763899422206</v>
      </c>
      <c r="B2533" s="1">
        <v>2.2000000000000002</v>
      </c>
      <c r="C2533" s="1">
        <v>0.45</v>
      </c>
    </row>
    <row r="2534" spans="1:3" x14ac:dyDescent="0.25">
      <c r="A2534" s="1">
        <f t="shared" si="39"/>
        <v>13.041185746896515</v>
      </c>
      <c r="B2534" s="1">
        <v>2.2000000000000002</v>
      </c>
      <c r="C2534" s="1">
        <v>0.5</v>
      </c>
    </row>
    <row r="2535" spans="1:3" x14ac:dyDescent="0.25">
      <c r="A2535" s="1">
        <f t="shared" si="39"/>
        <v>13.050640774588667</v>
      </c>
      <c r="B2535" s="1">
        <v>2.2000000000000002</v>
      </c>
      <c r="C2535" s="1">
        <v>0.55000000000000004</v>
      </c>
    </row>
    <row r="2536" spans="1:3" x14ac:dyDescent="0.25">
      <c r="A2536" s="1">
        <f t="shared" si="39"/>
        <v>13.056428687970755</v>
      </c>
      <c r="B2536" s="1">
        <v>2.2000000000000002</v>
      </c>
      <c r="C2536" s="1">
        <v>0.60000000000000009</v>
      </c>
    </row>
    <row r="2537" spans="1:3" x14ac:dyDescent="0.25">
      <c r="A2537" s="1">
        <f t="shared" si="39"/>
        <v>13.058805977198505</v>
      </c>
      <c r="B2537" s="1">
        <v>2.2000000000000002</v>
      </c>
      <c r="C2537" s="1">
        <v>0.65</v>
      </c>
    </row>
    <row r="2538" spans="1:3" x14ac:dyDescent="0.25">
      <c r="A2538" s="1">
        <f t="shared" si="39"/>
        <v>13.057998617638159</v>
      </c>
      <c r="B2538" s="1">
        <v>2.2000000000000002</v>
      </c>
      <c r="C2538" s="1">
        <v>0.70000000000000007</v>
      </c>
    </row>
    <row r="2539" spans="1:3" x14ac:dyDescent="0.25">
      <c r="A2539" s="1">
        <f t="shared" si="39"/>
        <v>13.054210676477853</v>
      </c>
      <c r="B2539" s="1">
        <v>2.2000000000000002</v>
      </c>
      <c r="C2539" s="1">
        <v>0.75</v>
      </c>
    </row>
    <row r="2540" spans="1:3" x14ac:dyDescent="0.25">
      <c r="A2540" s="1">
        <f t="shared" si="39"/>
        <v>13.047630304166676</v>
      </c>
      <c r="B2540" s="1">
        <v>2.2000000000000002</v>
      </c>
      <c r="C2540" s="1">
        <v>0.8</v>
      </c>
    </row>
    <row r="2541" spans="1:3" x14ac:dyDescent="0.25">
      <c r="A2541" s="1">
        <f t="shared" si="39"/>
        <v>13.038433995433865</v>
      </c>
      <c r="B2541" s="1">
        <v>2.2000000000000002</v>
      </c>
      <c r="C2541" s="1">
        <v>0.85000000000000009</v>
      </c>
    </row>
    <row r="2542" spans="1:3" x14ac:dyDescent="0.25">
      <c r="A2542" s="1">
        <f t="shared" si="39"/>
        <v>13.02678967014077</v>
      </c>
      <c r="B2542" s="1">
        <v>2.2000000000000002</v>
      </c>
      <c r="C2542" s="1">
        <v>0.9</v>
      </c>
    </row>
    <row r="2543" spans="1:3" x14ac:dyDescent="0.25">
      <c r="A2543" s="1">
        <f t="shared" si="39"/>
        <v>13.012858927764372</v>
      </c>
      <c r="B2543" s="1">
        <v>2.2000000000000002</v>
      </c>
      <c r="C2543" s="1">
        <v>0.95000000000000007</v>
      </c>
    </row>
    <row r="2544" spans="1:3" x14ac:dyDescent="0.25">
      <c r="A2544" s="1">
        <f t="shared" si="39"/>
        <v>12.996798709687733</v>
      </c>
      <c r="B2544" s="1">
        <v>2.2000000000000002</v>
      </c>
      <c r="C2544" s="1">
        <v>1</v>
      </c>
    </row>
    <row r="2545" spans="1:3" x14ac:dyDescent="0.25">
      <c r="A2545" s="1">
        <f t="shared" si="39"/>
        <v>12.97876252830728</v>
      </c>
      <c r="B2545" s="1">
        <v>2.2000000000000002</v>
      </c>
      <c r="C2545" s="1">
        <v>1.05</v>
      </c>
    </row>
    <row r="2546" spans="1:3" x14ac:dyDescent="0.25">
      <c r="A2546" s="1">
        <f t="shared" si="39"/>
        <v>12.958901373415323</v>
      </c>
      <c r="B2546" s="1">
        <v>2.2000000000000002</v>
      </c>
      <c r="C2546" s="1">
        <v>1.1000000000000001</v>
      </c>
    </row>
    <row r="2547" spans="1:3" x14ac:dyDescent="0.25">
      <c r="A2547" s="1">
        <f t="shared" si="39"/>
        <v>12.937364374180111</v>
      </c>
      <c r="B2547" s="1">
        <v>2.2000000000000002</v>
      </c>
      <c r="C2547" s="1">
        <v>1.1500000000000001</v>
      </c>
    </row>
    <row r="2548" spans="1:3" x14ac:dyDescent="0.25">
      <c r="A2548" s="1">
        <f t="shared" si="39"/>
        <v>12.914299273306598</v>
      </c>
      <c r="B2548" s="1">
        <v>2.2000000000000002</v>
      </c>
      <c r="C2548" s="1">
        <v>1.2000000000000002</v>
      </c>
    </row>
    <row r="2549" spans="1:3" x14ac:dyDescent="0.25">
      <c r="A2549" s="1">
        <f t="shared" si="39"/>
        <v>12.889852754964757</v>
      </c>
      <c r="B2549" s="1">
        <v>2.2000000000000002</v>
      </c>
      <c r="C2549" s="1">
        <v>1.25</v>
      </c>
    </row>
    <row r="2550" spans="1:3" x14ac:dyDescent="0.25">
      <c r="A2550" s="1">
        <f t="shared" si="39"/>
        <v>12.864170657543319</v>
      </c>
      <c r="B2550" s="1">
        <v>2.2000000000000002</v>
      </c>
      <c r="C2550" s="1">
        <v>1.3</v>
      </c>
    </row>
    <row r="2551" spans="1:3" x14ac:dyDescent="0.25">
      <c r="A2551" s="1">
        <f t="shared" si="39"/>
        <v>12.83739809477486</v>
      </c>
      <c r="B2551" s="1">
        <v>2.2000000000000002</v>
      </c>
      <c r="C2551" s="1">
        <v>1.35</v>
      </c>
    </row>
    <row r="2552" spans="1:3" x14ac:dyDescent="0.25">
      <c r="A2552" s="1">
        <f t="shared" si="39"/>
        <v>12.809679503339758</v>
      </c>
      <c r="B2552" s="1">
        <v>2.2000000000000002</v>
      </c>
      <c r="C2552" s="1">
        <v>1.4000000000000001</v>
      </c>
    </row>
    <row r="2553" spans="1:3" x14ac:dyDescent="0.25">
      <c r="A2553" s="1">
        <f t="shared" si="39"/>
        <v>12.781158631066189</v>
      </c>
      <c r="B2553" s="1">
        <v>2.2000000000000002</v>
      </c>
      <c r="C2553" s="1">
        <v>1.4500000000000002</v>
      </c>
    </row>
    <row r="2554" spans="1:3" x14ac:dyDescent="0.25">
      <c r="A2554" s="1">
        <f t="shared" si="39"/>
        <v>12.751978476878886</v>
      </c>
      <c r="B2554" s="1">
        <v>2.2000000000000002</v>
      </c>
      <c r="C2554" s="1">
        <v>1.5</v>
      </c>
    </row>
    <row r="2555" spans="1:3" x14ac:dyDescent="0.25">
      <c r="A2555" s="1">
        <f t="shared" si="39"/>
        <v>12.72228119142156</v>
      </c>
      <c r="B2555" s="1">
        <v>2.2000000000000002</v>
      </c>
      <c r="C2555" s="1">
        <v>1.55</v>
      </c>
    </row>
    <row r="2556" spans="1:3" x14ac:dyDescent="0.25">
      <c r="A2556" s="1">
        <f t="shared" si="39"/>
        <v>12.692207945585656</v>
      </c>
      <c r="B2556" s="1">
        <v>2.2000000000000002</v>
      </c>
      <c r="C2556" s="1">
        <v>1.6</v>
      </c>
    </row>
    <row r="2557" spans="1:3" x14ac:dyDescent="0.25">
      <c r="A2557" s="1">
        <f t="shared" si="39"/>
        <v>12.661898772879372</v>
      </c>
      <c r="B2557" s="1">
        <v>2.2000000000000002</v>
      </c>
      <c r="C2557" s="1">
        <v>1.6500000000000001</v>
      </c>
    </row>
    <row r="2558" spans="1:3" x14ac:dyDescent="0.25">
      <c r="A2558" s="1">
        <f t="shared" si="39"/>
        <v>12.631492390564597</v>
      </c>
      <c r="B2558" s="1">
        <v>2.2000000000000002</v>
      </c>
      <c r="C2558" s="1">
        <v>1.7000000000000002</v>
      </c>
    </row>
    <row r="2559" spans="1:3" x14ac:dyDescent="0.25">
      <c r="A2559" s="1">
        <f t="shared" si="39"/>
        <v>12.601126003702396</v>
      </c>
      <c r="B2559" s="1">
        <v>2.2000000000000002</v>
      </c>
      <c r="C2559" s="1">
        <v>1.75</v>
      </c>
    </row>
    <row r="2560" spans="1:3" x14ac:dyDescent="0.25">
      <c r="A2560" s="1">
        <f t="shared" si="39"/>
        <v>12.57093509562638</v>
      </c>
      <c r="B2560" s="1">
        <v>2.2000000000000002</v>
      </c>
      <c r="C2560" s="1">
        <v>1.8</v>
      </c>
    </row>
    <row r="2561" spans="1:3" x14ac:dyDescent="0.25">
      <c r="A2561" s="1">
        <f t="shared" si="39"/>
        <v>12.541053207868625</v>
      </c>
      <c r="B2561" s="1">
        <v>2.2000000000000002</v>
      </c>
      <c r="C2561" s="1">
        <v>1.85</v>
      </c>
    </row>
    <row r="2562" spans="1:3" x14ac:dyDescent="0.25">
      <c r="A2562" s="1">
        <f t="shared" si="39"/>
        <v>12.511611712165113</v>
      </c>
      <c r="B2562" s="1">
        <v>2.2000000000000002</v>
      </c>
      <c r="C2562" s="1">
        <v>1.9000000000000001</v>
      </c>
    </row>
    <row r="2563" spans="1:3" x14ac:dyDescent="0.25">
      <c r="A2563" s="1">
        <f t="shared" ref="A2563:A2626" si="40">SIN(B2563) + COS(C2563) + B2563 ^ 3 + SQRT(C2563)</f>
        <v>12.482739576845201</v>
      </c>
      <c r="B2563" s="1">
        <v>2.2000000000000002</v>
      </c>
      <c r="C2563" s="1">
        <v>1.9500000000000002</v>
      </c>
    </row>
    <row r="2564" spans="1:3" x14ac:dyDescent="0.25">
      <c r="A2564" s="1">
        <f t="shared" si="40"/>
        <v>12.454563129645546</v>
      </c>
      <c r="B2564" s="1">
        <v>2.2000000000000002</v>
      </c>
      <c r="C2564" s="1">
        <v>2</v>
      </c>
    </row>
    <row r="2565" spans="1:3" x14ac:dyDescent="0.25">
      <c r="A2565" s="1">
        <f t="shared" si="40"/>
        <v>12.427205818770515</v>
      </c>
      <c r="B2565" s="1">
        <v>2.2000000000000002</v>
      </c>
      <c r="C2565" s="1">
        <v>2.0500000000000003</v>
      </c>
    </row>
    <row r="2566" spans="1:3" x14ac:dyDescent="0.25">
      <c r="A2566" s="1">
        <f t="shared" si="40"/>
        <v>12.40078797383868</v>
      </c>
      <c r="B2566" s="1">
        <v>2.2000000000000002</v>
      </c>
      <c r="C2566" s="1">
        <v>2.1</v>
      </c>
    </row>
    <row r="2567" spans="1:3" x14ac:dyDescent="0.25">
      <c r="A2567" s="1">
        <f t="shared" si="40"/>
        <v>12.37542656820084</v>
      </c>
      <c r="B2567" s="1">
        <v>2.2000000000000002</v>
      </c>
      <c r="C2567" s="1">
        <v>2.15</v>
      </c>
    </row>
    <row r="2568" spans="1:3" x14ac:dyDescent="0.25">
      <c r="A2568" s="1">
        <f t="shared" si="40"/>
        <v>12.351234983983382</v>
      </c>
      <c r="B2568" s="1">
        <v>2.2000000000000002</v>
      </c>
      <c r="C2568" s="1">
        <v>2.2000000000000002</v>
      </c>
    </row>
    <row r="2569" spans="1:3" x14ac:dyDescent="0.25">
      <c r="A2569" s="1">
        <f t="shared" si="40"/>
        <v>12.328322781096855</v>
      </c>
      <c r="B2569" s="1">
        <v>2.2000000000000002</v>
      </c>
      <c r="C2569" s="1">
        <v>2.25</v>
      </c>
    </row>
    <row r="2570" spans="1:3" x14ac:dyDescent="0.25">
      <c r="A2570" s="1">
        <f t="shared" si="40"/>
        <v>12.306795471350078</v>
      </c>
      <c r="B2570" s="1">
        <v>2.2000000000000002</v>
      </c>
      <c r="C2570" s="1">
        <v>2.3000000000000003</v>
      </c>
    </row>
    <row r="2571" spans="1:3" x14ac:dyDescent="0.25">
      <c r="A2571" s="1">
        <f t="shared" si="40"/>
        <v>12.286754298721627</v>
      </c>
      <c r="B2571" s="1">
        <v>2.2000000000000002</v>
      </c>
      <c r="C2571" s="1">
        <v>2.35</v>
      </c>
    </row>
    <row r="2572" spans="1:3" x14ac:dyDescent="0.25">
      <c r="A2572" s="1">
        <f t="shared" si="40"/>
        <v>12.268296026761314</v>
      </c>
      <c r="B2572" s="1">
        <v>2.2000000000000002</v>
      </c>
      <c r="C2572" s="1">
        <v>2.4000000000000004</v>
      </c>
    </row>
    <row r="2573" spans="1:3" x14ac:dyDescent="0.25">
      <c r="A2573" s="1">
        <f t="shared" si="40"/>
        <v>12.251512734022139</v>
      </c>
      <c r="B2573" s="1">
        <v>2.2000000000000002</v>
      </c>
      <c r="C2573" s="1">
        <v>2.4500000000000002</v>
      </c>
    </row>
    <row r="2574" spans="1:3" x14ac:dyDescent="0.25">
      <c r="A2574" s="1">
        <f t="shared" si="40"/>
        <v>12.236491618356849</v>
      </c>
      <c r="B2574" s="1">
        <v>2.2000000000000002</v>
      </c>
      <c r="C2574" s="1">
        <v>2.5</v>
      </c>
    </row>
    <row r="2575" spans="1:3" x14ac:dyDescent="0.25">
      <c r="A2575" s="1">
        <f t="shared" si="40"/>
        <v>13.16869819688792</v>
      </c>
      <c r="B2575" s="1">
        <v>2.25</v>
      </c>
      <c r="C2575" s="1">
        <v>0</v>
      </c>
    </row>
    <row r="2576" spans="1:3" x14ac:dyDescent="0.25">
      <c r="A2576" s="1">
        <f t="shared" si="40"/>
        <v>13.391055255032866</v>
      </c>
      <c r="B2576" s="1">
        <v>2.25</v>
      </c>
      <c r="C2576" s="1">
        <v>0.05</v>
      </c>
    </row>
    <row r="2577" spans="1:3" x14ac:dyDescent="0.25">
      <c r="A2577" s="1">
        <f t="shared" si="40"/>
        <v>13.479930128182785</v>
      </c>
      <c r="B2577" s="1">
        <v>2.25</v>
      </c>
      <c r="C2577" s="1">
        <v>0.1</v>
      </c>
    </row>
    <row r="2578" spans="1:3" x14ac:dyDescent="0.25">
      <c r="A2578" s="1">
        <f t="shared" si="40"/>
        <v>13.544767609444705</v>
      </c>
      <c r="B2578" s="1">
        <v>2.25</v>
      </c>
      <c r="C2578" s="1">
        <v>0.15000000000000002</v>
      </c>
    </row>
    <row r="2579" spans="1:3" x14ac:dyDescent="0.25">
      <c r="A2579" s="1">
        <f t="shared" si="40"/>
        <v>13.595978370229121</v>
      </c>
      <c r="B2579" s="1">
        <v>2.25</v>
      </c>
      <c r="C2579" s="1">
        <v>0.2</v>
      </c>
    </row>
    <row r="2580" spans="1:3" x14ac:dyDescent="0.25">
      <c r="A2580" s="1">
        <f t="shared" si="40"/>
        <v>13.637610618598567</v>
      </c>
      <c r="B2580" s="1">
        <v>2.25</v>
      </c>
      <c r="C2580" s="1">
        <v>0.25</v>
      </c>
    </row>
    <row r="2581" spans="1:3" x14ac:dyDescent="0.25">
      <c r="A2581" s="1">
        <f t="shared" si="40"/>
        <v>13.671757243518693</v>
      </c>
      <c r="B2581" s="1">
        <v>2.25</v>
      </c>
      <c r="C2581" s="1">
        <v>0.30000000000000004</v>
      </c>
    </row>
    <row r="2582" spans="1:3" x14ac:dyDescent="0.25">
      <c r="A2582" s="1">
        <f t="shared" si="40"/>
        <v>13.699678888045261</v>
      </c>
      <c r="B2582" s="1">
        <v>2.25</v>
      </c>
      <c r="C2582" s="1">
        <v>0.35000000000000003</v>
      </c>
    </row>
    <row r="2583" spans="1:3" x14ac:dyDescent="0.25">
      <c r="A2583" s="1">
        <f t="shared" si="40"/>
        <v>13.722214722924482</v>
      </c>
      <c r="B2583" s="1">
        <v>2.25</v>
      </c>
      <c r="C2583" s="1">
        <v>0.4</v>
      </c>
    </row>
    <row r="2584" spans="1:3" x14ac:dyDescent="0.25">
      <c r="A2584" s="1">
        <f t="shared" si="40"/>
        <v>13.739965692490534</v>
      </c>
      <c r="B2584" s="1">
        <v>2.25</v>
      </c>
      <c r="C2584" s="1">
        <v>0.45</v>
      </c>
    </row>
    <row r="2585" spans="1:3" x14ac:dyDescent="0.25">
      <c r="A2585" s="1">
        <f t="shared" si="40"/>
        <v>13.753387539964843</v>
      </c>
      <c r="B2585" s="1">
        <v>2.25</v>
      </c>
      <c r="C2585" s="1">
        <v>0.5</v>
      </c>
    </row>
    <row r="2586" spans="1:3" x14ac:dyDescent="0.25">
      <c r="A2586" s="1">
        <f t="shared" si="40"/>
        <v>13.762842567656994</v>
      </c>
      <c r="B2586" s="1">
        <v>2.25</v>
      </c>
      <c r="C2586" s="1">
        <v>0.55000000000000004</v>
      </c>
    </row>
    <row r="2587" spans="1:3" x14ac:dyDescent="0.25">
      <c r="A2587" s="1">
        <f t="shared" si="40"/>
        <v>13.768630481039082</v>
      </c>
      <c r="B2587" s="1">
        <v>2.25</v>
      </c>
      <c r="C2587" s="1">
        <v>0.60000000000000009</v>
      </c>
    </row>
    <row r="2588" spans="1:3" x14ac:dyDescent="0.25">
      <c r="A2588" s="1">
        <f t="shared" si="40"/>
        <v>13.771007770266833</v>
      </c>
      <c r="B2588" s="1">
        <v>2.25</v>
      </c>
      <c r="C2588" s="1">
        <v>0.65</v>
      </c>
    </row>
    <row r="2589" spans="1:3" x14ac:dyDescent="0.25">
      <c r="A2589" s="1">
        <f t="shared" si="40"/>
        <v>13.770200410706487</v>
      </c>
      <c r="B2589" s="1">
        <v>2.25</v>
      </c>
      <c r="C2589" s="1">
        <v>0.70000000000000007</v>
      </c>
    </row>
    <row r="2590" spans="1:3" x14ac:dyDescent="0.25">
      <c r="A2590" s="1">
        <f t="shared" si="40"/>
        <v>13.76641246954618</v>
      </c>
      <c r="B2590" s="1">
        <v>2.25</v>
      </c>
      <c r="C2590" s="1">
        <v>0.75</v>
      </c>
    </row>
    <row r="2591" spans="1:3" x14ac:dyDescent="0.25">
      <c r="A2591" s="1">
        <f t="shared" si="40"/>
        <v>13.759832097235003</v>
      </c>
      <c r="B2591" s="1">
        <v>2.25</v>
      </c>
      <c r="C2591" s="1">
        <v>0.8</v>
      </c>
    </row>
    <row r="2592" spans="1:3" x14ac:dyDescent="0.25">
      <c r="A2592" s="1">
        <f t="shared" si="40"/>
        <v>13.750635788502192</v>
      </c>
      <c r="B2592" s="1">
        <v>2.25</v>
      </c>
      <c r="C2592" s="1">
        <v>0.85000000000000009</v>
      </c>
    </row>
    <row r="2593" spans="1:3" x14ac:dyDescent="0.25">
      <c r="A2593" s="1">
        <f t="shared" si="40"/>
        <v>13.738991463209098</v>
      </c>
      <c r="B2593" s="1">
        <v>2.25</v>
      </c>
      <c r="C2593" s="1">
        <v>0.9</v>
      </c>
    </row>
    <row r="2594" spans="1:3" x14ac:dyDescent="0.25">
      <c r="A2594" s="1">
        <f t="shared" si="40"/>
        <v>13.725060720832701</v>
      </c>
      <c r="B2594" s="1">
        <v>2.25</v>
      </c>
      <c r="C2594" s="1">
        <v>0.95000000000000007</v>
      </c>
    </row>
    <row r="2595" spans="1:3" x14ac:dyDescent="0.25">
      <c r="A2595" s="1">
        <f t="shared" si="40"/>
        <v>13.70900050275606</v>
      </c>
      <c r="B2595" s="1">
        <v>2.25</v>
      </c>
      <c r="C2595" s="1">
        <v>1</v>
      </c>
    </row>
    <row r="2596" spans="1:3" x14ac:dyDescent="0.25">
      <c r="A2596" s="1">
        <f t="shared" si="40"/>
        <v>13.690964321375608</v>
      </c>
      <c r="B2596" s="1">
        <v>2.25</v>
      </c>
      <c r="C2596" s="1">
        <v>1.05</v>
      </c>
    </row>
    <row r="2597" spans="1:3" x14ac:dyDescent="0.25">
      <c r="A2597" s="1">
        <f t="shared" si="40"/>
        <v>13.67110316648365</v>
      </c>
      <c r="B2597" s="1">
        <v>2.25</v>
      </c>
      <c r="C2597" s="1">
        <v>1.1000000000000001</v>
      </c>
    </row>
    <row r="2598" spans="1:3" x14ac:dyDescent="0.25">
      <c r="A2598" s="1">
        <f t="shared" si="40"/>
        <v>13.649566167248439</v>
      </c>
      <c r="B2598" s="1">
        <v>2.25</v>
      </c>
      <c r="C2598" s="1">
        <v>1.1500000000000001</v>
      </c>
    </row>
    <row r="2599" spans="1:3" x14ac:dyDescent="0.25">
      <c r="A2599" s="1">
        <f t="shared" si="40"/>
        <v>13.626501066374926</v>
      </c>
      <c r="B2599" s="1">
        <v>2.25</v>
      </c>
      <c r="C2599" s="1">
        <v>1.2000000000000002</v>
      </c>
    </row>
    <row r="2600" spans="1:3" x14ac:dyDescent="0.25">
      <c r="A2600" s="1">
        <f t="shared" si="40"/>
        <v>13.602054548033085</v>
      </c>
      <c r="B2600" s="1">
        <v>2.25</v>
      </c>
      <c r="C2600" s="1">
        <v>1.25</v>
      </c>
    </row>
    <row r="2601" spans="1:3" x14ac:dyDescent="0.25">
      <c r="A2601" s="1">
        <f t="shared" si="40"/>
        <v>13.576372450611647</v>
      </c>
      <c r="B2601" s="1">
        <v>2.25</v>
      </c>
      <c r="C2601" s="1">
        <v>1.3</v>
      </c>
    </row>
    <row r="2602" spans="1:3" x14ac:dyDescent="0.25">
      <c r="A2602" s="1">
        <f t="shared" si="40"/>
        <v>13.549599887843188</v>
      </c>
      <c r="B2602" s="1">
        <v>2.25</v>
      </c>
      <c r="C2602" s="1">
        <v>1.35</v>
      </c>
    </row>
    <row r="2603" spans="1:3" x14ac:dyDescent="0.25">
      <c r="A2603" s="1">
        <f t="shared" si="40"/>
        <v>13.521881296408086</v>
      </c>
      <c r="B2603" s="1">
        <v>2.25</v>
      </c>
      <c r="C2603" s="1">
        <v>1.4000000000000001</v>
      </c>
    </row>
    <row r="2604" spans="1:3" x14ac:dyDescent="0.25">
      <c r="A2604" s="1">
        <f t="shared" si="40"/>
        <v>13.493360424134519</v>
      </c>
      <c r="B2604" s="1">
        <v>2.25</v>
      </c>
      <c r="C2604" s="1">
        <v>1.4500000000000002</v>
      </c>
    </row>
    <row r="2605" spans="1:3" x14ac:dyDescent="0.25">
      <c r="A2605" s="1">
        <f t="shared" si="40"/>
        <v>13.464180269947214</v>
      </c>
      <c r="B2605" s="1">
        <v>2.25</v>
      </c>
      <c r="C2605" s="1">
        <v>1.5</v>
      </c>
    </row>
    <row r="2606" spans="1:3" x14ac:dyDescent="0.25">
      <c r="A2606" s="1">
        <f t="shared" si="40"/>
        <v>13.434482984489888</v>
      </c>
      <c r="B2606" s="1">
        <v>2.25</v>
      </c>
      <c r="C2606" s="1">
        <v>1.55</v>
      </c>
    </row>
    <row r="2607" spans="1:3" x14ac:dyDescent="0.25">
      <c r="A2607" s="1">
        <f t="shared" si="40"/>
        <v>13.404409738653984</v>
      </c>
      <c r="B2607" s="1">
        <v>2.25</v>
      </c>
      <c r="C2607" s="1">
        <v>1.6</v>
      </c>
    </row>
    <row r="2608" spans="1:3" x14ac:dyDescent="0.25">
      <c r="A2608" s="1">
        <f t="shared" si="40"/>
        <v>13.3741005659477</v>
      </c>
      <c r="B2608" s="1">
        <v>2.25</v>
      </c>
      <c r="C2608" s="1">
        <v>1.6500000000000001</v>
      </c>
    </row>
    <row r="2609" spans="1:3" x14ac:dyDescent="0.25">
      <c r="A2609" s="1">
        <f t="shared" si="40"/>
        <v>13.343694183632925</v>
      </c>
      <c r="B2609" s="1">
        <v>2.25</v>
      </c>
      <c r="C2609" s="1">
        <v>1.7000000000000002</v>
      </c>
    </row>
    <row r="2610" spans="1:3" x14ac:dyDescent="0.25">
      <c r="A2610" s="1">
        <f t="shared" si="40"/>
        <v>13.313327796770723</v>
      </c>
      <c r="B2610" s="1">
        <v>2.25</v>
      </c>
      <c r="C2610" s="1">
        <v>1.75</v>
      </c>
    </row>
    <row r="2611" spans="1:3" x14ac:dyDescent="0.25">
      <c r="A2611" s="1">
        <f t="shared" si="40"/>
        <v>13.283136888694708</v>
      </c>
      <c r="B2611" s="1">
        <v>2.25</v>
      </c>
      <c r="C2611" s="1">
        <v>1.8</v>
      </c>
    </row>
    <row r="2612" spans="1:3" x14ac:dyDescent="0.25">
      <c r="A2612" s="1">
        <f t="shared" si="40"/>
        <v>13.253255000936953</v>
      </c>
      <c r="B2612" s="1">
        <v>2.25</v>
      </c>
      <c r="C2612" s="1">
        <v>1.85</v>
      </c>
    </row>
    <row r="2613" spans="1:3" x14ac:dyDescent="0.25">
      <c r="A2613" s="1">
        <f t="shared" si="40"/>
        <v>13.223813505233441</v>
      </c>
      <c r="B2613" s="1">
        <v>2.25</v>
      </c>
      <c r="C2613" s="1">
        <v>1.9000000000000001</v>
      </c>
    </row>
    <row r="2614" spans="1:3" x14ac:dyDescent="0.25">
      <c r="A2614" s="1">
        <f t="shared" si="40"/>
        <v>13.194941369913529</v>
      </c>
      <c r="B2614" s="1">
        <v>2.25</v>
      </c>
      <c r="C2614" s="1">
        <v>1.9500000000000002</v>
      </c>
    </row>
    <row r="2615" spans="1:3" x14ac:dyDescent="0.25">
      <c r="A2615" s="1">
        <f t="shared" si="40"/>
        <v>13.166764922713874</v>
      </c>
      <c r="B2615" s="1">
        <v>2.25</v>
      </c>
      <c r="C2615" s="1">
        <v>2</v>
      </c>
    </row>
    <row r="2616" spans="1:3" x14ac:dyDescent="0.25">
      <c r="A2616" s="1">
        <f t="shared" si="40"/>
        <v>13.139407611838843</v>
      </c>
      <c r="B2616" s="1">
        <v>2.25</v>
      </c>
      <c r="C2616" s="1">
        <v>2.0500000000000003</v>
      </c>
    </row>
    <row r="2617" spans="1:3" x14ac:dyDescent="0.25">
      <c r="A2617" s="1">
        <f t="shared" si="40"/>
        <v>13.112989766907008</v>
      </c>
      <c r="B2617" s="1">
        <v>2.25</v>
      </c>
      <c r="C2617" s="1">
        <v>2.1</v>
      </c>
    </row>
    <row r="2618" spans="1:3" x14ac:dyDescent="0.25">
      <c r="A2618" s="1">
        <f t="shared" si="40"/>
        <v>13.087628361269168</v>
      </c>
      <c r="B2618" s="1">
        <v>2.25</v>
      </c>
      <c r="C2618" s="1">
        <v>2.15</v>
      </c>
    </row>
    <row r="2619" spans="1:3" x14ac:dyDescent="0.25">
      <c r="A2619" s="1">
        <f t="shared" si="40"/>
        <v>13.063436777051709</v>
      </c>
      <c r="B2619" s="1">
        <v>2.25</v>
      </c>
      <c r="C2619" s="1">
        <v>2.2000000000000002</v>
      </c>
    </row>
    <row r="2620" spans="1:3" x14ac:dyDescent="0.25">
      <c r="A2620" s="1">
        <f t="shared" si="40"/>
        <v>13.040524574165183</v>
      </c>
      <c r="B2620" s="1">
        <v>2.25</v>
      </c>
      <c r="C2620" s="1">
        <v>2.25</v>
      </c>
    </row>
    <row r="2621" spans="1:3" x14ac:dyDescent="0.25">
      <c r="A2621" s="1">
        <f t="shared" si="40"/>
        <v>13.018997264418406</v>
      </c>
      <c r="B2621" s="1">
        <v>2.25</v>
      </c>
      <c r="C2621" s="1">
        <v>2.3000000000000003</v>
      </c>
    </row>
    <row r="2622" spans="1:3" x14ac:dyDescent="0.25">
      <c r="A2622" s="1">
        <f t="shared" si="40"/>
        <v>12.998956091789957</v>
      </c>
      <c r="B2622" s="1">
        <v>2.25</v>
      </c>
      <c r="C2622" s="1">
        <v>2.35</v>
      </c>
    </row>
    <row r="2623" spans="1:3" x14ac:dyDescent="0.25">
      <c r="A2623" s="1">
        <f t="shared" si="40"/>
        <v>12.980497819829642</v>
      </c>
      <c r="B2623" s="1">
        <v>2.25</v>
      </c>
      <c r="C2623" s="1">
        <v>2.4000000000000004</v>
      </c>
    </row>
    <row r="2624" spans="1:3" x14ac:dyDescent="0.25">
      <c r="A2624" s="1">
        <f t="shared" si="40"/>
        <v>12.963714527090467</v>
      </c>
      <c r="B2624" s="1">
        <v>2.25</v>
      </c>
      <c r="C2624" s="1">
        <v>2.4500000000000002</v>
      </c>
    </row>
    <row r="2625" spans="1:3" x14ac:dyDescent="0.25">
      <c r="A2625" s="1">
        <f t="shared" si="40"/>
        <v>13.912705212176723</v>
      </c>
      <c r="B2625" s="1">
        <v>2.3000000000000003</v>
      </c>
      <c r="C2625" s="1">
        <v>0</v>
      </c>
    </row>
    <row r="2626" spans="1:3" x14ac:dyDescent="0.25">
      <c r="A2626" s="1">
        <f t="shared" si="40"/>
        <v>14.135062270321669</v>
      </c>
      <c r="B2626" s="1">
        <v>2.3000000000000003</v>
      </c>
      <c r="C2626" s="1">
        <v>0.05</v>
      </c>
    </row>
    <row r="2627" spans="1:3" x14ac:dyDescent="0.25">
      <c r="A2627" s="1">
        <f t="shared" ref="A2627:A2690" si="41">SIN(B2627) + COS(C2627) + B2627 ^ 3 + SQRT(C2627)</f>
        <v>14.223937143471586</v>
      </c>
      <c r="B2627" s="1">
        <v>2.3000000000000003</v>
      </c>
      <c r="C2627" s="1">
        <v>0.1</v>
      </c>
    </row>
    <row r="2628" spans="1:3" x14ac:dyDescent="0.25">
      <c r="A2628" s="1">
        <f t="shared" si="41"/>
        <v>14.288774624733506</v>
      </c>
      <c r="B2628" s="1">
        <v>2.3000000000000003</v>
      </c>
      <c r="C2628" s="1">
        <v>0.15000000000000002</v>
      </c>
    </row>
    <row r="2629" spans="1:3" x14ac:dyDescent="0.25">
      <c r="A2629" s="1">
        <f t="shared" si="41"/>
        <v>14.339985385517924</v>
      </c>
      <c r="B2629" s="1">
        <v>2.3000000000000003</v>
      </c>
      <c r="C2629" s="1">
        <v>0.2</v>
      </c>
    </row>
    <row r="2630" spans="1:3" x14ac:dyDescent="0.25">
      <c r="A2630" s="1">
        <f t="shared" si="41"/>
        <v>14.381617633887368</v>
      </c>
      <c r="B2630" s="1">
        <v>2.3000000000000003</v>
      </c>
      <c r="C2630" s="1">
        <v>0.25</v>
      </c>
    </row>
    <row r="2631" spans="1:3" x14ac:dyDescent="0.25">
      <c r="A2631" s="1">
        <f t="shared" si="41"/>
        <v>14.415764258807496</v>
      </c>
      <c r="B2631" s="1">
        <v>2.3000000000000003</v>
      </c>
      <c r="C2631" s="1">
        <v>0.30000000000000004</v>
      </c>
    </row>
    <row r="2632" spans="1:3" x14ac:dyDescent="0.25">
      <c r="A2632" s="1">
        <f t="shared" si="41"/>
        <v>14.443685903334062</v>
      </c>
      <c r="B2632" s="1">
        <v>2.3000000000000003</v>
      </c>
      <c r="C2632" s="1">
        <v>0.35000000000000003</v>
      </c>
    </row>
    <row r="2633" spans="1:3" x14ac:dyDescent="0.25">
      <c r="A2633" s="1">
        <f t="shared" si="41"/>
        <v>14.466221738213285</v>
      </c>
      <c r="B2633" s="1">
        <v>2.3000000000000003</v>
      </c>
      <c r="C2633" s="1">
        <v>0.4</v>
      </c>
    </row>
    <row r="2634" spans="1:3" x14ac:dyDescent="0.25">
      <c r="A2634" s="1">
        <f t="shared" si="41"/>
        <v>14.483972707779337</v>
      </c>
      <c r="B2634" s="1">
        <v>2.3000000000000003</v>
      </c>
      <c r="C2634" s="1">
        <v>0.45</v>
      </c>
    </row>
    <row r="2635" spans="1:3" x14ac:dyDescent="0.25">
      <c r="A2635" s="1">
        <f t="shared" si="41"/>
        <v>14.497394555253644</v>
      </c>
      <c r="B2635" s="1">
        <v>2.3000000000000003</v>
      </c>
      <c r="C2635" s="1">
        <v>0.5</v>
      </c>
    </row>
    <row r="2636" spans="1:3" x14ac:dyDescent="0.25">
      <c r="A2636" s="1">
        <f t="shared" si="41"/>
        <v>14.506849582945796</v>
      </c>
      <c r="B2636" s="1">
        <v>2.3000000000000003</v>
      </c>
      <c r="C2636" s="1">
        <v>0.55000000000000004</v>
      </c>
    </row>
    <row r="2637" spans="1:3" x14ac:dyDescent="0.25">
      <c r="A2637" s="1">
        <f t="shared" si="41"/>
        <v>14.512637496327883</v>
      </c>
      <c r="B2637" s="1">
        <v>2.3000000000000003</v>
      </c>
      <c r="C2637" s="1">
        <v>0.60000000000000009</v>
      </c>
    </row>
    <row r="2638" spans="1:3" x14ac:dyDescent="0.25">
      <c r="A2638" s="1">
        <f t="shared" si="41"/>
        <v>14.515014785555634</v>
      </c>
      <c r="B2638" s="1">
        <v>2.3000000000000003</v>
      </c>
      <c r="C2638" s="1">
        <v>0.65</v>
      </c>
    </row>
    <row r="2639" spans="1:3" x14ac:dyDescent="0.25">
      <c r="A2639" s="1">
        <f t="shared" si="41"/>
        <v>14.514207425995288</v>
      </c>
      <c r="B2639" s="1">
        <v>2.3000000000000003</v>
      </c>
      <c r="C2639" s="1">
        <v>0.70000000000000007</v>
      </c>
    </row>
    <row r="2640" spans="1:3" x14ac:dyDescent="0.25">
      <c r="A2640" s="1">
        <f t="shared" si="41"/>
        <v>14.510419484834983</v>
      </c>
      <c r="B2640" s="1">
        <v>2.3000000000000003</v>
      </c>
      <c r="C2640" s="1">
        <v>0.75</v>
      </c>
    </row>
    <row r="2641" spans="1:3" x14ac:dyDescent="0.25">
      <c r="A2641" s="1">
        <f t="shared" si="41"/>
        <v>14.503839112523806</v>
      </c>
      <c r="B2641" s="1">
        <v>2.3000000000000003</v>
      </c>
      <c r="C2641" s="1">
        <v>0.8</v>
      </c>
    </row>
    <row r="2642" spans="1:3" x14ac:dyDescent="0.25">
      <c r="A2642" s="1">
        <f t="shared" si="41"/>
        <v>14.494642803790995</v>
      </c>
      <c r="B2642" s="1">
        <v>2.3000000000000003</v>
      </c>
      <c r="C2642" s="1">
        <v>0.85000000000000009</v>
      </c>
    </row>
    <row r="2643" spans="1:3" x14ac:dyDescent="0.25">
      <c r="A2643" s="1">
        <f t="shared" si="41"/>
        <v>14.482998478497901</v>
      </c>
      <c r="B2643" s="1">
        <v>2.3000000000000003</v>
      </c>
      <c r="C2643" s="1">
        <v>0.9</v>
      </c>
    </row>
    <row r="2644" spans="1:3" x14ac:dyDescent="0.25">
      <c r="A2644" s="1">
        <f t="shared" si="41"/>
        <v>14.469067736121502</v>
      </c>
      <c r="B2644" s="1">
        <v>2.3000000000000003</v>
      </c>
      <c r="C2644" s="1">
        <v>0.95000000000000007</v>
      </c>
    </row>
    <row r="2645" spans="1:3" x14ac:dyDescent="0.25">
      <c r="A2645" s="1">
        <f t="shared" si="41"/>
        <v>14.453007518044863</v>
      </c>
      <c r="B2645" s="1">
        <v>2.3000000000000003</v>
      </c>
      <c r="C2645" s="1">
        <v>1</v>
      </c>
    </row>
    <row r="2646" spans="1:3" x14ac:dyDescent="0.25">
      <c r="A2646" s="1">
        <f t="shared" si="41"/>
        <v>14.434971336664409</v>
      </c>
      <c r="B2646" s="1">
        <v>2.3000000000000003</v>
      </c>
      <c r="C2646" s="1">
        <v>1.05</v>
      </c>
    </row>
    <row r="2647" spans="1:3" x14ac:dyDescent="0.25">
      <c r="A2647" s="1">
        <f t="shared" si="41"/>
        <v>14.415110181772453</v>
      </c>
      <c r="B2647" s="1">
        <v>2.3000000000000003</v>
      </c>
      <c r="C2647" s="1">
        <v>1.1000000000000001</v>
      </c>
    </row>
    <row r="2648" spans="1:3" x14ac:dyDescent="0.25">
      <c r="A2648" s="1">
        <f t="shared" si="41"/>
        <v>14.39357318253724</v>
      </c>
      <c r="B2648" s="1">
        <v>2.3000000000000003</v>
      </c>
      <c r="C2648" s="1">
        <v>1.1500000000000001</v>
      </c>
    </row>
    <row r="2649" spans="1:3" x14ac:dyDescent="0.25">
      <c r="A2649" s="1">
        <f t="shared" si="41"/>
        <v>14.370508081663729</v>
      </c>
      <c r="B2649" s="1">
        <v>2.3000000000000003</v>
      </c>
      <c r="C2649" s="1">
        <v>1.2000000000000002</v>
      </c>
    </row>
    <row r="2650" spans="1:3" x14ac:dyDescent="0.25">
      <c r="A2650" s="1">
        <f t="shared" si="41"/>
        <v>14.346061563321888</v>
      </c>
      <c r="B2650" s="1">
        <v>2.3000000000000003</v>
      </c>
      <c r="C2650" s="1">
        <v>1.25</v>
      </c>
    </row>
    <row r="2651" spans="1:3" x14ac:dyDescent="0.25">
      <c r="A2651" s="1">
        <f t="shared" si="41"/>
        <v>14.320379465900448</v>
      </c>
      <c r="B2651" s="1">
        <v>2.3000000000000003</v>
      </c>
      <c r="C2651" s="1">
        <v>1.3</v>
      </c>
    </row>
    <row r="2652" spans="1:3" x14ac:dyDescent="0.25">
      <c r="A2652" s="1">
        <f t="shared" si="41"/>
        <v>14.293606903131991</v>
      </c>
      <c r="B2652" s="1">
        <v>2.3000000000000003</v>
      </c>
      <c r="C2652" s="1">
        <v>1.35</v>
      </c>
    </row>
    <row r="2653" spans="1:3" x14ac:dyDescent="0.25">
      <c r="A2653" s="1">
        <f t="shared" si="41"/>
        <v>14.265888311696887</v>
      </c>
      <c r="B2653" s="1">
        <v>2.3000000000000003</v>
      </c>
      <c r="C2653" s="1">
        <v>1.4000000000000001</v>
      </c>
    </row>
    <row r="2654" spans="1:3" x14ac:dyDescent="0.25">
      <c r="A2654" s="1">
        <f t="shared" si="41"/>
        <v>14.23736743942332</v>
      </c>
      <c r="B2654" s="1">
        <v>2.3000000000000003</v>
      </c>
      <c r="C2654" s="1">
        <v>1.4500000000000002</v>
      </c>
    </row>
    <row r="2655" spans="1:3" x14ac:dyDescent="0.25">
      <c r="A2655" s="1">
        <f t="shared" si="41"/>
        <v>14.208187285236015</v>
      </c>
      <c r="B2655" s="1">
        <v>2.3000000000000003</v>
      </c>
      <c r="C2655" s="1">
        <v>1.5</v>
      </c>
    </row>
    <row r="2656" spans="1:3" x14ac:dyDescent="0.25">
      <c r="A2656" s="1">
        <f t="shared" si="41"/>
        <v>14.178489999778689</v>
      </c>
      <c r="B2656" s="1">
        <v>2.3000000000000003</v>
      </c>
      <c r="C2656" s="1">
        <v>1.55</v>
      </c>
    </row>
    <row r="2657" spans="1:3" x14ac:dyDescent="0.25">
      <c r="A2657" s="1">
        <f t="shared" si="41"/>
        <v>14.148416753942787</v>
      </c>
      <c r="B2657" s="1">
        <v>2.3000000000000003</v>
      </c>
      <c r="C2657" s="1">
        <v>1.6</v>
      </c>
    </row>
    <row r="2658" spans="1:3" x14ac:dyDescent="0.25">
      <c r="A2658" s="1">
        <f t="shared" si="41"/>
        <v>14.118107581236501</v>
      </c>
      <c r="B2658" s="1">
        <v>2.3000000000000003</v>
      </c>
      <c r="C2658" s="1">
        <v>1.6500000000000001</v>
      </c>
    </row>
    <row r="2659" spans="1:3" x14ac:dyDescent="0.25">
      <c r="A2659" s="1">
        <f t="shared" si="41"/>
        <v>14.087701198921728</v>
      </c>
      <c r="B2659" s="1">
        <v>2.3000000000000003</v>
      </c>
      <c r="C2659" s="1">
        <v>1.7000000000000002</v>
      </c>
    </row>
    <row r="2660" spans="1:3" x14ac:dyDescent="0.25">
      <c r="A2660" s="1">
        <f t="shared" si="41"/>
        <v>14.057334812059526</v>
      </c>
      <c r="B2660" s="1">
        <v>2.3000000000000003</v>
      </c>
      <c r="C2660" s="1">
        <v>1.75</v>
      </c>
    </row>
    <row r="2661" spans="1:3" x14ac:dyDescent="0.25">
      <c r="A2661" s="1">
        <f t="shared" si="41"/>
        <v>14.027143903983509</v>
      </c>
      <c r="B2661" s="1">
        <v>2.3000000000000003</v>
      </c>
      <c r="C2661" s="1">
        <v>1.8</v>
      </c>
    </row>
    <row r="2662" spans="1:3" x14ac:dyDescent="0.25">
      <c r="A2662" s="1">
        <f t="shared" si="41"/>
        <v>13.997262016225756</v>
      </c>
      <c r="B2662" s="1">
        <v>2.3000000000000003</v>
      </c>
      <c r="C2662" s="1">
        <v>1.85</v>
      </c>
    </row>
    <row r="2663" spans="1:3" x14ac:dyDescent="0.25">
      <c r="A2663" s="1">
        <f t="shared" si="41"/>
        <v>13.967820520522242</v>
      </c>
      <c r="B2663" s="1">
        <v>2.3000000000000003</v>
      </c>
      <c r="C2663" s="1">
        <v>1.9000000000000001</v>
      </c>
    </row>
    <row r="2664" spans="1:3" x14ac:dyDescent="0.25">
      <c r="A2664" s="1">
        <f t="shared" si="41"/>
        <v>13.938948385202332</v>
      </c>
      <c r="B2664" s="1">
        <v>2.3000000000000003</v>
      </c>
      <c r="C2664" s="1">
        <v>1.9500000000000002</v>
      </c>
    </row>
    <row r="2665" spans="1:3" x14ac:dyDescent="0.25">
      <c r="A2665" s="1">
        <f t="shared" si="41"/>
        <v>13.910771938002677</v>
      </c>
      <c r="B2665" s="1">
        <v>2.3000000000000003</v>
      </c>
      <c r="C2665" s="1">
        <v>2</v>
      </c>
    </row>
    <row r="2666" spans="1:3" x14ac:dyDescent="0.25">
      <c r="A2666" s="1">
        <f t="shared" si="41"/>
        <v>13.883414627127646</v>
      </c>
      <c r="B2666" s="1">
        <v>2.3000000000000003</v>
      </c>
      <c r="C2666" s="1">
        <v>2.0500000000000003</v>
      </c>
    </row>
    <row r="2667" spans="1:3" x14ac:dyDescent="0.25">
      <c r="A2667" s="1">
        <f t="shared" si="41"/>
        <v>13.856996782195809</v>
      </c>
      <c r="B2667" s="1">
        <v>2.3000000000000003</v>
      </c>
      <c r="C2667" s="1">
        <v>2.1</v>
      </c>
    </row>
    <row r="2668" spans="1:3" x14ac:dyDescent="0.25">
      <c r="A2668" s="1">
        <f t="shared" si="41"/>
        <v>13.831635376557969</v>
      </c>
      <c r="B2668" s="1">
        <v>2.3000000000000003</v>
      </c>
      <c r="C2668" s="1">
        <v>2.15</v>
      </c>
    </row>
    <row r="2669" spans="1:3" x14ac:dyDescent="0.25">
      <c r="A2669" s="1">
        <f t="shared" si="41"/>
        <v>13.807443792340511</v>
      </c>
      <c r="B2669" s="1">
        <v>2.3000000000000003</v>
      </c>
      <c r="C2669" s="1">
        <v>2.2000000000000002</v>
      </c>
    </row>
    <row r="2670" spans="1:3" x14ac:dyDescent="0.25">
      <c r="A2670" s="1">
        <f t="shared" si="41"/>
        <v>13.784531589453984</v>
      </c>
      <c r="B2670" s="1">
        <v>2.3000000000000003</v>
      </c>
      <c r="C2670" s="1">
        <v>2.25</v>
      </c>
    </row>
    <row r="2671" spans="1:3" x14ac:dyDescent="0.25">
      <c r="A2671" s="1">
        <f t="shared" si="41"/>
        <v>13.763004279707209</v>
      </c>
      <c r="B2671" s="1">
        <v>2.3000000000000003</v>
      </c>
      <c r="C2671" s="1">
        <v>2.3000000000000003</v>
      </c>
    </row>
    <row r="2672" spans="1:3" x14ac:dyDescent="0.25">
      <c r="A2672" s="1">
        <f t="shared" si="41"/>
        <v>13.742963107078758</v>
      </c>
      <c r="B2672" s="1">
        <v>2.3000000000000003</v>
      </c>
      <c r="C2672" s="1">
        <v>2.35</v>
      </c>
    </row>
    <row r="2673" spans="1:3" x14ac:dyDescent="0.25">
      <c r="A2673" s="1">
        <f t="shared" si="41"/>
        <v>13.724504835118445</v>
      </c>
      <c r="B2673" s="1">
        <v>2.3000000000000003</v>
      </c>
      <c r="C2673" s="1">
        <v>2.4000000000000004</v>
      </c>
    </row>
    <row r="2674" spans="1:3" x14ac:dyDescent="0.25">
      <c r="A2674" s="1">
        <f t="shared" si="41"/>
        <v>13.70772154237927</v>
      </c>
      <c r="B2674" s="1">
        <v>2.3000000000000003</v>
      </c>
      <c r="C2674" s="1">
        <v>2.4500000000000002</v>
      </c>
    </row>
    <row r="2675" spans="1:3" x14ac:dyDescent="0.25">
      <c r="A2675" s="1">
        <f t="shared" si="41"/>
        <v>14.689348352790848</v>
      </c>
      <c r="B2675" s="1">
        <v>2.35</v>
      </c>
      <c r="C2675" s="1">
        <v>0</v>
      </c>
    </row>
    <row r="2676" spans="1:3" x14ac:dyDescent="0.25">
      <c r="A2676" s="1">
        <f t="shared" si="41"/>
        <v>14.911705410935792</v>
      </c>
      <c r="B2676" s="1">
        <v>2.35</v>
      </c>
      <c r="C2676" s="1">
        <v>0.05</v>
      </c>
    </row>
    <row r="2677" spans="1:3" x14ac:dyDescent="0.25">
      <c r="A2677" s="1">
        <f t="shared" si="41"/>
        <v>15.000580284085711</v>
      </c>
      <c r="B2677" s="1">
        <v>2.35</v>
      </c>
      <c r="C2677" s="1">
        <v>0.1</v>
      </c>
    </row>
    <row r="2678" spans="1:3" x14ac:dyDescent="0.25">
      <c r="A2678" s="1">
        <f t="shared" si="41"/>
        <v>15.065417765347631</v>
      </c>
      <c r="B2678" s="1">
        <v>2.35</v>
      </c>
      <c r="C2678" s="1">
        <v>0.15000000000000002</v>
      </c>
    </row>
    <row r="2679" spans="1:3" x14ac:dyDescent="0.25">
      <c r="A2679" s="1">
        <f t="shared" si="41"/>
        <v>15.116628526132047</v>
      </c>
      <c r="B2679" s="1">
        <v>2.35</v>
      </c>
      <c r="C2679" s="1">
        <v>0.2</v>
      </c>
    </row>
    <row r="2680" spans="1:3" x14ac:dyDescent="0.25">
      <c r="A2680" s="1">
        <f t="shared" si="41"/>
        <v>15.158260774501493</v>
      </c>
      <c r="B2680" s="1">
        <v>2.35</v>
      </c>
      <c r="C2680" s="1">
        <v>0.25</v>
      </c>
    </row>
    <row r="2681" spans="1:3" x14ac:dyDescent="0.25">
      <c r="A2681" s="1">
        <f t="shared" si="41"/>
        <v>15.192407399421619</v>
      </c>
      <c r="B2681" s="1">
        <v>2.35</v>
      </c>
      <c r="C2681" s="1">
        <v>0.30000000000000004</v>
      </c>
    </row>
    <row r="2682" spans="1:3" x14ac:dyDescent="0.25">
      <c r="A2682" s="1">
        <f t="shared" si="41"/>
        <v>15.220329043948187</v>
      </c>
      <c r="B2682" s="1">
        <v>2.35</v>
      </c>
      <c r="C2682" s="1">
        <v>0.35000000000000003</v>
      </c>
    </row>
    <row r="2683" spans="1:3" x14ac:dyDescent="0.25">
      <c r="A2683" s="1">
        <f t="shared" si="41"/>
        <v>15.242864878827408</v>
      </c>
      <c r="B2683" s="1">
        <v>2.35</v>
      </c>
      <c r="C2683" s="1">
        <v>0.4</v>
      </c>
    </row>
    <row r="2684" spans="1:3" x14ac:dyDescent="0.25">
      <c r="A2684" s="1">
        <f t="shared" si="41"/>
        <v>15.26061584839346</v>
      </c>
      <c r="B2684" s="1">
        <v>2.35</v>
      </c>
      <c r="C2684" s="1">
        <v>0.45</v>
      </c>
    </row>
    <row r="2685" spans="1:3" x14ac:dyDescent="0.25">
      <c r="A2685" s="1">
        <f t="shared" si="41"/>
        <v>15.274037695867767</v>
      </c>
      <c r="B2685" s="1">
        <v>2.35</v>
      </c>
      <c r="C2685" s="1">
        <v>0.5</v>
      </c>
    </row>
    <row r="2686" spans="1:3" x14ac:dyDescent="0.25">
      <c r="A2686" s="1">
        <f t="shared" si="41"/>
        <v>15.283492723559919</v>
      </c>
      <c r="B2686" s="1">
        <v>2.35</v>
      </c>
      <c r="C2686" s="1">
        <v>0.55000000000000004</v>
      </c>
    </row>
    <row r="2687" spans="1:3" x14ac:dyDescent="0.25">
      <c r="A2687" s="1">
        <f t="shared" si="41"/>
        <v>15.28928063694201</v>
      </c>
      <c r="B2687" s="1">
        <v>2.35</v>
      </c>
      <c r="C2687" s="1">
        <v>0.60000000000000009</v>
      </c>
    </row>
    <row r="2688" spans="1:3" x14ac:dyDescent="0.25">
      <c r="A2688" s="1">
        <f t="shared" si="41"/>
        <v>15.291657926169758</v>
      </c>
      <c r="B2688" s="1">
        <v>2.35</v>
      </c>
      <c r="C2688" s="1">
        <v>0.65</v>
      </c>
    </row>
    <row r="2689" spans="1:3" x14ac:dyDescent="0.25">
      <c r="A2689" s="1">
        <f t="shared" si="41"/>
        <v>15.290850566609411</v>
      </c>
      <c r="B2689" s="1">
        <v>2.35</v>
      </c>
      <c r="C2689" s="1">
        <v>0.70000000000000007</v>
      </c>
    </row>
    <row r="2690" spans="1:3" x14ac:dyDescent="0.25">
      <c r="A2690" s="1">
        <f t="shared" si="41"/>
        <v>15.287062625449108</v>
      </c>
      <c r="B2690" s="1">
        <v>2.35</v>
      </c>
      <c r="C2690" s="1">
        <v>0.75</v>
      </c>
    </row>
    <row r="2691" spans="1:3" x14ac:dyDescent="0.25">
      <c r="A2691" s="1">
        <f t="shared" ref="A2691:A2754" si="42">SIN(B2691) + COS(C2691) + B2691 ^ 3 + SQRT(C2691)</f>
        <v>15.280482253137929</v>
      </c>
      <c r="B2691" s="1">
        <v>2.35</v>
      </c>
      <c r="C2691" s="1">
        <v>0.8</v>
      </c>
    </row>
    <row r="2692" spans="1:3" x14ac:dyDescent="0.25">
      <c r="A2692" s="1">
        <f t="shared" si="42"/>
        <v>15.271285944405118</v>
      </c>
      <c r="B2692" s="1">
        <v>2.35</v>
      </c>
      <c r="C2692" s="1">
        <v>0.85000000000000009</v>
      </c>
    </row>
    <row r="2693" spans="1:3" x14ac:dyDescent="0.25">
      <c r="A2693" s="1">
        <f t="shared" si="42"/>
        <v>15.259641619112024</v>
      </c>
      <c r="B2693" s="1">
        <v>2.35</v>
      </c>
      <c r="C2693" s="1">
        <v>0.9</v>
      </c>
    </row>
    <row r="2694" spans="1:3" x14ac:dyDescent="0.25">
      <c r="A2694" s="1">
        <f t="shared" si="42"/>
        <v>15.245710876735627</v>
      </c>
      <c r="B2694" s="1">
        <v>2.35</v>
      </c>
      <c r="C2694" s="1">
        <v>0.95000000000000007</v>
      </c>
    </row>
    <row r="2695" spans="1:3" x14ac:dyDescent="0.25">
      <c r="A2695" s="1">
        <f t="shared" si="42"/>
        <v>15.229650658658986</v>
      </c>
      <c r="B2695" s="1">
        <v>2.35</v>
      </c>
      <c r="C2695" s="1">
        <v>1</v>
      </c>
    </row>
    <row r="2696" spans="1:3" x14ac:dyDescent="0.25">
      <c r="A2696" s="1">
        <f t="shared" si="42"/>
        <v>15.211614477278534</v>
      </c>
      <c r="B2696" s="1">
        <v>2.35</v>
      </c>
      <c r="C2696" s="1">
        <v>1.05</v>
      </c>
    </row>
    <row r="2697" spans="1:3" x14ac:dyDescent="0.25">
      <c r="A2697" s="1">
        <f t="shared" si="42"/>
        <v>15.191753322386576</v>
      </c>
      <c r="B2697" s="1">
        <v>2.35</v>
      </c>
      <c r="C2697" s="1">
        <v>1.1000000000000001</v>
      </c>
    </row>
    <row r="2698" spans="1:3" x14ac:dyDescent="0.25">
      <c r="A2698" s="1">
        <f t="shared" si="42"/>
        <v>15.170216323151365</v>
      </c>
      <c r="B2698" s="1">
        <v>2.35</v>
      </c>
      <c r="C2698" s="1">
        <v>1.1500000000000001</v>
      </c>
    </row>
    <row r="2699" spans="1:3" x14ac:dyDescent="0.25">
      <c r="A2699" s="1">
        <f t="shared" si="42"/>
        <v>15.147151222277852</v>
      </c>
      <c r="B2699" s="1">
        <v>2.35</v>
      </c>
      <c r="C2699" s="1">
        <v>1.2000000000000002</v>
      </c>
    </row>
    <row r="2700" spans="1:3" x14ac:dyDescent="0.25">
      <c r="A2700" s="1">
        <f t="shared" si="42"/>
        <v>15.122704703936011</v>
      </c>
      <c r="B2700" s="1">
        <v>2.35</v>
      </c>
      <c r="C2700" s="1">
        <v>1.25</v>
      </c>
    </row>
    <row r="2701" spans="1:3" x14ac:dyDescent="0.25">
      <c r="A2701" s="1">
        <f t="shared" si="42"/>
        <v>15.097022606514571</v>
      </c>
      <c r="B2701" s="1">
        <v>2.35</v>
      </c>
      <c r="C2701" s="1">
        <v>1.3</v>
      </c>
    </row>
    <row r="2702" spans="1:3" x14ac:dyDescent="0.25">
      <c r="A2702" s="1">
        <f t="shared" si="42"/>
        <v>15.070250043746114</v>
      </c>
      <c r="B2702" s="1">
        <v>2.35</v>
      </c>
      <c r="C2702" s="1">
        <v>1.35</v>
      </c>
    </row>
    <row r="2703" spans="1:3" x14ac:dyDescent="0.25">
      <c r="A2703" s="1">
        <f t="shared" si="42"/>
        <v>15.042531452311012</v>
      </c>
      <c r="B2703" s="1">
        <v>2.35</v>
      </c>
      <c r="C2703" s="1">
        <v>1.4000000000000001</v>
      </c>
    </row>
    <row r="2704" spans="1:3" x14ac:dyDescent="0.25">
      <c r="A2704" s="1">
        <f t="shared" si="42"/>
        <v>15.014010580037445</v>
      </c>
      <c r="B2704" s="1">
        <v>2.35</v>
      </c>
      <c r="C2704" s="1">
        <v>1.4500000000000002</v>
      </c>
    </row>
    <row r="2705" spans="1:3" x14ac:dyDescent="0.25">
      <c r="A2705" s="1">
        <f t="shared" si="42"/>
        <v>14.98483042585014</v>
      </c>
      <c r="B2705" s="1">
        <v>2.35</v>
      </c>
      <c r="C2705" s="1">
        <v>1.5</v>
      </c>
    </row>
    <row r="2706" spans="1:3" x14ac:dyDescent="0.25">
      <c r="A2706" s="1">
        <f t="shared" si="42"/>
        <v>14.955133140392814</v>
      </c>
      <c r="B2706" s="1">
        <v>2.35</v>
      </c>
      <c r="C2706" s="1">
        <v>1.55</v>
      </c>
    </row>
    <row r="2707" spans="1:3" x14ac:dyDescent="0.25">
      <c r="A2707" s="1">
        <f t="shared" si="42"/>
        <v>14.92505989455691</v>
      </c>
      <c r="B2707" s="1">
        <v>2.35</v>
      </c>
      <c r="C2707" s="1">
        <v>1.6</v>
      </c>
    </row>
    <row r="2708" spans="1:3" x14ac:dyDescent="0.25">
      <c r="A2708" s="1">
        <f t="shared" si="42"/>
        <v>14.894750721850626</v>
      </c>
      <c r="B2708" s="1">
        <v>2.35</v>
      </c>
      <c r="C2708" s="1">
        <v>1.6500000000000001</v>
      </c>
    </row>
    <row r="2709" spans="1:3" x14ac:dyDescent="0.25">
      <c r="A2709" s="1">
        <f t="shared" si="42"/>
        <v>14.864344339535851</v>
      </c>
      <c r="B2709" s="1">
        <v>2.35</v>
      </c>
      <c r="C2709" s="1">
        <v>1.7000000000000002</v>
      </c>
    </row>
    <row r="2710" spans="1:3" x14ac:dyDescent="0.25">
      <c r="A2710" s="1">
        <f t="shared" si="42"/>
        <v>14.833977952673649</v>
      </c>
      <c r="B2710" s="1">
        <v>2.35</v>
      </c>
      <c r="C2710" s="1">
        <v>1.75</v>
      </c>
    </row>
    <row r="2711" spans="1:3" x14ac:dyDescent="0.25">
      <c r="A2711" s="1">
        <f t="shared" si="42"/>
        <v>14.803787044597634</v>
      </c>
      <c r="B2711" s="1">
        <v>2.35</v>
      </c>
      <c r="C2711" s="1">
        <v>1.8</v>
      </c>
    </row>
    <row r="2712" spans="1:3" x14ac:dyDescent="0.25">
      <c r="A2712" s="1">
        <f t="shared" si="42"/>
        <v>14.773905156839879</v>
      </c>
      <c r="B2712" s="1">
        <v>2.35</v>
      </c>
      <c r="C2712" s="1">
        <v>1.85</v>
      </c>
    </row>
    <row r="2713" spans="1:3" x14ac:dyDescent="0.25">
      <c r="A2713" s="1">
        <f t="shared" si="42"/>
        <v>14.744463661136365</v>
      </c>
      <c r="B2713" s="1">
        <v>2.35</v>
      </c>
      <c r="C2713" s="1">
        <v>1.9000000000000001</v>
      </c>
    </row>
    <row r="2714" spans="1:3" x14ac:dyDescent="0.25">
      <c r="A2714" s="1">
        <f t="shared" si="42"/>
        <v>14.715591525816455</v>
      </c>
      <c r="B2714" s="1">
        <v>2.35</v>
      </c>
      <c r="C2714" s="1">
        <v>1.9500000000000002</v>
      </c>
    </row>
    <row r="2715" spans="1:3" x14ac:dyDescent="0.25">
      <c r="A2715" s="1">
        <f t="shared" si="42"/>
        <v>14.6874150786168</v>
      </c>
      <c r="B2715" s="1">
        <v>2.35</v>
      </c>
      <c r="C2715" s="1">
        <v>2</v>
      </c>
    </row>
    <row r="2716" spans="1:3" x14ac:dyDescent="0.25">
      <c r="A2716" s="1">
        <f t="shared" si="42"/>
        <v>14.660057767741769</v>
      </c>
      <c r="B2716" s="1">
        <v>2.35</v>
      </c>
      <c r="C2716" s="1">
        <v>2.0500000000000003</v>
      </c>
    </row>
    <row r="2717" spans="1:3" x14ac:dyDescent="0.25">
      <c r="A2717" s="1">
        <f t="shared" si="42"/>
        <v>14.633639922809934</v>
      </c>
      <c r="B2717" s="1">
        <v>2.35</v>
      </c>
      <c r="C2717" s="1">
        <v>2.1</v>
      </c>
    </row>
    <row r="2718" spans="1:3" x14ac:dyDescent="0.25">
      <c r="A2718" s="1">
        <f t="shared" si="42"/>
        <v>14.608278517172094</v>
      </c>
      <c r="B2718" s="1">
        <v>2.35</v>
      </c>
      <c r="C2718" s="1">
        <v>2.15</v>
      </c>
    </row>
    <row r="2719" spans="1:3" x14ac:dyDescent="0.25">
      <c r="A2719" s="1">
        <f t="shared" si="42"/>
        <v>14.584086932954634</v>
      </c>
      <c r="B2719" s="1">
        <v>2.35</v>
      </c>
      <c r="C2719" s="1">
        <v>2.2000000000000002</v>
      </c>
    </row>
    <row r="2720" spans="1:3" x14ac:dyDescent="0.25">
      <c r="A2720" s="1">
        <f t="shared" si="42"/>
        <v>14.561174730068108</v>
      </c>
      <c r="B2720" s="1">
        <v>2.35</v>
      </c>
      <c r="C2720" s="1">
        <v>2.25</v>
      </c>
    </row>
    <row r="2721" spans="1:3" x14ac:dyDescent="0.25">
      <c r="A2721" s="1">
        <f t="shared" si="42"/>
        <v>14.539647420321332</v>
      </c>
      <c r="B2721" s="1">
        <v>2.35</v>
      </c>
      <c r="C2721" s="1">
        <v>2.3000000000000003</v>
      </c>
    </row>
    <row r="2722" spans="1:3" x14ac:dyDescent="0.25">
      <c r="A2722" s="1">
        <f t="shared" si="42"/>
        <v>14.519606247692881</v>
      </c>
      <c r="B2722" s="1">
        <v>2.35</v>
      </c>
      <c r="C2722" s="1">
        <v>2.35</v>
      </c>
    </row>
    <row r="2723" spans="1:3" x14ac:dyDescent="0.25">
      <c r="A2723" s="1">
        <f t="shared" si="42"/>
        <v>14.501147975732568</v>
      </c>
      <c r="B2723" s="1">
        <v>2.35</v>
      </c>
      <c r="C2723" s="1">
        <v>2.4000000000000004</v>
      </c>
    </row>
    <row r="2724" spans="1:3" x14ac:dyDescent="0.25">
      <c r="A2724" s="1">
        <f t="shared" si="42"/>
        <v>15.499463180551157</v>
      </c>
      <c r="B2724" s="1">
        <v>2.4000000000000004</v>
      </c>
      <c r="C2724" s="1">
        <v>0</v>
      </c>
    </row>
    <row r="2725" spans="1:3" x14ac:dyDescent="0.25">
      <c r="A2725" s="1">
        <f t="shared" si="42"/>
        <v>15.7218202386961</v>
      </c>
      <c r="B2725" s="1">
        <v>2.4000000000000004</v>
      </c>
      <c r="C2725" s="1">
        <v>0.05</v>
      </c>
    </row>
    <row r="2726" spans="1:3" x14ac:dyDescent="0.25">
      <c r="A2726" s="1">
        <f t="shared" si="42"/>
        <v>15.81069511184602</v>
      </c>
      <c r="B2726" s="1">
        <v>2.4000000000000004</v>
      </c>
      <c r="C2726" s="1">
        <v>0.1</v>
      </c>
    </row>
    <row r="2727" spans="1:3" x14ac:dyDescent="0.25">
      <c r="A2727" s="1">
        <f t="shared" si="42"/>
        <v>15.875532593107939</v>
      </c>
      <c r="B2727" s="1">
        <v>2.4000000000000004</v>
      </c>
      <c r="C2727" s="1">
        <v>0.15000000000000002</v>
      </c>
    </row>
    <row r="2728" spans="1:3" x14ac:dyDescent="0.25">
      <c r="A2728" s="1">
        <f t="shared" si="42"/>
        <v>15.926743353892356</v>
      </c>
      <c r="B2728" s="1">
        <v>2.4000000000000004</v>
      </c>
      <c r="C2728" s="1">
        <v>0.2</v>
      </c>
    </row>
    <row r="2729" spans="1:3" x14ac:dyDescent="0.25">
      <c r="A2729" s="1">
        <f t="shared" si="42"/>
        <v>15.968375602261801</v>
      </c>
      <c r="B2729" s="1">
        <v>2.4000000000000004</v>
      </c>
      <c r="C2729" s="1">
        <v>0.25</v>
      </c>
    </row>
    <row r="2730" spans="1:3" x14ac:dyDescent="0.25">
      <c r="A2730" s="1">
        <f t="shared" si="42"/>
        <v>16.002522227181927</v>
      </c>
      <c r="B2730" s="1">
        <v>2.4000000000000004</v>
      </c>
      <c r="C2730" s="1">
        <v>0.30000000000000004</v>
      </c>
    </row>
    <row r="2731" spans="1:3" x14ac:dyDescent="0.25">
      <c r="A2731" s="1">
        <f t="shared" si="42"/>
        <v>16.030443871708496</v>
      </c>
      <c r="B2731" s="1">
        <v>2.4000000000000004</v>
      </c>
      <c r="C2731" s="1">
        <v>0.35000000000000003</v>
      </c>
    </row>
    <row r="2732" spans="1:3" x14ac:dyDescent="0.25">
      <c r="A2732" s="1">
        <f t="shared" si="42"/>
        <v>16.052979706587717</v>
      </c>
      <c r="B2732" s="1">
        <v>2.4000000000000004</v>
      </c>
      <c r="C2732" s="1">
        <v>0.4</v>
      </c>
    </row>
    <row r="2733" spans="1:3" x14ac:dyDescent="0.25">
      <c r="A2733" s="1">
        <f t="shared" si="42"/>
        <v>16.070730676153769</v>
      </c>
      <c r="B2733" s="1">
        <v>2.4000000000000004</v>
      </c>
      <c r="C2733" s="1">
        <v>0.45</v>
      </c>
    </row>
    <row r="2734" spans="1:3" x14ac:dyDescent="0.25">
      <c r="A2734" s="1">
        <f t="shared" si="42"/>
        <v>16.084152523628074</v>
      </c>
      <c r="B2734" s="1">
        <v>2.4000000000000004</v>
      </c>
      <c r="C2734" s="1">
        <v>0.5</v>
      </c>
    </row>
    <row r="2735" spans="1:3" x14ac:dyDescent="0.25">
      <c r="A2735" s="1">
        <f t="shared" si="42"/>
        <v>16.093607551320225</v>
      </c>
      <c r="B2735" s="1">
        <v>2.4000000000000004</v>
      </c>
      <c r="C2735" s="1">
        <v>0.55000000000000004</v>
      </c>
    </row>
    <row r="2736" spans="1:3" x14ac:dyDescent="0.25">
      <c r="A2736" s="1">
        <f t="shared" si="42"/>
        <v>16.099395464702319</v>
      </c>
      <c r="B2736" s="1">
        <v>2.4000000000000004</v>
      </c>
      <c r="C2736" s="1">
        <v>0.60000000000000009</v>
      </c>
    </row>
    <row r="2737" spans="1:3" x14ac:dyDescent="0.25">
      <c r="A2737" s="1">
        <f t="shared" si="42"/>
        <v>16.101772753930067</v>
      </c>
      <c r="B2737" s="1">
        <v>2.4000000000000004</v>
      </c>
      <c r="C2737" s="1">
        <v>0.65</v>
      </c>
    </row>
    <row r="2738" spans="1:3" x14ac:dyDescent="0.25">
      <c r="A2738" s="1">
        <f t="shared" si="42"/>
        <v>16.10096539436972</v>
      </c>
      <c r="B2738" s="1">
        <v>2.4000000000000004</v>
      </c>
      <c r="C2738" s="1">
        <v>0.70000000000000007</v>
      </c>
    </row>
    <row r="2739" spans="1:3" x14ac:dyDescent="0.25">
      <c r="A2739" s="1">
        <f t="shared" si="42"/>
        <v>16.097177453209415</v>
      </c>
      <c r="B2739" s="1">
        <v>2.4000000000000004</v>
      </c>
      <c r="C2739" s="1">
        <v>0.75</v>
      </c>
    </row>
    <row r="2740" spans="1:3" x14ac:dyDescent="0.25">
      <c r="A2740" s="1">
        <f t="shared" si="42"/>
        <v>16.090597080898238</v>
      </c>
      <c r="B2740" s="1">
        <v>2.4000000000000004</v>
      </c>
      <c r="C2740" s="1">
        <v>0.8</v>
      </c>
    </row>
    <row r="2741" spans="1:3" x14ac:dyDescent="0.25">
      <c r="A2741" s="1">
        <f t="shared" si="42"/>
        <v>16.081400772165427</v>
      </c>
      <c r="B2741" s="1">
        <v>2.4000000000000004</v>
      </c>
      <c r="C2741" s="1">
        <v>0.85000000000000009</v>
      </c>
    </row>
    <row r="2742" spans="1:3" x14ac:dyDescent="0.25">
      <c r="A2742" s="1">
        <f t="shared" si="42"/>
        <v>16.069756446872333</v>
      </c>
      <c r="B2742" s="1">
        <v>2.4000000000000004</v>
      </c>
      <c r="C2742" s="1">
        <v>0.9</v>
      </c>
    </row>
    <row r="2743" spans="1:3" x14ac:dyDescent="0.25">
      <c r="A2743" s="1">
        <f t="shared" si="42"/>
        <v>16.055825704495938</v>
      </c>
      <c r="B2743" s="1">
        <v>2.4000000000000004</v>
      </c>
      <c r="C2743" s="1">
        <v>0.95000000000000007</v>
      </c>
    </row>
    <row r="2744" spans="1:3" x14ac:dyDescent="0.25">
      <c r="A2744" s="1">
        <f t="shared" si="42"/>
        <v>16.039765486419295</v>
      </c>
      <c r="B2744" s="1">
        <v>2.4000000000000004</v>
      </c>
      <c r="C2744" s="1">
        <v>1</v>
      </c>
    </row>
    <row r="2745" spans="1:3" x14ac:dyDescent="0.25">
      <c r="A2745" s="1">
        <f t="shared" si="42"/>
        <v>16.021729305038843</v>
      </c>
      <c r="B2745" s="1">
        <v>2.4000000000000004</v>
      </c>
      <c r="C2745" s="1">
        <v>1.05</v>
      </c>
    </row>
    <row r="2746" spans="1:3" x14ac:dyDescent="0.25">
      <c r="A2746" s="1">
        <f t="shared" si="42"/>
        <v>16.001868150146883</v>
      </c>
      <c r="B2746" s="1">
        <v>2.4000000000000004</v>
      </c>
      <c r="C2746" s="1">
        <v>1.1000000000000001</v>
      </c>
    </row>
    <row r="2747" spans="1:3" x14ac:dyDescent="0.25">
      <c r="A2747" s="1">
        <f t="shared" si="42"/>
        <v>15.980331150911674</v>
      </c>
      <c r="B2747" s="1">
        <v>2.4000000000000004</v>
      </c>
      <c r="C2747" s="1">
        <v>1.1500000000000001</v>
      </c>
    </row>
    <row r="2748" spans="1:3" x14ac:dyDescent="0.25">
      <c r="A2748" s="1">
        <f t="shared" si="42"/>
        <v>15.957266050038161</v>
      </c>
      <c r="B2748" s="1">
        <v>2.4000000000000004</v>
      </c>
      <c r="C2748" s="1">
        <v>1.2000000000000002</v>
      </c>
    </row>
    <row r="2749" spans="1:3" x14ac:dyDescent="0.25">
      <c r="A2749" s="1">
        <f t="shared" si="42"/>
        <v>15.932819531696319</v>
      </c>
      <c r="B2749" s="1">
        <v>2.4000000000000004</v>
      </c>
      <c r="C2749" s="1">
        <v>1.25</v>
      </c>
    </row>
    <row r="2750" spans="1:3" x14ac:dyDescent="0.25">
      <c r="A2750" s="1">
        <f t="shared" si="42"/>
        <v>15.90713743427488</v>
      </c>
      <c r="B2750" s="1">
        <v>2.4000000000000004</v>
      </c>
      <c r="C2750" s="1">
        <v>1.3</v>
      </c>
    </row>
    <row r="2751" spans="1:3" x14ac:dyDescent="0.25">
      <c r="A2751" s="1">
        <f t="shared" si="42"/>
        <v>15.880364871506423</v>
      </c>
      <c r="B2751" s="1">
        <v>2.4000000000000004</v>
      </c>
      <c r="C2751" s="1">
        <v>1.35</v>
      </c>
    </row>
    <row r="2752" spans="1:3" x14ac:dyDescent="0.25">
      <c r="A2752" s="1">
        <f t="shared" si="42"/>
        <v>15.852646280071321</v>
      </c>
      <c r="B2752" s="1">
        <v>2.4000000000000004</v>
      </c>
      <c r="C2752" s="1">
        <v>1.4000000000000001</v>
      </c>
    </row>
    <row r="2753" spans="1:3" x14ac:dyDescent="0.25">
      <c r="A2753" s="1">
        <f t="shared" si="42"/>
        <v>15.824125407797753</v>
      </c>
      <c r="B2753" s="1">
        <v>2.4000000000000004</v>
      </c>
      <c r="C2753" s="1">
        <v>1.4500000000000002</v>
      </c>
    </row>
    <row r="2754" spans="1:3" x14ac:dyDescent="0.25">
      <c r="A2754" s="1">
        <f t="shared" si="42"/>
        <v>15.794945253610448</v>
      </c>
      <c r="B2754" s="1">
        <v>2.4000000000000004</v>
      </c>
      <c r="C2754" s="1">
        <v>1.5</v>
      </c>
    </row>
    <row r="2755" spans="1:3" x14ac:dyDescent="0.25">
      <c r="A2755" s="1">
        <f t="shared" ref="A2755:A2818" si="43">SIN(B2755) + COS(C2755) + B2755 ^ 3 + SQRT(C2755)</f>
        <v>15.765247968153123</v>
      </c>
      <c r="B2755" s="1">
        <v>2.4000000000000004</v>
      </c>
      <c r="C2755" s="1">
        <v>1.55</v>
      </c>
    </row>
    <row r="2756" spans="1:3" x14ac:dyDescent="0.25">
      <c r="A2756" s="1">
        <f t="shared" si="43"/>
        <v>15.735174722317218</v>
      </c>
      <c r="B2756" s="1">
        <v>2.4000000000000004</v>
      </c>
      <c r="C2756" s="1">
        <v>1.6</v>
      </c>
    </row>
    <row r="2757" spans="1:3" x14ac:dyDescent="0.25">
      <c r="A2757" s="1">
        <f t="shared" si="43"/>
        <v>15.704865549610934</v>
      </c>
      <c r="B2757" s="1">
        <v>2.4000000000000004</v>
      </c>
      <c r="C2757" s="1">
        <v>1.6500000000000001</v>
      </c>
    </row>
    <row r="2758" spans="1:3" x14ac:dyDescent="0.25">
      <c r="A2758" s="1">
        <f t="shared" si="43"/>
        <v>15.67445916729616</v>
      </c>
      <c r="B2758" s="1">
        <v>2.4000000000000004</v>
      </c>
      <c r="C2758" s="1">
        <v>1.7000000000000002</v>
      </c>
    </row>
    <row r="2759" spans="1:3" x14ac:dyDescent="0.25">
      <c r="A2759" s="1">
        <f t="shared" si="43"/>
        <v>15.644092780433958</v>
      </c>
      <c r="B2759" s="1">
        <v>2.4000000000000004</v>
      </c>
      <c r="C2759" s="1">
        <v>1.75</v>
      </c>
    </row>
    <row r="2760" spans="1:3" x14ac:dyDescent="0.25">
      <c r="A2760" s="1">
        <f t="shared" si="43"/>
        <v>15.613901872357943</v>
      </c>
      <c r="B2760" s="1">
        <v>2.4000000000000004</v>
      </c>
      <c r="C2760" s="1">
        <v>1.8</v>
      </c>
    </row>
    <row r="2761" spans="1:3" x14ac:dyDescent="0.25">
      <c r="A2761" s="1">
        <f t="shared" si="43"/>
        <v>15.584019984600188</v>
      </c>
      <c r="B2761" s="1">
        <v>2.4000000000000004</v>
      </c>
      <c r="C2761" s="1">
        <v>1.85</v>
      </c>
    </row>
    <row r="2762" spans="1:3" x14ac:dyDescent="0.25">
      <c r="A2762" s="1">
        <f t="shared" si="43"/>
        <v>15.554578488896674</v>
      </c>
      <c r="B2762" s="1">
        <v>2.4000000000000004</v>
      </c>
      <c r="C2762" s="1">
        <v>1.9000000000000001</v>
      </c>
    </row>
    <row r="2763" spans="1:3" x14ac:dyDescent="0.25">
      <c r="A2763" s="1">
        <f t="shared" si="43"/>
        <v>15.525706353576764</v>
      </c>
      <c r="B2763" s="1">
        <v>2.4000000000000004</v>
      </c>
      <c r="C2763" s="1">
        <v>1.9500000000000002</v>
      </c>
    </row>
    <row r="2764" spans="1:3" x14ac:dyDescent="0.25">
      <c r="A2764" s="1">
        <f t="shared" si="43"/>
        <v>15.497529906377109</v>
      </c>
      <c r="B2764" s="1">
        <v>2.4000000000000004</v>
      </c>
      <c r="C2764" s="1">
        <v>2</v>
      </c>
    </row>
    <row r="2765" spans="1:3" x14ac:dyDescent="0.25">
      <c r="A2765" s="1">
        <f t="shared" si="43"/>
        <v>15.470172595502078</v>
      </c>
      <c r="B2765" s="1">
        <v>2.4000000000000004</v>
      </c>
      <c r="C2765" s="1">
        <v>2.0500000000000003</v>
      </c>
    </row>
    <row r="2766" spans="1:3" x14ac:dyDescent="0.25">
      <c r="A2766" s="1">
        <f t="shared" si="43"/>
        <v>15.443754750570243</v>
      </c>
      <c r="B2766" s="1">
        <v>2.4000000000000004</v>
      </c>
      <c r="C2766" s="1">
        <v>2.1</v>
      </c>
    </row>
    <row r="2767" spans="1:3" x14ac:dyDescent="0.25">
      <c r="A2767" s="1">
        <f t="shared" si="43"/>
        <v>15.418393344932403</v>
      </c>
      <c r="B2767" s="1">
        <v>2.4000000000000004</v>
      </c>
      <c r="C2767" s="1">
        <v>2.15</v>
      </c>
    </row>
    <row r="2768" spans="1:3" x14ac:dyDescent="0.25">
      <c r="A2768" s="1">
        <f t="shared" si="43"/>
        <v>15.394201760714942</v>
      </c>
      <c r="B2768" s="1">
        <v>2.4000000000000004</v>
      </c>
      <c r="C2768" s="1">
        <v>2.2000000000000002</v>
      </c>
    </row>
    <row r="2769" spans="1:3" x14ac:dyDescent="0.25">
      <c r="A2769" s="1">
        <f t="shared" si="43"/>
        <v>15.371289557828417</v>
      </c>
      <c r="B2769" s="1">
        <v>2.4000000000000004</v>
      </c>
      <c r="C2769" s="1">
        <v>2.25</v>
      </c>
    </row>
    <row r="2770" spans="1:3" x14ac:dyDescent="0.25">
      <c r="A2770" s="1">
        <f t="shared" si="43"/>
        <v>15.349762248081641</v>
      </c>
      <c r="B2770" s="1">
        <v>2.4000000000000004</v>
      </c>
      <c r="C2770" s="1">
        <v>2.3000000000000003</v>
      </c>
    </row>
    <row r="2771" spans="1:3" x14ac:dyDescent="0.25">
      <c r="A2771" s="1">
        <f t="shared" si="43"/>
        <v>15.32972107545319</v>
      </c>
      <c r="B2771" s="1">
        <v>2.4000000000000004</v>
      </c>
      <c r="C2771" s="1">
        <v>2.35</v>
      </c>
    </row>
    <row r="2772" spans="1:3" x14ac:dyDescent="0.25">
      <c r="A2772" s="1">
        <f t="shared" si="43"/>
        <v>16.343889702134508</v>
      </c>
      <c r="B2772" s="1">
        <v>2.4500000000000002</v>
      </c>
      <c r="C2772" s="1">
        <v>0</v>
      </c>
    </row>
    <row r="2773" spans="1:3" x14ac:dyDescent="0.25">
      <c r="A2773" s="1">
        <f t="shared" si="43"/>
        <v>16.566246760279455</v>
      </c>
      <c r="B2773" s="1">
        <v>2.4500000000000002</v>
      </c>
      <c r="C2773" s="1">
        <v>0.05</v>
      </c>
    </row>
    <row r="2774" spans="1:3" x14ac:dyDescent="0.25">
      <c r="A2774" s="1">
        <f t="shared" si="43"/>
        <v>16.655121633429371</v>
      </c>
      <c r="B2774" s="1">
        <v>2.4500000000000002</v>
      </c>
      <c r="C2774" s="1">
        <v>0.1</v>
      </c>
    </row>
    <row r="2775" spans="1:3" x14ac:dyDescent="0.25">
      <c r="A2775" s="1">
        <f t="shared" si="43"/>
        <v>16.719959114691292</v>
      </c>
      <c r="B2775" s="1">
        <v>2.4500000000000002</v>
      </c>
      <c r="C2775" s="1">
        <v>0.15000000000000002</v>
      </c>
    </row>
    <row r="2776" spans="1:3" x14ac:dyDescent="0.25">
      <c r="A2776" s="1">
        <f t="shared" si="43"/>
        <v>16.771169875475707</v>
      </c>
      <c r="B2776" s="1">
        <v>2.4500000000000002</v>
      </c>
      <c r="C2776" s="1">
        <v>0.2</v>
      </c>
    </row>
    <row r="2777" spans="1:3" x14ac:dyDescent="0.25">
      <c r="A2777" s="1">
        <f t="shared" si="43"/>
        <v>16.812802123845152</v>
      </c>
      <c r="B2777" s="1">
        <v>2.4500000000000002</v>
      </c>
      <c r="C2777" s="1">
        <v>0.25</v>
      </c>
    </row>
    <row r="2778" spans="1:3" x14ac:dyDescent="0.25">
      <c r="A2778" s="1">
        <f t="shared" si="43"/>
        <v>16.846948748765282</v>
      </c>
      <c r="B2778" s="1">
        <v>2.4500000000000002</v>
      </c>
      <c r="C2778" s="1">
        <v>0.30000000000000004</v>
      </c>
    </row>
    <row r="2779" spans="1:3" x14ac:dyDescent="0.25">
      <c r="A2779" s="1">
        <f t="shared" si="43"/>
        <v>16.87487039329185</v>
      </c>
      <c r="B2779" s="1">
        <v>2.4500000000000002</v>
      </c>
      <c r="C2779" s="1">
        <v>0.35000000000000003</v>
      </c>
    </row>
    <row r="2780" spans="1:3" x14ac:dyDescent="0.25">
      <c r="A2780" s="1">
        <f t="shared" si="43"/>
        <v>16.897406228171068</v>
      </c>
      <c r="B2780" s="1">
        <v>2.4500000000000002</v>
      </c>
      <c r="C2780" s="1">
        <v>0.4</v>
      </c>
    </row>
    <row r="2781" spans="1:3" x14ac:dyDescent="0.25">
      <c r="A2781" s="1">
        <f t="shared" si="43"/>
        <v>16.91515719773712</v>
      </c>
      <c r="B2781" s="1">
        <v>2.4500000000000002</v>
      </c>
      <c r="C2781" s="1">
        <v>0.45</v>
      </c>
    </row>
    <row r="2782" spans="1:3" x14ac:dyDescent="0.25">
      <c r="A2782" s="1">
        <f t="shared" si="43"/>
        <v>16.928579045211425</v>
      </c>
      <c r="B2782" s="1">
        <v>2.4500000000000002</v>
      </c>
      <c r="C2782" s="1">
        <v>0.5</v>
      </c>
    </row>
    <row r="2783" spans="1:3" x14ac:dyDescent="0.25">
      <c r="A2783" s="1">
        <f t="shared" si="43"/>
        <v>16.938034072903577</v>
      </c>
      <c r="B2783" s="1">
        <v>2.4500000000000002</v>
      </c>
      <c r="C2783" s="1">
        <v>0.55000000000000004</v>
      </c>
    </row>
    <row r="2784" spans="1:3" x14ac:dyDescent="0.25">
      <c r="A2784" s="1">
        <f t="shared" si="43"/>
        <v>16.94382198628567</v>
      </c>
      <c r="B2784" s="1">
        <v>2.4500000000000002</v>
      </c>
      <c r="C2784" s="1">
        <v>0.60000000000000009</v>
      </c>
    </row>
    <row r="2785" spans="1:3" x14ac:dyDescent="0.25">
      <c r="A2785" s="1">
        <f t="shared" si="43"/>
        <v>16.946199275513418</v>
      </c>
      <c r="B2785" s="1">
        <v>2.4500000000000002</v>
      </c>
      <c r="C2785" s="1">
        <v>0.65</v>
      </c>
    </row>
    <row r="2786" spans="1:3" x14ac:dyDescent="0.25">
      <c r="A2786" s="1">
        <f t="shared" si="43"/>
        <v>16.945391915953071</v>
      </c>
      <c r="B2786" s="1">
        <v>2.4500000000000002</v>
      </c>
      <c r="C2786" s="1">
        <v>0.70000000000000007</v>
      </c>
    </row>
    <row r="2787" spans="1:3" x14ac:dyDescent="0.25">
      <c r="A2787" s="1">
        <f t="shared" si="43"/>
        <v>16.941603974792766</v>
      </c>
      <c r="B2787" s="1">
        <v>2.4500000000000002</v>
      </c>
      <c r="C2787" s="1">
        <v>0.75</v>
      </c>
    </row>
    <row r="2788" spans="1:3" x14ac:dyDescent="0.25">
      <c r="A2788" s="1">
        <f t="shared" si="43"/>
        <v>16.935023602481589</v>
      </c>
      <c r="B2788" s="1">
        <v>2.4500000000000002</v>
      </c>
      <c r="C2788" s="1">
        <v>0.8</v>
      </c>
    </row>
    <row r="2789" spans="1:3" x14ac:dyDescent="0.25">
      <c r="A2789" s="1">
        <f t="shared" si="43"/>
        <v>16.925827293748778</v>
      </c>
      <c r="B2789" s="1">
        <v>2.4500000000000002</v>
      </c>
      <c r="C2789" s="1">
        <v>0.85000000000000009</v>
      </c>
    </row>
    <row r="2790" spans="1:3" x14ac:dyDescent="0.25">
      <c r="A2790" s="1">
        <f t="shared" si="43"/>
        <v>16.914182968455687</v>
      </c>
      <c r="B2790" s="1">
        <v>2.4500000000000002</v>
      </c>
      <c r="C2790" s="1">
        <v>0.9</v>
      </c>
    </row>
    <row r="2791" spans="1:3" x14ac:dyDescent="0.25">
      <c r="A2791" s="1">
        <f t="shared" si="43"/>
        <v>16.900252226079289</v>
      </c>
      <c r="B2791" s="1">
        <v>2.4500000000000002</v>
      </c>
      <c r="C2791" s="1">
        <v>0.95000000000000007</v>
      </c>
    </row>
    <row r="2792" spans="1:3" x14ac:dyDescent="0.25">
      <c r="A2792" s="1">
        <f t="shared" si="43"/>
        <v>16.884192008002646</v>
      </c>
      <c r="B2792" s="1">
        <v>2.4500000000000002</v>
      </c>
      <c r="C2792" s="1">
        <v>1</v>
      </c>
    </row>
    <row r="2793" spans="1:3" x14ac:dyDescent="0.25">
      <c r="A2793" s="1">
        <f t="shared" si="43"/>
        <v>16.866155826622194</v>
      </c>
      <c r="B2793" s="1">
        <v>2.4500000000000002</v>
      </c>
      <c r="C2793" s="1">
        <v>1.05</v>
      </c>
    </row>
    <row r="2794" spans="1:3" x14ac:dyDescent="0.25">
      <c r="A2794" s="1">
        <f t="shared" si="43"/>
        <v>16.846294671730234</v>
      </c>
      <c r="B2794" s="1">
        <v>2.4500000000000002</v>
      </c>
      <c r="C2794" s="1">
        <v>1.1000000000000001</v>
      </c>
    </row>
    <row r="2795" spans="1:3" x14ac:dyDescent="0.25">
      <c r="A2795" s="1">
        <f t="shared" si="43"/>
        <v>16.824757672495025</v>
      </c>
      <c r="B2795" s="1">
        <v>2.4500000000000002</v>
      </c>
      <c r="C2795" s="1">
        <v>1.1500000000000001</v>
      </c>
    </row>
    <row r="2796" spans="1:3" x14ac:dyDescent="0.25">
      <c r="A2796" s="1">
        <f t="shared" si="43"/>
        <v>16.801692571621512</v>
      </c>
      <c r="B2796" s="1">
        <v>2.4500000000000002</v>
      </c>
      <c r="C2796" s="1">
        <v>1.2000000000000002</v>
      </c>
    </row>
    <row r="2797" spans="1:3" x14ac:dyDescent="0.25">
      <c r="A2797" s="1">
        <f t="shared" si="43"/>
        <v>16.777246053279669</v>
      </c>
      <c r="B2797" s="1">
        <v>2.4500000000000002</v>
      </c>
      <c r="C2797" s="1">
        <v>1.25</v>
      </c>
    </row>
    <row r="2798" spans="1:3" x14ac:dyDescent="0.25">
      <c r="A2798" s="1">
        <f t="shared" si="43"/>
        <v>16.751563955858234</v>
      </c>
      <c r="B2798" s="1">
        <v>2.4500000000000002</v>
      </c>
      <c r="C2798" s="1">
        <v>1.3</v>
      </c>
    </row>
    <row r="2799" spans="1:3" x14ac:dyDescent="0.25">
      <c r="A2799" s="1">
        <f t="shared" si="43"/>
        <v>16.724791393089774</v>
      </c>
      <c r="B2799" s="1">
        <v>2.4500000000000002</v>
      </c>
      <c r="C2799" s="1">
        <v>1.35</v>
      </c>
    </row>
    <row r="2800" spans="1:3" x14ac:dyDescent="0.25">
      <c r="A2800" s="1">
        <f t="shared" si="43"/>
        <v>16.69707280165467</v>
      </c>
      <c r="B2800" s="1">
        <v>2.4500000000000002</v>
      </c>
      <c r="C2800" s="1">
        <v>1.4000000000000001</v>
      </c>
    </row>
    <row r="2801" spans="1:3" x14ac:dyDescent="0.25">
      <c r="A2801" s="1">
        <f t="shared" si="43"/>
        <v>16.668551929381103</v>
      </c>
      <c r="B2801" s="1">
        <v>2.4500000000000002</v>
      </c>
      <c r="C2801" s="1">
        <v>1.4500000000000002</v>
      </c>
    </row>
    <row r="2802" spans="1:3" x14ac:dyDescent="0.25">
      <c r="A2802" s="1">
        <f t="shared" si="43"/>
        <v>16.639371775193798</v>
      </c>
      <c r="B2802" s="1">
        <v>2.4500000000000002</v>
      </c>
      <c r="C2802" s="1">
        <v>1.5</v>
      </c>
    </row>
    <row r="2803" spans="1:3" x14ac:dyDescent="0.25">
      <c r="A2803" s="1">
        <f t="shared" si="43"/>
        <v>16.609674489736474</v>
      </c>
      <c r="B2803" s="1">
        <v>2.4500000000000002</v>
      </c>
      <c r="C2803" s="1">
        <v>1.55</v>
      </c>
    </row>
    <row r="2804" spans="1:3" x14ac:dyDescent="0.25">
      <c r="A2804" s="1">
        <f t="shared" si="43"/>
        <v>16.579601243900569</v>
      </c>
      <c r="B2804" s="1">
        <v>2.4500000000000002</v>
      </c>
      <c r="C2804" s="1">
        <v>1.6</v>
      </c>
    </row>
    <row r="2805" spans="1:3" x14ac:dyDescent="0.25">
      <c r="A2805" s="1">
        <f t="shared" si="43"/>
        <v>16.549292071194287</v>
      </c>
      <c r="B2805" s="1">
        <v>2.4500000000000002</v>
      </c>
      <c r="C2805" s="1">
        <v>1.6500000000000001</v>
      </c>
    </row>
    <row r="2806" spans="1:3" x14ac:dyDescent="0.25">
      <c r="A2806" s="1">
        <f t="shared" si="43"/>
        <v>16.518885688879514</v>
      </c>
      <c r="B2806" s="1">
        <v>2.4500000000000002</v>
      </c>
      <c r="C2806" s="1">
        <v>1.7000000000000002</v>
      </c>
    </row>
    <row r="2807" spans="1:3" x14ac:dyDescent="0.25">
      <c r="A2807" s="1">
        <f t="shared" si="43"/>
        <v>16.488519302017313</v>
      </c>
      <c r="B2807" s="1">
        <v>2.4500000000000002</v>
      </c>
      <c r="C2807" s="1">
        <v>1.75</v>
      </c>
    </row>
    <row r="2808" spans="1:3" x14ac:dyDescent="0.25">
      <c r="A2808" s="1">
        <f t="shared" si="43"/>
        <v>16.458328393941294</v>
      </c>
      <c r="B2808" s="1">
        <v>2.4500000000000002</v>
      </c>
      <c r="C2808" s="1">
        <v>1.8</v>
      </c>
    </row>
    <row r="2809" spans="1:3" x14ac:dyDescent="0.25">
      <c r="A2809" s="1">
        <f t="shared" si="43"/>
        <v>16.428446506183537</v>
      </c>
      <c r="B2809" s="1">
        <v>2.4500000000000002</v>
      </c>
      <c r="C2809" s="1">
        <v>1.85</v>
      </c>
    </row>
    <row r="2810" spans="1:3" x14ac:dyDescent="0.25">
      <c r="A2810" s="1">
        <f t="shared" si="43"/>
        <v>16.399005010480025</v>
      </c>
      <c r="B2810" s="1">
        <v>2.4500000000000002</v>
      </c>
      <c r="C2810" s="1">
        <v>1.9000000000000001</v>
      </c>
    </row>
    <row r="2811" spans="1:3" x14ac:dyDescent="0.25">
      <c r="A2811" s="1">
        <f t="shared" si="43"/>
        <v>16.370132875160113</v>
      </c>
      <c r="B2811" s="1">
        <v>2.4500000000000002</v>
      </c>
      <c r="C2811" s="1">
        <v>1.9500000000000002</v>
      </c>
    </row>
    <row r="2812" spans="1:3" x14ac:dyDescent="0.25">
      <c r="A2812" s="1">
        <f t="shared" si="43"/>
        <v>16.341956427960461</v>
      </c>
      <c r="B2812" s="1">
        <v>2.4500000000000002</v>
      </c>
      <c r="C2812" s="1">
        <v>2</v>
      </c>
    </row>
    <row r="2813" spans="1:3" x14ac:dyDescent="0.25">
      <c r="A2813" s="1">
        <f t="shared" si="43"/>
        <v>16.314599117085429</v>
      </c>
      <c r="B2813" s="1">
        <v>2.4500000000000002</v>
      </c>
      <c r="C2813" s="1">
        <v>2.0500000000000003</v>
      </c>
    </row>
    <row r="2814" spans="1:3" x14ac:dyDescent="0.25">
      <c r="A2814" s="1">
        <f t="shared" si="43"/>
        <v>16.288181272153594</v>
      </c>
      <c r="B2814" s="1">
        <v>2.4500000000000002</v>
      </c>
      <c r="C2814" s="1">
        <v>2.1</v>
      </c>
    </row>
    <row r="2815" spans="1:3" x14ac:dyDescent="0.25">
      <c r="A2815" s="1">
        <f t="shared" si="43"/>
        <v>16.262819866515756</v>
      </c>
      <c r="B2815" s="1">
        <v>2.4500000000000002</v>
      </c>
      <c r="C2815" s="1">
        <v>2.15</v>
      </c>
    </row>
    <row r="2816" spans="1:3" x14ac:dyDescent="0.25">
      <c r="A2816" s="1">
        <f t="shared" si="43"/>
        <v>16.238628282298293</v>
      </c>
      <c r="B2816" s="1">
        <v>2.4500000000000002</v>
      </c>
      <c r="C2816" s="1">
        <v>2.2000000000000002</v>
      </c>
    </row>
    <row r="2817" spans="1:3" x14ac:dyDescent="0.25">
      <c r="A2817" s="1">
        <f t="shared" si="43"/>
        <v>16.21571607941177</v>
      </c>
      <c r="B2817" s="1">
        <v>2.4500000000000002</v>
      </c>
      <c r="C2817" s="1">
        <v>2.25</v>
      </c>
    </row>
    <row r="2818" spans="1:3" x14ac:dyDescent="0.25">
      <c r="A2818" s="1">
        <f t="shared" si="43"/>
        <v>16.194188769664994</v>
      </c>
      <c r="B2818" s="1">
        <v>2.4500000000000002</v>
      </c>
      <c r="C2818" s="1">
        <v>2.3000000000000003</v>
      </c>
    </row>
    <row r="2819" spans="1:3" x14ac:dyDescent="0.25">
      <c r="A2819" s="1">
        <f t="shared" ref="A2819:A2882" si="44">SIN(B2819) + COS(C2819) + B2819 ^ 3 + SQRT(C2819)</f>
        <v>16.174147597036544</v>
      </c>
      <c r="B2819" s="1">
        <v>2.4500000000000002</v>
      </c>
      <c r="C2819" s="1">
        <v>2.35</v>
      </c>
    </row>
    <row r="2820" spans="1:3" x14ac:dyDescent="0.25">
      <c r="A2820" s="1">
        <f t="shared" si="44"/>
        <v>17.223472144103958</v>
      </c>
      <c r="B2820" s="1">
        <v>2.5</v>
      </c>
      <c r="C2820" s="1">
        <v>0</v>
      </c>
    </row>
    <row r="2821" spans="1:3" x14ac:dyDescent="0.25">
      <c r="A2821" s="1">
        <f t="shared" si="44"/>
        <v>17.445829202248902</v>
      </c>
      <c r="B2821" s="1">
        <v>2.5</v>
      </c>
      <c r="C2821" s="1">
        <v>0.05</v>
      </c>
    </row>
    <row r="2822" spans="1:3" x14ac:dyDescent="0.25">
      <c r="A2822" s="1">
        <f t="shared" si="44"/>
        <v>17.534704075398821</v>
      </c>
      <c r="B2822" s="1">
        <v>2.5</v>
      </c>
      <c r="C2822" s="1">
        <v>0.1</v>
      </c>
    </row>
    <row r="2823" spans="1:3" x14ac:dyDescent="0.25">
      <c r="A2823" s="1">
        <f t="shared" si="44"/>
        <v>17.599541556660739</v>
      </c>
      <c r="B2823" s="1">
        <v>2.5</v>
      </c>
      <c r="C2823" s="1">
        <v>0.15000000000000002</v>
      </c>
    </row>
    <row r="2824" spans="1:3" x14ac:dyDescent="0.25">
      <c r="A2824" s="1">
        <f t="shared" si="44"/>
        <v>17.650752317445153</v>
      </c>
      <c r="B2824" s="1">
        <v>2.5</v>
      </c>
      <c r="C2824" s="1">
        <v>0.2</v>
      </c>
    </row>
    <row r="2825" spans="1:3" x14ac:dyDescent="0.25">
      <c r="A2825" s="1">
        <f t="shared" si="44"/>
        <v>17.692384565814603</v>
      </c>
      <c r="B2825" s="1">
        <v>2.5</v>
      </c>
      <c r="C2825" s="1">
        <v>0.25</v>
      </c>
    </row>
    <row r="2826" spans="1:3" x14ac:dyDescent="0.25">
      <c r="A2826" s="1">
        <f t="shared" si="44"/>
        <v>17.726531190734729</v>
      </c>
      <c r="B2826" s="1">
        <v>2.5</v>
      </c>
      <c r="C2826" s="1">
        <v>0.30000000000000004</v>
      </c>
    </row>
    <row r="2827" spans="1:3" x14ac:dyDescent="0.25">
      <c r="A2827" s="1">
        <f t="shared" si="44"/>
        <v>17.754452835261297</v>
      </c>
      <c r="B2827" s="1">
        <v>2.5</v>
      </c>
      <c r="C2827" s="1">
        <v>0.35000000000000003</v>
      </c>
    </row>
    <row r="2828" spans="1:3" x14ac:dyDescent="0.25">
      <c r="A2828" s="1">
        <f t="shared" si="44"/>
        <v>17.776988670140515</v>
      </c>
      <c r="B2828" s="1">
        <v>2.5</v>
      </c>
      <c r="C2828" s="1">
        <v>0.4</v>
      </c>
    </row>
    <row r="2829" spans="1:3" x14ac:dyDescent="0.25">
      <c r="A2829" s="1">
        <f t="shared" si="44"/>
        <v>17.79473963970657</v>
      </c>
      <c r="B2829" s="1">
        <v>2.5</v>
      </c>
      <c r="C2829" s="1">
        <v>0.45</v>
      </c>
    </row>
    <row r="2830" spans="1:3" x14ac:dyDescent="0.25">
      <c r="A2830" s="1">
        <f t="shared" si="44"/>
        <v>17.808161487180875</v>
      </c>
      <c r="B2830" s="1">
        <v>2.5</v>
      </c>
      <c r="C2830" s="1">
        <v>0.5</v>
      </c>
    </row>
    <row r="2831" spans="1:3" x14ac:dyDescent="0.25">
      <c r="A2831" s="1">
        <f t="shared" si="44"/>
        <v>17.817616514873027</v>
      </c>
      <c r="B2831" s="1">
        <v>2.5</v>
      </c>
      <c r="C2831" s="1">
        <v>0.55000000000000004</v>
      </c>
    </row>
    <row r="2832" spans="1:3" x14ac:dyDescent="0.25">
      <c r="A2832" s="1">
        <f t="shared" si="44"/>
        <v>17.823404428255117</v>
      </c>
      <c r="B2832" s="1">
        <v>2.5</v>
      </c>
      <c r="C2832" s="1">
        <v>0.60000000000000009</v>
      </c>
    </row>
    <row r="2833" spans="1:3" x14ac:dyDescent="0.25">
      <c r="A2833" s="1">
        <f t="shared" si="44"/>
        <v>17.825781717482869</v>
      </c>
      <c r="B2833" s="1">
        <v>2.5</v>
      </c>
      <c r="C2833" s="1">
        <v>0.65</v>
      </c>
    </row>
    <row r="2834" spans="1:3" x14ac:dyDescent="0.25">
      <c r="A2834" s="1">
        <f t="shared" si="44"/>
        <v>17.824974357922521</v>
      </c>
      <c r="B2834" s="1">
        <v>2.5</v>
      </c>
      <c r="C2834" s="1">
        <v>0.70000000000000007</v>
      </c>
    </row>
    <row r="2835" spans="1:3" x14ac:dyDescent="0.25">
      <c r="A2835" s="1">
        <f t="shared" si="44"/>
        <v>17.821186416762213</v>
      </c>
      <c r="B2835" s="1">
        <v>2.5</v>
      </c>
      <c r="C2835" s="1">
        <v>0.75</v>
      </c>
    </row>
    <row r="2836" spans="1:3" x14ac:dyDescent="0.25">
      <c r="A2836" s="1">
        <f t="shared" si="44"/>
        <v>17.81460604445104</v>
      </c>
      <c r="B2836" s="1">
        <v>2.5</v>
      </c>
      <c r="C2836" s="1">
        <v>0.8</v>
      </c>
    </row>
    <row r="2837" spans="1:3" x14ac:dyDescent="0.25">
      <c r="A2837" s="1">
        <f t="shared" si="44"/>
        <v>17.805409735718225</v>
      </c>
      <c r="B2837" s="1">
        <v>2.5</v>
      </c>
      <c r="C2837" s="1">
        <v>0.85000000000000009</v>
      </c>
    </row>
    <row r="2838" spans="1:3" x14ac:dyDescent="0.25">
      <c r="A2838" s="1">
        <f t="shared" si="44"/>
        <v>17.793765410425134</v>
      </c>
      <c r="B2838" s="1">
        <v>2.5</v>
      </c>
      <c r="C2838" s="1">
        <v>0.9</v>
      </c>
    </row>
    <row r="2839" spans="1:3" x14ac:dyDescent="0.25">
      <c r="A2839" s="1">
        <f t="shared" si="44"/>
        <v>17.779834668048739</v>
      </c>
      <c r="B2839" s="1">
        <v>2.5</v>
      </c>
      <c r="C2839" s="1">
        <v>0.95000000000000007</v>
      </c>
    </row>
    <row r="2840" spans="1:3" x14ac:dyDescent="0.25">
      <c r="A2840" s="1">
        <f t="shared" si="44"/>
        <v>17.763774449972097</v>
      </c>
      <c r="B2840" s="1">
        <v>2.5</v>
      </c>
      <c r="C2840" s="1">
        <v>1</v>
      </c>
    </row>
    <row r="2841" spans="1:3" x14ac:dyDescent="0.25">
      <c r="A2841" s="1">
        <f t="shared" si="44"/>
        <v>17.745738268591644</v>
      </c>
      <c r="B2841" s="1">
        <v>2.5</v>
      </c>
      <c r="C2841" s="1">
        <v>1.05</v>
      </c>
    </row>
    <row r="2842" spans="1:3" x14ac:dyDescent="0.25">
      <c r="A2842" s="1">
        <f t="shared" si="44"/>
        <v>17.725877113699685</v>
      </c>
      <c r="B2842" s="1">
        <v>2.5</v>
      </c>
      <c r="C2842" s="1">
        <v>1.1000000000000001</v>
      </c>
    </row>
    <row r="2843" spans="1:3" x14ac:dyDescent="0.25">
      <c r="A2843" s="1">
        <f t="shared" si="44"/>
        <v>17.704340114464475</v>
      </c>
      <c r="B2843" s="1">
        <v>2.5</v>
      </c>
      <c r="C2843" s="1">
        <v>1.1500000000000001</v>
      </c>
    </row>
    <row r="2844" spans="1:3" x14ac:dyDescent="0.25">
      <c r="A2844" s="1">
        <f t="shared" si="44"/>
        <v>17.681275013590962</v>
      </c>
      <c r="B2844" s="1">
        <v>2.5</v>
      </c>
      <c r="C2844" s="1">
        <v>1.2000000000000002</v>
      </c>
    </row>
    <row r="2845" spans="1:3" x14ac:dyDescent="0.25">
      <c r="A2845" s="1">
        <f t="shared" si="44"/>
        <v>17.656828495249123</v>
      </c>
      <c r="B2845" s="1">
        <v>2.5</v>
      </c>
      <c r="C2845" s="1">
        <v>1.25</v>
      </c>
    </row>
    <row r="2846" spans="1:3" x14ac:dyDescent="0.25">
      <c r="A2846" s="1">
        <f t="shared" si="44"/>
        <v>17.631146397827681</v>
      </c>
      <c r="B2846" s="1">
        <v>2.5</v>
      </c>
      <c r="C2846" s="1">
        <v>1.3</v>
      </c>
    </row>
    <row r="2847" spans="1:3" x14ac:dyDescent="0.25">
      <c r="A2847" s="1">
        <f t="shared" si="44"/>
        <v>17.604373835059221</v>
      </c>
      <c r="B2847" s="1">
        <v>2.5</v>
      </c>
      <c r="C2847" s="1">
        <v>1.35</v>
      </c>
    </row>
    <row r="2848" spans="1:3" x14ac:dyDescent="0.25">
      <c r="A2848" s="1">
        <f t="shared" si="44"/>
        <v>17.576655243624121</v>
      </c>
      <c r="B2848" s="1">
        <v>2.5</v>
      </c>
      <c r="C2848" s="1">
        <v>1.4000000000000001</v>
      </c>
    </row>
    <row r="2849" spans="1:3" x14ac:dyDescent="0.25">
      <c r="A2849" s="1">
        <f t="shared" si="44"/>
        <v>17.548134371350553</v>
      </c>
      <c r="B2849" s="1">
        <v>2.5</v>
      </c>
      <c r="C2849" s="1">
        <v>1.4500000000000002</v>
      </c>
    </row>
    <row r="2850" spans="1:3" x14ac:dyDescent="0.25">
      <c r="A2850" s="1">
        <f t="shared" si="44"/>
        <v>17.518954217163248</v>
      </c>
      <c r="B2850" s="1">
        <v>2.5</v>
      </c>
      <c r="C2850" s="1">
        <v>1.5</v>
      </c>
    </row>
    <row r="2851" spans="1:3" x14ac:dyDescent="0.25">
      <c r="A2851" s="1">
        <f t="shared" si="44"/>
        <v>17.489256931705921</v>
      </c>
      <c r="B2851" s="1">
        <v>2.5</v>
      </c>
      <c r="C2851" s="1">
        <v>1.55</v>
      </c>
    </row>
    <row r="2852" spans="1:3" x14ac:dyDescent="0.25">
      <c r="A2852" s="1">
        <f t="shared" si="44"/>
        <v>17.45918368587002</v>
      </c>
      <c r="B2852" s="1">
        <v>2.5</v>
      </c>
      <c r="C2852" s="1">
        <v>1.6</v>
      </c>
    </row>
    <row r="2853" spans="1:3" x14ac:dyDescent="0.25">
      <c r="A2853" s="1">
        <f t="shared" si="44"/>
        <v>17.428874513163738</v>
      </c>
      <c r="B2853" s="1">
        <v>2.5</v>
      </c>
      <c r="C2853" s="1">
        <v>1.6500000000000001</v>
      </c>
    </row>
    <row r="2854" spans="1:3" x14ac:dyDescent="0.25">
      <c r="A2854" s="1">
        <f t="shared" si="44"/>
        <v>17.398468130848961</v>
      </c>
      <c r="B2854" s="1">
        <v>2.5</v>
      </c>
      <c r="C2854" s="1">
        <v>1.7000000000000002</v>
      </c>
    </row>
    <row r="2855" spans="1:3" x14ac:dyDescent="0.25">
      <c r="A2855" s="1">
        <f t="shared" si="44"/>
        <v>17.36810174398676</v>
      </c>
      <c r="B2855" s="1">
        <v>2.5</v>
      </c>
      <c r="C2855" s="1">
        <v>1.75</v>
      </c>
    </row>
    <row r="2856" spans="1:3" x14ac:dyDescent="0.25">
      <c r="A2856" s="1">
        <f t="shared" si="44"/>
        <v>17.337910835910744</v>
      </c>
      <c r="B2856" s="1">
        <v>2.5</v>
      </c>
      <c r="C2856" s="1">
        <v>1.8</v>
      </c>
    </row>
    <row r="2857" spans="1:3" x14ac:dyDescent="0.25">
      <c r="A2857" s="1">
        <f t="shared" si="44"/>
        <v>17.308028948152987</v>
      </c>
      <c r="B2857" s="1">
        <v>2.5</v>
      </c>
      <c r="C2857" s="1">
        <v>1.85</v>
      </c>
    </row>
    <row r="2858" spans="1:3" x14ac:dyDescent="0.25">
      <c r="A2858" s="1">
        <f t="shared" si="44"/>
        <v>17.278587452449475</v>
      </c>
      <c r="B2858" s="1">
        <v>2.5</v>
      </c>
      <c r="C2858" s="1">
        <v>1.9000000000000001</v>
      </c>
    </row>
    <row r="2859" spans="1:3" x14ac:dyDescent="0.25">
      <c r="A2859" s="1">
        <f t="shared" si="44"/>
        <v>17.249715317129564</v>
      </c>
      <c r="B2859" s="1">
        <v>2.5</v>
      </c>
      <c r="C2859" s="1">
        <v>1.9500000000000002</v>
      </c>
    </row>
    <row r="2860" spans="1:3" x14ac:dyDescent="0.25">
      <c r="A2860" s="1">
        <f t="shared" si="44"/>
        <v>17.221538869929908</v>
      </c>
      <c r="B2860" s="1">
        <v>2.5</v>
      </c>
      <c r="C2860" s="1">
        <v>2</v>
      </c>
    </row>
    <row r="2861" spans="1:3" x14ac:dyDescent="0.25">
      <c r="A2861" s="1">
        <f t="shared" si="44"/>
        <v>17.194181559054879</v>
      </c>
      <c r="B2861" s="1">
        <v>2.5</v>
      </c>
      <c r="C2861" s="1">
        <v>2.0500000000000003</v>
      </c>
    </row>
    <row r="2862" spans="1:3" x14ac:dyDescent="0.25">
      <c r="A2862" s="1">
        <f t="shared" si="44"/>
        <v>17.167763714123041</v>
      </c>
      <c r="B2862" s="1">
        <v>2.5</v>
      </c>
      <c r="C2862" s="1">
        <v>2.1</v>
      </c>
    </row>
    <row r="2863" spans="1:3" x14ac:dyDescent="0.25">
      <c r="A2863" s="1">
        <f t="shared" si="44"/>
        <v>17.142402308485202</v>
      </c>
      <c r="B2863" s="1">
        <v>2.5</v>
      </c>
      <c r="C2863" s="1">
        <v>2.15</v>
      </c>
    </row>
    <row r="2864" spans="1:3" x14ac:dyDescent="0.25">
      <c r="A2864" s="1">
        <f t="shared" si="44"/>
        <v>17.118210724267744</v>
      </c>
      <c r="B2864" s="1">
        <v>2.5</v>
      </c>
      <c r="C2864" s="1">
        <v>2.2000000000000002</v>
      </c>
    </row>
    <row r="2865" spans="1:3" x14ac:dyDescent="0.25">
      <c r="A2865" s="1">
        <f t="shared" si="44"/>
        <v>17.095298521381217</v>
      </c>
      <c r="B2865" s="1">
        <v>2.5</v>
      </c>
      <c r="C2865" s="1">
        <v>2.25</v>
      </c>
    </row>
    <row r="2866" spans="1:3" x14ac:dyDescent="0.25">
      <c r="A2866" s="1">
        <f t="shared" si="44"/>
        <v>17.073771211634444</v>
      </c>
      <c r="B2866" s="1">
        <v>2.5</v>
      </c>
      <c r="C2866" s="1">
        <v>2.3000000000000003</v>
      </c>
    </row>
    <row r="2867" spans="1:3" x14ac:dyDescent="0.25">
      <c r="A2867" s="1">
        <f t="shared" si="44"/>
        <v>18.139058717391421</v>
      </c>
      <c r="B2867" s="1">
        <v>2.5500000000000003</v>
      </c>
      <c r="C2867" s="1">
        <v>0</v>
      </c>
    </row>
    <row r="2868" spans="1:3" x14ac:dyDescent="0.25">
      <c r="A2868" s="1">
        <f t="shared" si="44"/>
        <v>18.361415775536368</v>
      </c>
      <c r="B2868" s="1">
        <v>2.5500000000000003</v>
      </c>
      <c r="C2868" s="1">
        <v>0.05</v>
      </c>
    </row>
    <row r="2869" spans="1:3" x14ac:dyDescent="0.25">
      <c r="A2869" s="1">
        <f t="shared" si="44"/>
        <v>18.450290648686284</v>
      </c>
      <c r="B2869" s="1">
        <v>2.5500000000000003</v>
      </c>
      <c r="C2869" s="1">
        <v>0.1</v>
      </c>
    </row>
    <row r="2870" spans="1:3" x14ac:dyDescent="0.25">
      <c r="A2870" s="1">
        <f t="shared" si="44"/>
        <v>18.515128129948206</v>
      </c>
      <c r="B2870" s="1">
        <v>2.5500000000000003</v>
      </c>
      <c r="C2870" s="1">
        <v>0.15000000000000002</v>
      </c>
    </row>
    <row r="2871" spans="1:3" x14ac:dyDescent="0.25">
      <c r="A2871" s="1">
        <f t="shared" si="44"/>
        <v>18.56633889073262</v>
      </c>
      <c r="B2871" s="1">
        <v>2.5500000000000003</v>
      </c>
      <c r="C2871" s="1">
        <v>0.2</v>
      </c>
    </row>
    <row r="2872" spans="1:3" x14ac:dyDescent="0.25">
      <c r="A2872" s="1">
        <f t="shared" si="44"/>
        <v>18.607971139102066</v>
      </c>
      <c r="B2872" s="1">
        <v>2.5500000000000003</v>
      </c>
      <c r="C2872" s="1">
        <v>0.25</v>
      </c>
    </row>
    <row r="2873" spans="1:3" x14ac:dyDescent="0.25">
      <c r="A2873" s="1">
        <f t="shared" si="44"/>
        <v>18.642117764022196</v>
      </c>
      <c r="B2873" s="1">
        <v>2.5500000000000003</v>
      </c>
      <c r="C2873" s="1">
        <v>0.30000000000000004</v>
      </c>
    </row>
    <row r="2874" spans="1:3" x14ac:dyDescent="0.25">
      <c r="A2874" s="1">
        <f t="shared" si="44"/>
        <v>18.670039408548764</v>
      </c>
      <c r="B2874" s="1">
        <v>2.5500000000000003</v>
      </c>
      <c r="C2874" s="1">
        <v>0.35000000000000003</v>
      </c>
    </row>
    <row r="2875" spans="1:3" x14ac:dyDescent="0.25">
      <c r="A2875" s="1">
        <f t="shared" si="44"/>
        <v>18.692575243427981</v>
      </c>
      <c r="B2875" s="1">
        <v>2.5500000000000003</v>
      </c>
      <c r="C2875" s="1">
        <v>0.4</v>
      </c>
    </row>
    <row r="2876" spans="1:3" x14ac:dyDescent="0.25">
      <c r="A2876" s="1">
        <f t="shared" si="44"/>
        <v>18.710326212994037</v>
      </c>
      <c r="B2876" s="1">
        <v>2.5500000000000003</v>
      </c>
      <c r="C2876" s="1">
        <v>0.45</v>
      </c>
    </row>
    <row r="2877" spans="1:3" x14ac:dyDescent="0.25">
      <c r="A2877" s="1">
        <f t="shared" si="44"/>
        <v>18.723748060468342</v>
      </c>
      <c r="B2877" s="1">
        <v>2.5500000000000003</v>
      </c>
      <c r="C2877" s="1">
        <v>0.5</v>
      </c>
    </row>
    <row r="2878" spans="1:3" x14ac:dyDescent="0.25">
      <c r="A2878" s="1">
        <f t="shared" si="44"/>
        <v>18.733203088160494</v>
      </c>
      <c r="B2878" s="1">
        <v>2.5500000000000003</v>
      </c>
      <c r="C2878" s="1">
        <v>0.55000000000000004</v>
      </c>
    </row>
    <row r="2879" spans="1:3" x14ac:dyDescent="0.25">
      <c r="A2879" s="1">
        <f t="shared" si="44"/>
        <v>18.738991001542583</v>
      </c>
      <c r="B2879" s="1">
        <v>2.5500000000000003</v>
      </c>
      <c r="C2879" s="1">
        <v>0.60000000000000009</v>
      </c>
    </row>
    <row r="2880" spans="1:3" x14ac:dyDescent="0.25">
      <c r="A2880" s="1">
        <f t="shared" si="44"/>
        <v>18.741368290770332</v>
      </c>
      <c r="B2880" s="1">
        <v>2.5500000000000003</v>
      </c>
      <c r="C2880" s="1">
        <v>0.65</v>
      </c>
    </row>
    <row r="2881" spans="1:3" x14ac:dyDescent="0.25">
      <c r="A2881" s="1">
        <f t="shared" si="44"/>
        <v>18.740560931209988</v>
      </c>
      <c r="B2881" s="1">
        <v>2.5500000000000003</v>
      </c>
      <c r="C2881" s="1">
        <v>0.70000000000000007</v>
      </c>
    </row>
    <row r="2882" spans="1:3" x14ac:dyDescent="0.25">
      <c r="A2882" s="1">
        <f t="shared" si="44"/>
        <v>18.73677299004968</v>
      </c>
      <c r="B2882" s="1">
        <v>2.5500000000000003</v>
      </c>
      <c r="C2882" s="1">
        <v>0.75</v>
      </c>
    </row>
    <row r="2883" spans="1:3" x14ac:dyDescent="0.25">
      <c r="A2883" s="1">
        <f t="shared" ref="A2883:A2946" si="45">SIN(B2883) + COS(C2883) + B2883 ^ 3 + SQRT(C2883)</f>
        <v>18.730192617738503</v>
      </c>
      <c r="B2883" s="1">
        <v>2.5500000000000003</v>
      </c>
      <c r="C2883" s="1">
        <v>0.8</v>
      </c>
    </row>
    <row r="2884" spans="1:3" x14ac:dyDescent="0.25">
      <c r="A2884" s="1">
        <f t="shared" si="45"/>
        <v>18.720996309005692</v>
      </c>
      <c r="B2884" s="1">
        <v>2.5500000000000003</v>
      </c>
      <c r="C2884" s="1">
        <v>0.85000000000000009</v>
      </c>
    </row>
    <row r="2885" spans="1:3" x14ac:dyDescent="0.25">
      <c r="A2885" s="1">
        <f t="shared" si="45"/>
        <v>18.709351983712601</v>
      </c>
      <c r="B2885" s="1">
        <v>2.5500000000000003</v>
      </c>
      <c r="C2885" s="1">
        <v>0.9</v>
      </c>
    </row>
    <row r="2886" spans="1:3" x14ac:dyDescent="0.25">
      <c r="A2886" s="1">
        <f t="shared" si="45"/>
        <v>18.695421241336202</v>
      </c>
      <c r="B2886" s="1">
        <v>2.5500000000000003</v>
      </c>
      <c r="C2886" s="1">
        <v>0.95000000000000007</v>
      </c>
    </row>
    <row r="2887" spans="1:3" x14ac:dyDescent="0.25">
      <c r="A2887" s="1">
        <f t="shared" si="45"/>
        <v>18.67936102325956</v>
      </c>
      <c r="B2887" s="1">
        <v>2.5500000000000003</v>
      </c>
      <c r="C2887" s="1">
        <v>1</v>
      </c>
    </row>
    <row r="2888" spans="1:3" x14ac:dyDescent="0.25">
      <c r="A2888" s="1">
        <f t="shared" si="45"/>
        <v>18.661324841879111</v>
      </c>
      <c r="B2888" s="1">
        <v>2.5500000000000003</v>
      </c>
      <c r="C2888" s="1">
        <v>1.05</v>
      </c>
    </row>
    <row r="2889" spans="1:3" x14ac:dyDescent="0.25">
      <c r="A2889" s="1">
        <f t="shared" si="45"/>
        <v>18.641463686987148</v>
      </c>
      <c r="B2889" s="1">
        <v>2.5500000000000003</v>
      </c>
      <c r="C2889" s="1">
        <v>1.1000000000000001</v>
      </c>
    </row>
    <row r="2890" spans="1:3" x14ac:dyDescent="0.25">
      <c r="A2890" s="1">
        <f t="shared" si="45"/>
        <v>18.619926687751942</v>
      </c>
      <c r="B2890" s="1">
        <v>2.5500000000000003</v>
      </c>
      <c r="C2890" s="1">
        <v>1.1500000000000001</v>
      </c>
    </row>
    <row r="2891" spans="1:3" x14ac:dyDescent="0.25">
      <c r="A2891" s="1">
        <f t="shared" si="45"/>
        <v>18.596861586878425</v>
      </c>
      <c r="B2891" s="1">
        <v>2.5500000000000003</v>
      </c>
      <c r="C2891" s="1">
        <v>1.2000000000000002</v>
      </c>
    </row>
    <row r="2892" spans="1:3" x14ac:dyDescent="0.25">
      <c r="A2892" s="1">
        <f t="shared" si="45"/>
        <v>18.572415068536586</v>
      </c>
      <c r="B2892" s="1">
        <v>2.5500000000000003</v>
      </c>
      <c r="C2892" s="1">
        <v>1.25</v>
      </c>
    </row>
    <row r="2893" spans="1:3" x14ac:dyDescent="0.25">
      <c r="A2893" s="1">
        <f t="shared" si="45"/>
        <v>18.546732971115148</v>
      </c>
      <c r="B2893" s="1">
        <v>2.5500000000000003</v>
      </c>
      <c r="C2893" s="1">
        <v>1.3</v>
      </c>
    </row>
    <row r="2894" spans="1:3" x14ac:dyDescent="0.25">
      <c r="A2894" s="1">
        <f t="shared" si="45"/>
        <v>18.519960408346687</v>
      </c>
      <c r="B2894" s="1">
        <v>2.5500000000000003</v>
      </c>
      <c r="C2894" s="1">
        <v>1.35</v>
      </c>
    </row>
    <row r="2895" spans="1:3" x14ac:dyDescent="0.25">
      <c r="A2895" s="1">
        <f t="shared" si="45"/>
        <v>18.492241816911584</v>
      </c>
      <c r="B2895" s="1">
        <v>2.5500000000000003</v>
      </c>
      <c r="C2895" s="1">
        <v>1.4000000000000001</v>
      </c>
    </row>
    <row r="2896" spans="1:3" x14ac:dyDescent="0.25">
      <c r="A2896" s="1">
        <f t="shared" si="45"/>
        <v>18.463720944638016</v>
      </c>
      <c r="B2896" s="1">
        <v>2.5500000000000003</v>
      </c>
      <c r="C2896" s="1">
        <v>1.4500000000000002</v>
      </c>
    </row>
    <row r="2897" spans="1:3" x14ac:dyDescent="0.25">
      <c r="A2897" s="1">
        <f t="shared" si="45"/>
        <v>18.434540790450715</v>
      </c>
      <c r="B2897" s="1">
        <v>2.5500000000000003</v>
      </c>
      <c r="C2897" s="1">
        <v>1.5</v>
      </c>
    </row>
    <row r="2898" spans="1:3" x14ac:dyDescent="0.25">
      <c r="A2898" s="1">
        <f t="shared" si="45"/>
        <v>18.404843504993387</v>
      </c>
      <c r="B2898" s="1">
        <v>2.5500000000000003</v>
      </c>
      <c r="C2898" s="1">
        <v>1.55</v>
      </c>
    </row>
    <row r="2899" spans="1:3" x14ac:dyDescent="0.25">
      <c r="A2899" s="1">
        <f t="shared" si="45"/>
        <v>18.374770259157483</v>
      </c>
      <c r="B2899" s="1">
        <v>2.5500000000000003</v>
      </c>
      <c r="C2899" s="1">
        <v>1.6</v>
      </c>
    </row>
    <row r="2900" spans="1:3" x14ac:dyDescent="0.25">
      <c r="A2900" s="1">
        <f t="shared" si="45"/>
        <v>18.344461086451201</v>
      </c>
      <c r="B2900" s="1">
        <v>2.5500000000000003</v>
      </c>
      <c r="C2900" s="1">
        <v>1.6500000000000001</v>
      </c>
    </row>
    <row r="2901" spans="1:3" x14ac:dyDescent="0.25">
      <c r="A2901" s="1">
        <f t="shared" si="45"/>
        <v>18.314054704136428</v>
      </c>
      <c r="B2901" s="1">
        <v>2.5500000000000003</v>
      </c>
      <c r="C2901" s="1">
        <v>1.7000000000000002</v>
      </c>
    </row>
    <row r="2902" spans="1:3" x14ac:dyDescent="0.25">
      <c r="A2902" s="1">
        <f t="shared" si="45"/>
        <v>18.283688317274226</v>
      </c>
      <c r="B2902" s="1">
        <v>2.5500000000000003</v>
      </c>
      <c r="C2902" s="1">
        <v>1.75</v>
      </c>
    </row>
    <row r="2903" spans="1:3" x14ac:dyDescent="0.25">
      <c r="A2903" s="1">
        <f t="shared" si="45"/>
        <v>18.253497409198207</v>
      </c>
      <c r="B2903" s="1">
        <v>2.5500000000000003</v>
      </c>
      <c r="C2903" s="1">
        <v>1.8</v>
      </c>
    </row>
    <row r="2904" spans="1:3" x14ac:dyDescent="0.25">
      <c r="A2904" s="1">
        <f t="shared" si="45"/>
        <v>18.22361552144045</v>
      </c>
      <c r="B2904" s="1">
        <v>2.5500000000000003</v>
      </c>
      <c r="C2904" s="1">
        <v>1.85</v>
      </c>
    </row>
    <row r="2905" spans="1:3" x14ac:dyDescent="0.25">
      <c r="A2905" s="1">
        <f t="shared" si="45"/>
        <v>18.194174025736938</v>
      </c>
      <c r="B2905" s="1">
        <v>2.5500000000000003</v>
      </c>
      <c r="C2905" s="1">
        <v>1.9000000000000001</v>
      </c>
    </row>
    <row r="2906" spans="1:3" x14ac:dyDescent="0.25">
      <c r="A2906" s="1">
        <f t="shared" si="45"/>
        <v>18.165301890417027</v>
      </c>
      <c r="B2906" s="1">
        <v>2.5500000000000003</v>
      </c>
      <c r="C2906" s="1">
        <v>1.9500000000000002</v>
      </c>
    </row>
    <row r="2907" spans="1:3" x14ac:dyDescent="0.25">
      <c r="A2907" s="1">
        <f t="shared" si="45"/>
        <v>18.137125443217375</v>
      </c>
      <c r="B2907" s="1">
        <v>2.5500000000000003</v>
      </c>
      <c r="C2907" s="1">
        <v>2</v>
      </c>
    </row>
    <row r="2908" spans="1:3" x14ac:dyDescent="0.25">
      <c r="A2908" s="1">
        <f t="shared" si="45"/>
        <v>18.109768132342342</v>
      </c>
      <c r="B2908" s="1">
        <v>2.5500000000000003</v>
      </c>
      <c r="C2908" s="1">
        <v>2.0500000000000003</v>
      </c>
    </row>
    <row r="2909" spans="1:3" x14ac:dyDescent="0.25">
      <c r="A2909" s="1">
        <f t="shared" si="45"/>
        <v>18.083350287410507</v>
      </c>
      <c r="B2909" s="1">
        <v>2.5500000000000003</v>
      </c>
      <c r="C2909" s="1">
        <v>2.1</v>
      </c>
    </row>
    <row r="2910" spans="1:3" x14ac:dyDescent="0.25">
      <c r="A2910" s="1">
        <f t="shared" si="45"/>
        <v>18.057988881772669</v>
      </c>
      <c r="B2910" s="1">
        <v>2.5500000000000003</v>
      </c>
      <c r="C2910" s="1">
        <v>2.15</v>
      </c>
    </row>
    <row r="2911" spans="1:3" x14ac:dyDescent="0.25">
      <c r="A2911" s="1">
        <f t="shared" si="45"/>
        <v>18.033797297555211</v>
      </c>
      <c r="B2911" s="1">
        <v>2.5500000000000003</v>
      </c>
      <c r="C2911" s="1">
        <v>2.2000000000000002</v>
      </c>
    </row>
    <row r="2912" spans="1:3" x14ac:dyDescent="0.25">
      <c r="A2912" s="1">
        <f t="shared" si="45"/>
        <v>18.010885094668684</v>
      </c>
      <c r="B2912" s="1">
        <v>2.5500000000000003</v>
      </c>
      <c r="C2912" s="1">
        <v>2.25</v>
      </c>
    </row>
    <row r="2913" spans="1:3" x14ac:dyDescent="0.25">
      <c r="A2913" s="1">
        <f t="shared" si="45"/>
        <v>17.989357784921907</v>
      </c>
      <c r="B2913" s="1">
        <v>2.5500000000000003</v>
      </c>
      <c r="C2913" s="1">
        <v>2.3000000000000003</v>
      </c>
    </row>
    <row r="2914" spans="1:3" x14ac:dyDescent="0.25">
      <c r="A2914" s="1">
        <f t="shared" si="45"/>
        <v>19.091501371821469</v>
      </c>
      <c r="B2914" s="1">
        <v>2.6</v>
      </c>
      <c r="C2914" s="1">
        <v>0</v>
      </c>
    </row>
    <row r="2915" spans="1:3" x14ac:dyDescent="0.25">
      <c r="A2915" s="1">
        <f t="shared" si="45"/>
        <v>19.313858429966416</v>
      </c>
      <c r="B2915" s="1">
        <v>2.6</v>
      </c>
      <c r="C2915" s="1">
        <v>0.05</v>
      </c>
    </row>
    <row r="2916" spans="1:3" x14ac:dyDescent="0.25">
      <c r="A2916" s="1">
        <f t="shared" si="45"/>
        <v>19.402733303116332</v>
      </c>
      <c r="B2916" s="1">
        <v>2.6</v>
      </c>
      <c r="C2916" s="1">
        <v>0.1</v>
      </c>
    </row>
    <row r="2917" spans="1:3" x14ac:dyDescent="0.25">
      <c r="A2917" s="1">
        <f t="shared" si="45"/>
        <v>19.467570784378253</v>
      </c>
      <c r="B2917" s="1">
        <v>2.6</v>
      </c>
      <c r="C2917" s="1">
        <v>0.15000000000000002</v>
      </c>
    </row>
    <row r="2918" spans="1:3" x14ac:dyDescent="0.25">
      <c r="A2918" s="1">
        <f t="shared" si="45"/>
        <v>19.518781545162668</v>
      </c>
      <c r="B2918" s="1">
        <v>2.6</v>
      </c>
      <c r="C2918" s="1">
        <v>0.2</v>
      </c>
    </row>
    <row r="2919" spans="1:3" x14ac:dyDescent="0.25">
      <c r="A2919" s="1">
        <f t="shared" si="45"/>
        <v>19.560413793532113</v>
      </c>
      <c r="B2919" s="1">
        <v>2.6</v>
      </c>
      <c r="C2919" s="1">
        <v>0.25</v>
      </c>
    </row>
    <row r="2920" spans="1:3" x14ac:dyDescent="0.25">
      <c r="A2920" s="1">
        <f t="shared" si="45"/>
        <v>19.594560418452243</v>
      </c>
      <c r="B2920" s="1">
        <v>2.6</v>
      </c>
      <c r="C2920" s="1">
        <v>0.30000000000000004</v>
      </c>
    </row>
    <row r="2921" spans="1:3" x14ac:dyDescent="0.25">
      <c r="A2921" s="1">
        <f t="shared" si="45"/>
        <v>19.622482062978811</v>
      </c>
      <c r="B2921" s="1">
        <v>2.6</v>
      </c>
      <c r="C2921" s="1">
        <v>0.35000000000000003</v>
      </c>
    </row>
    <row r="2922" spans="1:3" x14ac:dyDescent="0.25">
      <c r="A2922" s="1">
        <f t="shared" si="45"/>
        <v>19.645017897858029</v>
      </c>
      <c r="B2922" s="1">
        <v>2.6</v>
      </c>
      <c r="C2922" s="1">
        <v>0.4</v>
      </c>
    </row>
    <row r="2923" spans="1:3" x14ac:dyDescent="0.25">
      <c r="A2923" s="1">
        <f t="shared" si="45"/>
        <v>19.662768867424081</v>
      </c>
      <c r="B2923" s="1">
        <v>2.6</v>
      </c>
      <c r="C2923" s="1">
        <v>0.45</v>
      </c>
    </row>
    <row r="2924" spans="1:3" x14ac:dyDescent="0.25">
      <c r="A2924" s="1">
        <f t="shared" si="45"/>
        <v>19.676190714898386</v>
      </c>
      <c r="B2924" s="1">
        <v>2.6</v>
      </c>
      <c r="C2924" s="1">
        <v>0.5</v>
      </c>
    </row>
    <row r="2925" spans="1:3" x14ac:dyDescent="0.25">
      <c r="A2925" s="1">
        <f t="shared" si="45"/>
        <v>19.685645742590538</v>
      </c>
      <c r="B2925" s="1">
        <v>2.6</v>
      </c>
      <c r="C2925" s="1">
        <v>0.55000000000000004</v>
      </c>
    </row>
    <row r="2926" spans="1:3" x14ac:dyDescent="0.25">
      <c r="A2926" s="1">
        <f t="shared" si="45"/>
        <v>19.691433655972631</v>
      </c>
      <c r="B2926" s="1">
        <v>2.6</v>
      </c>
      <c r="C2926" s="1">
        <v>0.60000000000000009</v>
      </c>
    </row>
    <row r="2927" spans="1:3" x14ac:dyDescent="0.25">
      <c r="A2927" s="1">
        <f t="shared" si="45"/>
        <v>19.693810945200379</v>
      </c>
      <c r="B2927" s="1">
        <v>2.6</v>
      </c>
      <c r="C2927" s="1">
        <v>0.65</v>
      </c>
    </row>
    <row r="2928" spans="1:3" x14ac:dyDescent="0.25">
      <c r="A2928" s="1">
        <f t="shared" si="45"/>
        <v>19.693003585640032</v>
      </c>
      <c r="B2928" s="1">
        <v>2.6</v>
      </c>
      <c r="C2928" s="1">
        <v>0.70000000000000007</v>
      </c>
    </row>
    <row r="2929" spans="1:3" x14ac:dyDescent="0.25">
      <c r="A2929" s="1">
        <f t="shared" si="45"/>
        <v>19.689215644479727</v>
      </c>
      <c r="B2929" s="1">
        <v>2.6</v>
      </c>
      <c r="C2929" s="1">
        <v>0.75</v>
      </c>
    </row>
    <row r="2930" spans="1:3" x14ac:dyDescent="0.25">
      <c r="A2930" s="1">
        <f t="shared" si="45"/>
        <v>19.68263527216855</v>
      </c>
      <c r="B2930" s="1">
        <v>2.6</v>
      </c>
      <c r="C2930" s="1">
        <v>0.8</v>
      </c>
    </row>
    <row r="2931" spans="1:3" x14ac:dyDescent="0.25">
      <c r="A2931" s="1">
        <f t="shared" si="45"/>
        <v>19.673438963435739</v>
      </c>
      <c r="B2931" s="1">
        <v>2.6</v>
      </c>
      <c r="C2931" s="1">
        <v>0.85000000000000009</v>
      </c>
    </row>
    <row r="2932" spans="1:3" x14ac:dyDescent="0.25">
      <c r="A2932" s="1">
        <f t="shared" si="45"/>
        <v>19.661794638142648</v>
      </c>
      <c r="B2932" s="1">
        <v>2.6</v>
      </c>
      <c r="C2932" s="1">
        <v>0.9</v>
      </c>
    </row>
    <row r="2933" spans="1:3" x14ac:dyDescent="0.25">
      <c r="A2933" s="1">
        <f t="shared" si="45"/>
        <v>19.64786389576625</v>
      </c>
      <c r="B2933" s="1">
        <v>2.6</v>
      </c>
      <c r="C2933" s="1">
        <v>0.95000000000000007</v>
      </c>
    </row>
    <row r="2934" spans="1:3" x14ac:dyDescent="0.25">
      <c r="A2934" s="1">
        <f t="shared" si="45"/>
        <v>19.631803677689607</v>
      </c>
      <c r="B2934" s="1">
        <v>2.6</v>
      </c>
      <c r="C2934" s="1">
        <v>1</v>
      </c>
    </row>
    <row r="2935" spans="1:3" x14ac:dyDescent="0.25">
      <c r="A2935" s="1">
        <f t="shared" si="45"/>
        <v>19.613767496309155</v>
      </c>
      <c r="B2935" s="1">
        <v>2.6</v>
      </c>
      <c r="C2935" s="1">
        <v>1.05</v>
      </c>
    </row>
    <row r="2936" spans="1:3" x14ac:dyDescent="0.25">
      <c r="A2936" s="1">
        <f t="shared" si="45"/>
        <v>19.593906341417195</v>
      </c>
      <c r="B2936" s="1">
        <v>2.6</v>
      </c>
      <c r="C2936" s="1">
        <v>1.1000000000000001</v>
      </c>
    </row>
    <row r="2937" spans="1:3" x14ac:dyDescent="0.25">
      <c r="A2937" s="1">
        <f t="shared" si="45"/>
        <v>19.572369342181986</v>
      </c>
      <c r="B2937" s="1">
        <v>2.6</v>
      </c>
      <c r="C2937" s="1">
        <v>1.1500000000000001</v>
      </c>
    </row>
    <row r="2938" spans="1:3" x14ac:dyDescent="0.25">
      <c r="A2938" s="1">
        <f t="shared" si="45"/>
        <v>19.549304241308473</v>
      </c>
      <c r="B2938" s="1">
        <v>2.6</v>
      </c>
      <c r="C2938" s="1">
        <v>1.2000000000000002</v>
      </c>
    </row>
    <row r="2939" spans="1:3" x14ac:dyDescent="0.25">
      <c r="A2939" s="1">
        <f t="shared" si="45"/>
        <v>19.52485772296663</v>
      </c>
      <c r="B2939" s="1">
        <v>2.6</v>
      </c>
      <c r="C2939" s="1">
        <v>1.25</v>
      </c>
    </row>
    <row r="2940" spans="1:3" x14ac:dyDescent="0.25">
      <c r="A2940" s="1">
        <f t="shared" si="45"/>
        <v>19.499175625545192</v>
      </c>
      <c r="B2940" s="1">
        <v>2.6</v>
      </c>
      <c r="C2940" s="1">
        <v>1.3</v>
      </c>
    </row>
    <row r="2941" spans="1:3" x14ac:dyDescent="0.25">
      <c r="A2941" s="1">
        <f t="shared" si="45"/>
        <v>19.472403062776735</v>
      </c>
      <c r="B2941" s="1">
        <v>2.6</v>
      </c>
      <c r="C2941" s="1">
        <v>1.35</v>
      </c>
    </row>
    <row r="2942" spans="1:3" x14ac:dyDescent="0.25">
      <c r="A2942" s="1">
        <f t="shared" si="45"/>
        <v>19.444684471341631</v>
      </c>
      <c r="B2942" s="1">
        <v>2.6</v>
      </c>
      <c r="C2942" s="1">
        <v>1.4000000000000001</v>
      </c>
    </row>
    <row r="2943" spans="1:3" x14ac:dyDescent="0.25">
      <c r="A2943" s="1">
        <f t="shared" si="45"/>
        <v>19.416163599068064</v>
      </c>
      <c r="B2943" s="1">
        <v>2.6</v>
      </c>
      <c r="C2943" s="1">
        <v>1.4500000000000002</v>
      </c>
    </row>
    <row r="2944" spans="1:3" x14ac:dyDescent="0.25">
      <c r="A2944" s="1">
        <f t="shared" si="45"/>
        <v>19.386983444880759</v>
      </c>
      <c r="B2944" s="1">
        <v>2.6</v>
      </c>
      <c r="C2944" s="1">
        <v>1.5</v>
      </c>
    </row>
    <row r="2945" spans="1:3" x14ac:dyDescent="0.25">
      <c r="A2945" s="1">
        <f t="shared" si="45"/>
        <v>19.357286159423431</v>
      </c>
      <c r="B2945" s="1">
        <v>2.6</v>
      </c>
      <c r="C2945" s="1">
        <v>1.55</v>
      </c>
    </row>
    <row r="2946" spans="1:3" x14ac:dyDescent="0.25">
      <c r="A2946" s="1">
        <f t="shared" si="45"/>
        <v>19.32721291358753</v>
      </c>
      <c r="B2946" s="1">
        <v>2.6</v>
      </c>
      <c r="C2946" s="1">
        <v>1.6</v>
      </c>
    </row>
    <row r="2947" spans="1:3" x14ac:dyDescent="0.25">
      <c r="A2947" s="1">
        <f t="shared" ref="A2947:A3010" si="46">SIN(B2947) + COS(C2947) + B2947 ^ 3 + SQRT(C2947)</f>
        <v>19.296903740881248</v>
      </c>
      <c r="B2947" s="1">
        <v>2.6</v>
      </c>
      <c r="C2947" s="1">
        <v>1.6500000000000001</v>
      </c>
    </row>
    <row r="2948" spans="1:3" x14ac:dyDescent="0.25">
      <c r="A2948" s="1">
        <f t="shared" si="46"/>
        <v>19.266497358566475</v>
      </c>
      <c r="B2948" s="1">
        <v>2.6</v>
      </c>
      <c r="C2948" s="1">
        <v>1.7000000000000002</v>
      </c>
    </row>
    <row r="2949" spans="1:3" x14ac:dyDescent="0.25">
      <c r="A2949" s="1">
        <f t="shared" si="46"/>
        <v>19.236130971704274</v>
      </c>
      <c r="B2949" s="1">
        <v>2.6</v>
      </c>
      <c r="C2949" s="1">
        <v>1.75</v>
      </c>
    </row>
    <row r="2950" spans="1:3" x14ac:dyDescent="0.25">
      <c r="A2950" s="1">
        <f t="shared" si="46"/>
        <v>19.205940063628255</v>
      </c>
      <c r="B2950" s="1">
        <v>2.6</v>
      </c>
      <c r="C2950" s="1">
        <v>1.8</v>
      </c>
    </row>
    <row r="2951" spans="1:3" x14ac:dyDescent="0.25">
      <c r="A2951" s="1">
        <f t="shared" si="46"/>
        <v>19.176058175870498</v>
      </c>
      <c r="B2951" s="1">
        <v>2.6</v>
      </c>
      <c r="C2951" s="1">
        <v>1.85</v>
      </c>
    </row>
    <row r="2952" spans="1:3" x14ac:dyDescent="0.25">
      <c r="A2952" s="1">
        <f t="shared" si="46"/>
        <v>19.146616680166986</v>
      </c>
      <c r="B2952" s="1">
        <v>2.6</v>
      </c>
      <c r="C2952" s="1">
        <v>1.9000000000000001</v>
      </c>
    </row>
    <row r="2953" spans="1:3" x14ac:dyDescent="0.25">
      <c r="A2953" s="1">
        <f t="shared" si="46"/>
        <v>19.117744544847074</v>
      </c>
      <c r="B2953" s="1">
        <v>2.6</v>
      </c>
      <c r="C2953" s="1">
        <v>1.9500000000000002</v>
      </c>
    </row>
    <row r="2954" spans="1:3" x14ac:dyDescent="0.25">
      <c r="A2954" s="1">
        <f t="shared" si="46"/>
        <v>19.089568097647422</v>
      </c>
      <c r="B2954" s="1">
        <v>2.6</v>
      </c>
      <c r="C2954" s="1">
        <v>2</v>
      </c>
    </row>
    <row r="2955" spans="1:3" x14ac:dyDescent="0.25">
      <c r="A2955" s="1">
        <f t="shared" si="46"/>
        <v>19.06221078677239</v>
      </c>
      <c r="B2955" s="1">
        <v>2.6</v>
      </c>
      <c r="C2955" s="1">
        <v>2.0500000000000003</v>
      </c>
    </row>
    <row r="2956" spans="1:3" x14ac:dyDescent="0.25">
      <c r="A2956" s="1">
        <f t="shared" si="46"/>
        <v>19.035792941840555</v>
      </c>
      <c r="B2956" s="1">
        <v>2.6</v>
      </c>
      <c r="C2956" s="1">
        <v>2.1</v>
      </c>
    </row>
    <row r="2957" spans="1:3" x14ac:dyDescent="0.25">
      <c r="A2957" s="1">
        <f t="shared" si="46"/>
        <v>19.010431536202717</v>
      </c>
      <c r="B2957" s="1">
        <v>2.6</v>
      </c>
      <c r="C2957" s="1">
        <v>2.15</v>
      </c>
    </row>
    <row r="2958" spans="1:3" x14ac:dyDescent="0.25">
      <c r="A2958" s="1">
        <f t="shared" si="46"/>
        <v>18.986239951985254</v>
      </c>
      <c r="B2958" s="1">
        <v>2.6</v>
      </c>
      <c r="C2958" s="1">
        <v>2.2000000000000002</v>
      </c>
    </row>
    <row r="2959" spans="1:3" x14ac:dyDescent="0.25">
      <c r="A2959" s="1">
        <f t="shared" si="46"/>
        <v>18.963327749098728</v>
      </c>
      <c r="B2959" s="1">
        <v>2.6</v>
      </c>
      <c r="C2959" s="1">
        <v>2.25</v>
      </c>
    </row>
    <row r="2960" spans="1:3" x14ac:dyDescent="0.25">
      <c r="A2960" s="1">
        <f t="shared" si="46"/>
        <v>20.081655541289891</v>
      </c>
      <c r="B2960" s="1">
        <v>2.6500000000000004</v>
      </c>
      <c r="C2960" s="1">
        <v>0</v>
      </c>
    </row>
    <row r="2961" spans="1:3" x14ac:dyDescent="0.25">
      <c r="A2961" s="1">
        <f t="shared" si="46"/>
        <v>20.304012599434838</v>
      </c>
      <c r="B2961" s="1">
        <v>2.6500000000000004</v>
      </c>
      <c r="C2961" s="1">
        <v>0.05</v>
      </c>
    </row>
    <row r="2962" spans="1:3" x14ac:dyDescent="0.25">
      <c r="A2962" s="1">
        <f t="shared" si="46"/>
        <v>20.392887472584754</v>
      </c>
      <c r="B2962" s="1">
        <v>2.6500000000000004</v>
      </c>
      <c r="C2962" s="1">
        <v>0.1</v>
      </c>
    </row>
    <row r="2963" spans="1:3" x14ac:dyDescent="0.25">
      <c r="A2963" s="1">
        <f t="shared" si="46"/>
        <v>20.457724953846675</v>
      </c>
      <c r="B2963" s="1">
        <v>2.6500000000000004</v>
      </c>
      <c r="C2963" s="1">
        <v>0.15000000000000002</v>
      </c>
    </row>
    <row r="2964" spans="1:3" x14ac:dyDescent="0.25">
      <c r="A2964" s="1">
        <f t="shared" si="46"/>
        <v>20.50893571463109</v>
      </c>
      <c r="B2964" s="1">
        <v>2.6500000000000004</v>
      </c>
      <c r="C2964" s="1">
        <v>0.2</v>
      </c>
    </row>
    <row r="2965" spans="1:3" x14ac:dyDescent="0.25">
      <c r="A2965" s="1">
        <f t="shared" si="46"/>
        <v>20.550567963000535</v>
      </c>
      <c r="B2965" s="1">
        <v>2.6500000000000004</v>
      </c>
      <c r="C2965" s="1">
        <v>0.25</v>
      </c>
    </row>
    <row r="2966" spans="1:3" x14ac:dyDescent="0.25">
      <c r="A2966" s="1">
        <f t="shared" si="46"/>
        <v>20.584714587920665</v>
      </c>
      <c r="B2966" s="1">
        <v>2.6500000000000004</v>
      </c>
      <c r="C2966" s="1">
        <v>0.30000000000000004</v>
      </c>
    </row>
    <row r="2967" spans="1:3" x14ac:dyDescent="0.25">
      <c r="A2967" s="1">
        <f t="shared" si="46"/>
        <v>20.612636232447233</v>
      </c>
      <c r="B2967" s="1">
        <v>2.6500000000000004</v>
      </c>
      <c r="C2967" s="1">
        <v>0.35000000000000003</v>
      </c>
    </row>
    <row r="2968" spans="1:3" x14ac:dyDescent="0.25">
      <c r="A2968" s="1">
        <f t="shared" si="46"/>
        <v>20.635172067326451</v>
      </c>
      <c r="B2968" s="1">
        <v>2.6500000000000004</v>
      </c>
      <c r="C2968" s="1">
        <v>0.4</v>
      </c>
    </row>
    <row r="2969" spans="1:3" x14ac:dyDescent="0.25">
      <c r="A2969" s="1">
        <f t="shared" si="46"/>
        <v>20.652923036892503</v>
      </c>
      <c r="B2969" s="1">
        <v>2.6500000000000004</v>
      </c>
      <c r="C2969" s="1">
        <v>0.45</v>
      </c>
    </row>
    <row r="2970" spans="1:3" x14ac:dyDescent="0.25">
      <c r="A2970" s="1">
        <f t="shared" si="46"/>
        <v>20.666344884366808</v>
      </c>
      <c r="B2970" s="1">
        <v>2.6500000000000004</v>
      </c>
      <c r="C2970" s="1">
        <v>0.5</v>
      </c>
    </row>
    <row r="2971" spans="1:3" x14ac:dyDescent="0.25">
      <c r="A2971" s="1">
        <f t="shared" si="46"/>
        <v>20.67579991205896</v>
      </c>
      <c r="B2971" s="1">
        <v>2.6500000000000004</v>
      </c>
      <c r="C2971" s="1">
        <v>0.55000000000000004</v>
      </c>
    </row>
    <row r="2972" spans="1:3" x14ac:dyDescent="0.25">
      <c r="A2972" s="1">
        <f t="shared" si="46"/>
        <v>20.681587825441053</v>
      </c>
      <c r="B2972" s="1">
        <v>2.6500000000000004</v>
      </c>
      <c r="C2972" s="1">
        <v>0.60000000000000009</v>
      </c>
    </row>
    <row r="2973" spans="1:3" x14ac:dyDescent="0.25">
      <c r="A2973" s="1">
        <f t="shared" si="46"/>
        <v>20.683965114668801</v>
      </c>
      <c r="B2973" s="1">
        <v>2.6500000000000004</v>
      </c>
      <c r="C2973" s="1">
        <v>0.65</v>
      </c>
    </row>
    <row r="2974" spans="1:3" x14ac:dyDescent="0.25">
      <c r="A2974" s="1">
        <f t="shared" si="46"/>
        <v>20.683157755108454</v>
      </c>
      <c r="B2974" s="1">
        <v>2.6500000000000004</v>
      </c>
      <c r="C2974" s="1">
        <v>0.70000000000000007</v>
      </c>
    </row>
    <row r="2975" spans="1:3" x14ac:dyDescent="0.25">
      <c r="A2975" s="1">
        <f t="shared" si="46"/>
        <v>20.679369813948149</v>
      </c>
      <c r="B2975" s="1">
        <v>2.6500000000000004</v>
      </c>
      <c r="C2975" s="1">
        <v>0.75</v>
      </c>
    </row>
    <row r="2976" spans="1:3" x14ac:dyDescent="0.25">
      <c r="A2976" s="1">
        <f t="shared" si="46"/>
        <v>20.672789441636972</v>
      </c>
      <c r="B2976" s="1">
        <v>2.6500000000000004</v>
      </c>
      <c r="C2976" s="1">
        <v>0.8</v>
      </c>
    </row>
    <row r="2977" spans="1:3" x14ac:dyDescent="0.25">
      <c r="A2977" s="1">
        <f t="shared" si="46"/>
        <v>20.663593132904161</v>
      </c>
      <c r="B2977" s="1">
        <v>2.6500000000000004</v>
      </c>
      <c r="C2977" s="1">
        <v>0.85000000000000009</v>
      </c>
    </row>
    <row r="2978" spans="1:3" x14ac:dyDescent="0.25">
      <c r="A2978" s="1">
        <f t="shared" si="46"/>
        <v>20.65194880761107</v>
      </c>
      <c r="B2978" s="1">
        <v>2.6500000000000004</v>
      </c>
      <c r="C2978" s="1">
        <v>0.9</v>
      </c>
    </row>
    <row r="2979" spans="1:3" x14ac:dyDescent="0.25">
      <c r="A2979" s="1">
        <f t="shared" si="46"/>
        <v>20.638018065234672</v>
      </c>
      <c r="B2979" s="1">
        <v>2.6500000000000004</v>
      </c>
      <c r="C2979" s="1">
        <v>0.95000000000000007</v>
      </c>
    </row>
    <row r="2980" spans="1:3" x14ac:dyDescent="0.25">
      <c r="A2980" s="1">
        <f t="shared" si="46"/>
        <v>20.621957847158029</v>
      </c>
      <c r="B2980" s="1">
        <v>2.6500000000000004</v>
      </c>
      <c r="C2980" s="1">
        <v>1</v>
      </c>
    </row>
    <row r="2981" spans="1:3" x14ac:dyDescent="0.25">
      <c r="A2981" s="1">
        <f t="shared" si="46"/>
        <v>20.603921665777577</v>
      </c>
      <c r="B2981" s="1">
        <v>2.6500000000000004</v>
      </c>
      <c r="C2981" s="1">
        <v>1.05</v>
      </c>
    </row>
    <row r="2982" spans="1:3" x14ac:dyDescent="0.25">
      <c r="A2982" s="1">
        <f t="shared" si="46"/>
        <v>20.584060510885617</v>
      </c>
      <c r="B2982" s="1">
        <v>2.6500000000000004</v>
      </c>
      <c r="C2982" s="1">
        <v>1.1000000000000001</v>
      </c>
    </row>
    <row r="2983" spans="1:3" x14ac:dyDescent="0.25">
      <c r="A2983" s="1">
        <f t="shared" si="46"/>
        <v>20.562523511650411</v>
      </c>
      <c r="B2983" s="1">
        <v>2.6500000000000004</v>
      </c>
      <c r="C2983" s="1">
        <v>1.1500000000000001</v>
      </c>
    </row>
    <row r="2984" spans="1:3" x14ac:dyDescent="0.25">
      <c r="A2984" s="1">
        <f t="shared" si="46"/>
        <v>20.539458410776895</v>
      </c>
      <c r="B2984" s="1">
        <v>2.6500000000000004</v>
      </c>
      <c r="C2984" s="1">
        <v>1.2000000000000002</v>
      </c>
    </row>
    <row r="2985" spans="1:3" x14ac:dyDescent="0.25">
      <c r="A2985" s="1">
        <f t="shared" si="46"/>
        <v>20.515011892435055</v>
      </c>
      <c r="B2985" s="1">
        <v>2.6500000000000004</v>
      </c>
      <c r="C2985" s="1">
        <v>1.25</v>
      </c>
    </row>
    <row r="2986" spans="1:3" x14ac:dyDescent="0.25">
      <c r="A2986" s="1">
        <f t="shared" si="46"/>
        <v>20.489329795013614</v>
      </c>
      <c r="B2986" s="1">
        <v>2.6500000000000004</v>
      </c>
      <c r="C2986" s="1">
        <v>1.3</v>
      </c>
    </row>
    <row r="2987" spans="1:3" x14ac:dyDescent="0.25">
      <c r="A2987" s="1">
        <f t="shared" si="46"/>
        <v>20.462557232245157</v>
      </c>
      <c r="B2987" s="1">
        <v>2.6500000000000004</v>
      </c>
      <c r="C2987" s="1">
        <v>1.35</v>
      </c>
    </row>
    <row r="2988" spans="1:3" x14ac:dyDescent="0.25">
      <c r="A2988" s="1">
        <f t="shared" si="46"/>
        <v>20.434838640810053</v>
      </c>
      <c r="B2988" s="1">
        <v>2.6500000000000004</v>
      </c>
      <c r="C2988" s="1">
        <v>1.4000000000000001</v>
      </c>
    </row>
    <row r="2989" spans="1:3" x14ac:dyDescent="0.25">
      <c r="A2989" s="1">
        <f t="shared" si="46"/>
        <v>20.406317768536486</v>
      </c>
      <c r="B2989" s="1">
        <v>2.6500000000000004</v>
      </c>
      <c r="C2989" s="1">
        <v>1.4500000000000002</v>
      </c>
    </row>
    <row r="2990" spans="1:3" x14ac:dyDescent="0.25">
      <c r="A2990" s="1">
        <f t="shared" si="46"/>
        <v>20.377137614349184</v>
      </c>
      <c r="B2990" s="1">
        <v>2.6500000000000004</v>
      </c>
      <c r="C2990" s="1">
        <v>1.5</v>
      </c>
    </row>
    <row r="2991" spans="1:3" x14ac:dyDescent="0.25">
      <c r="A2991" s="1">
        <f t="shared" si="46"/>
        <v>20.347440328891857</v>
      </c>
      <c r="B2991" s="1">
        <v>2.6500000000000004</v>
      </c>
      <c r="C2991" s="1">
        <v>1.55</v>
      </c>
    </row>
    <row r="2992" spans="1:3" x14ac:dyDescent="0.25">
      <c r="A2992" s="1">
        <f t="shared" si="46"/>
        <v>20.317367083055952</v>
      </c>
      <c r="B2992" s="1">
        <v>2.6500000000000004</v>
      </c>
      <c r="C2992" s="1">
        <v>1.6</v>
      </c>
    </row>
    <row r="2993" spans="1:3" x14ac:dyDescent="0.25">
      <c r="A2993" s="1">
        <f t="shared" si="46"/>
        <v>20.28705791034967</v>
      </c>
      <c r="B2993" s="1">
        <v>2.6500000000000004</v>
      </c>
      <c r="C2993" s="1">
        <v>1.6500000000000001</v>
      </c>
    </row>
    <row r="2994" spans="1:3" x14ac:dyDescent="0.25">
      <c r="A2994" s="1">
        <f t="shared" si="46"/>
        <v>20.256651528034897</v>
      </c>
      <c r="B2994" s="1">
        <v>2.6500000000000004</v>
      </c>
      <c r="C2994" s="1">
        <v>1.7000000000000002</v>
      </c>
    </row>
    <row r="2995" spans="1:3" x14ac:dyDescent="0.25">
      <c r="A2995" s="1">
        <f t="shared" si="46"/>
        <v>20.226285141172696</v>
      </c>
      <c r="B2995" s="1">
        <v>2.6500000000000004</v>
      </c>
      <c r="C2995" s="1">
        <v>1.75</v>
      </c>
    </row>
    <row r="2996" spans="1:3" x14ac:dyDescent="0.25">
      <c r="A2996" s="1">
        <f t="shared" si="46"/>
        <v>20.196094233096677</v>
      </c>
      <c r="B2996" s="1">
        <v>2.6500000000000004</v>
      </c>
      <c r="C2996" s="1">
        <v>1.8</v>
      </c>
    </row>
    <row r="2997" spans="1:3" x14ac:dyDescent="0.25">
      <c r="A2997" s="1">
        <f t="shared" si="46"/>
        <v>20.16621234533892</v>
      </c>
      <c r="B2997" s="1">
        <v>2.6500000000000004</v>
      </c>
      <c r="C2997" s="1">
        <v>1.85</v>
      </c>
    </row>
    <row r="2998" spans="1:3" x14ac:dyDescent="0.25">
      <c r="A2998" s="1">
        <f t="shared" si="46"/>
        <v>20.136770849635408</v>
      </c>
      <c r="B2998" s="1">
        <v>2.6500000000000004</v>
      </c>
      <c r="C2998" s="1">
        <v>1.9000000000000001</v>
      </c>
    </row>
    <row r="2999" spans="1:3" x14ac:dyDescent="0.25">
      <c r="A2999" s="1">
        <f t="shared" si="46"/>
        <v>20.107898714315496</v>
      </c>
      <c r="B2999" s="1">
        <v>2.6500000000000004</v>
      </c>
      <c r="C2999" s="1">
        <v>1.9500000000000002</v>
      </c>
    </row>
    <row r="3000" spans="1:3" x14ac:dyDescent="0.25">
      <c r="A3000" s="1">
        <f t="shared" si="46"/>
        <v>20.079722267115844</v>
      </c>
      <c r="B3000" s="1">
        <v>2.6500000000000004</v>
      </c>
      <c r="C3000" s="1">
        <v>2</v>
      </c>
    </row>
    <row r="3001" spans="1:3" x14ac:dyDescent="0.25">
      <c r="A3001" s="1">
        <f t="shared" si="46"/>
        <v>20.052364956240812</v>
      </c>
      <c r="B3001" s="1">
        <v>2.6500000000000004</v>
      </c>
      <c r="C3001" s="1">
        <v>2.0500000000000003</v>
      </c>
    </row>
    <row r="3002" spans="1:3" x14ac:dyDescent="0.25">
      <c r="A3002" s="1">
        <f t="shared" si="46"/>
        <v>20.025947111308977</v>
      </c>
      <c r="B3002" s="1">
        <v>2.6500000000000004</v>
      </c>
      <c r="C3002" s="1">
        <v>2.1</v>
      </c>
    </row>
    <row r="3003" spans="1:3" x14ac:dyDescent="0.25">
      <c r="A3003" s="1">
        <f t="shared" si="46"/>
        <v>20.000585705671138</v>
      </c>
      <c r="B3003" s="1">
        <v>2.6500000000000004</v>
      </c>
      <c r="C3003" s="1">
        <v>2.15</v>
      </c>
    </row>
    <row r="3004" spans="1:3" x14ac:dyDescent="0.25">
      <c r="A3004" s="1">
        <f t="shared" si="46"/>
        <v>19.976394121453676</v>
      </c>
      <c r="B3004" s="1">
        <v>2.6500000000000004</v>
      </c>
      <c r="C3004" s="1">
        <v>2.2000000000000002</v>
      </c>
    </row>
    <row r="3005" spans="1:3" x14ac:dyDescent="0.25">
      <c r="A3005" s="1">
        <f t="shared" si="46"/>
        <v>21.110379880233832</v>
      </c>
      <c r="B3005" s="1">
        <v>2.7</v>
      </c>
      <c r="C3005" s="1">
        <v>0</v>
      </c>
    </row>
    <row r="3006" spans="1:3" x14ac:dyDescent="0.25">
      <c r="A3006" s="1">
        <f t="shared" si="46"/>
        <v>21.33273693837878</v>
      </c>
      <c r="B3006" s="1">
        <v>2.7</v>
      </c>
      <c r="C3006" s="1">
        <v>0.05</v>
      </c>
    </row>
    <row r="3007" spans="1:3" x14ac:dyDescent="0.25">
      <c r="A3007" s="1">
        <f t="shared" si="46"/>
        <v>21.421611811528695</v>
      </c>
      <c r="B3007" s="1">
        <v>2.7</v>
      </c>
      <c r="C3007" s="1">
        <v>0.1</v>
      </c>
    </row>
    <row r="3008" spans="1:3" x14ac:dyDescent="0.25">
      <c r="A3008" s="1">
        <f t="shared" si="46"/>
        <v>21.486449292790617</v>
      </c>
      <c r="B3008" s="1">
        <v>2.7</v>
      </c>
      <c r="C3008" s="1">
        <v>0.15000000000000002</v>
      </c>
    </row>
    <row r="3009" spans="1:3" x14ac:dyDescent="0.25">
      <c r="A3009" s="1">
        <f t="shared" si="46"/>
        <v>21.537660053575031</v>
      </c>
      <c r="B3009" s="1">
        <v>2.7</v>
      </c>
      <c r="C3009" s="1">
        <v>0.2</v>
      </c>
    </row>
    <row r="3010" spans="1:3" x14ac:dyDescent="0.25">
      <c r="A3010" s="1">
        <f t="shared" si="46"/>
        <v>21.579292301944477</v>
      </c>
      <c r="B3010" s="1">
        <v>2.7</v>
      </c>
      <c r="C3010" s="1">
        <v>0.25</v>
      </c>
    </row>
    <row r="3011" spans="1:3" x14ac:dyDescent="0.25">
      <c r="A3011" s="1">
        <f t="shared" ref="A3011:A3074" si="47">SIN(B3011) + COS(C3011) + B3011 ^ 3 + SQRT(C3011)</f>
        <v>21.613438926864607</v>
      </c>
      <c r="B3011" s="1">
        <v>2.7</v>
      </c>
      <c r="C3011" s="1">
        <v>0.30000000000000004</v>
      </c>
    </row>
    <row r="3012" spans="1:3" x14ac:dyDescent="0.25">
      <c r="A3012" s="1">
        <f t="shared" si="47"/>
        <v>21.641360571391175</v>
      </c>
      <c r="B3012" s="1">
        <v>2.7</v>
      </c>
      <c r="C3012" s="1">
        <v>0.35000000000000003</v>
      </c>
    </row>
    <row r="3013" spans="1:3" x14ac:dyDescent="0.25">
      <c r="A3013" s="1">
        <f t="shared" si="47"/>
        <v>21.663896406270393</v>
      </c>
      <c r="B3013" s="1">
        <v>2.7</v>
      </c>
      <c r="C3013" s="1">
        <v>0.4</v>
      </c>
    </row>
    <row r="3014" spans="1:3" x14ac:dyDescent="0.25">
      <c r="A3014" s="1">
        <f t="shared" si="47"/>
        <v>21.681647375836448</v>
      </c>
      <c r="B3014" s="1">
        <v>2.7</v>
      </c>
      <c r="C3014" s="1">
        <v>0.45</v>
      </c>
    </row>
    <row r="3015" spans="1:3" x14ac:dyDescent="0.25">
      <c r="A3015" s="1">
        <f t="shared" si="47"/>
        <v>21.695069223310753</v>
      </c>
      <c r="B3015" s="1">
        <v>2.7</v>
      </c>
      <c r="C3015" s="1">
        <v>0.5</v>
      </c>
    </row>
    <row r="3016" spans="1:3" x14ac:dyDescent="0.25">
      <c r="A3016" s="1">
        <f t="shared" si="47"/>
        <v>21.704524251002905</v>
      </c>
      <c r="B3016" s="1">
        <v>2.7</v>
      </c>
      <c r="C3016" s="1">
        <v>0.55000000000000004</v>
      </c>
    </row>
    <row r="3017" spans="1:3" x14ac:dyDescent="0.25">
      <c r="A3017" s="1">
        <f t="shared" si="47"/>
        <v>21.710312164384995</v>
      </c>
      <c r="B3017" s="1">
        <v>2.7</v>
      </c>
      <c r="C3017" s="1">
        <v>0.60000000000000009</v>
      </c>
    </row>
    <row r="3018" spans="1:3" x14ac:dyDescent="0.25">
      <c r="A3018" s="1">
        <f t="shared" si="47"/>
        <v>21.712689453612743</v>
      </c>
      <c r="B3018" s="1">
        <v>2.7</v>
      </c>
      <c r="C3018" s="1">
        <v>0.65</v>
      </c>
    </row>
    <row r="3019" spans="1:3" x14ac:dyDescent="0.25">
      <c r="A3019" s="1">
        <f t="shared" si="47"/>
        <v>21.711882094052399</v>
      </c>
      <c r="B3019" s="1">
        <v>2.7</v>
      </c>
      <c r="C3019" s="1">
        <v>0.70000000000000007</v>
      </c>
    </row>
    <row r="3020" spans="1:3" x14ac:dyDescent="0.25">
      <c r="A3020" s="1">
        <f t="shared" si="47"/>
        <v>21.708094152892091</v>
      </c>
      <c r="B3020" s="1">
        <v>2.7</v>
      </c>
      <c r="C3020" s="1">
        <v>0.75</v>
      </c>
    </row>
    <row r="3021" spans="1:3" x14ac:dyDescent="0.25">
      <c r="A3021" s="1">
        <f t="shared" si="47"/>
        <v>21.701513780580914</v>
      </c>
      <c r="B3021" s="1">
        <v>2.7</v>
      </c>
      <c r="C3021" s="1">
        <v>0.8</v>
      </c>
    </row>
    <row r="3022" spans="1:3" x14ac:dyDescent="0.25">
      <c r="A3022" s="1">
        <f t="shared" si="47"/>
        <v>21.692317471848103</v>
      </c>
      <c r="B3022" s="1">
        <v>2.7</v>
      </c>
      <c r="C3022" s="1">
        <v>0.85000000000000009</v>
      </c>
    </row>
    <row r="3023" spans="1:3" x14ac:dyDescent="0.25">
      <c r="A3023" s="1">
        <f t="shared" si="47"/>
        <v>21.680673146555012</v>
      </c>
      <c r="B3023" s="1">
        <v>2.7</v>
      </c>
      <c r="C3023" s="1">
        <v>0.9</v>
      </c>
    </row>
    <row r="3024" spans="1:3" x14ac:dyDescent="0.25">
      <c r="A3024" s="1">
        <f t="shared" si="47"/>
        <v>21.666742404178613</v>
      </c>
      <c r="B3024" s="1">
        <v>2.7</v>
      </c>
      <c r="C3024" s="1">
        <v>0.95000000000000007</v>
      </c>
    </row>
    <row r="3025" spans="1:3" x14ac:dyDescent="0.25">
      <c r="A3025" s="1">
        <f t="shared" si="47"/>
        <v>21.650682186101974</v>
      </c>
      <c r="B3025" s="1">
        <v>2.7</v>
      </c>
      <c r="C3025" s="1">
        <v>1</v>
      </c>
    </row>
    <row r="3026" spans="1:3" x14ac:dyDescent="0.25">
      <c r="A3026" s="1">
        <f t="shared" si="47"/>
        <v>21.632646004721522</v>
      </c>
      <c r="B3026" s="1">
        <v>2.7</v>
      </c>
      <c r="C3026" s="1">
        <v>1.05</v>
      </c>
    </row>
    <row r="3027" spans="1:3" x14ac:dyDescent="0.25">
      <c r="A3027" s="1">
        <f t="shared" si="47"/>
        <v>21.612784849829559</v>
      </c>
      <c r="B3027" s="1">
        <v>2.7</v>
      </c>
      <c r="C3027" s="1">
        <v>1.1000000000000001</v>
      </c>
    </row>
    <row r="3028" spans="1:3" x14ac:dyDescent="0.25">
      <c r="A3028" s="1">
        <f t="shared" si="47"/>
        <v>21.591247850594353</v>
      </c>
      <c r="B3028" s="1">
        <v>2.7</v>
      </c>
      <c r="C3028" s="1">
        <v>1.1500000000000001</v>
      </c>
    </row>
    <row r="3029" spans="1:3" x14ac:dyDescent="0.25">
      <c r="A3029" s="1">
        <f t="shared" si="47"/>
        <v>21.568182749720837</v>
      </c>
      <c r="B3029" s="1">
        <v>2.7</v>
      </c>
      <c r="C3029" s="1">
        <v>1.2000000000000002</v>
      </c>
    </row>
    <row r="3030" spans="1:3" x14ac:dyDescent="0.25">
      <c r="A3030" s="1">
        <f t="shared" si="47"/>
        <v>21.543736231378993</v>
      </c>
      <c r="B3030" s="1">
        <v>2.7</v>
      </c>
      <c r="C3030" s="1">
        <v>1.25</v>
      </c>
    </row>
    <row r="3031" spans="1:3" x14ac:dyDescent="0.25">
      <c r="A3031" s="1">
        <f t="shared" si="47"/>
        <v>21.518054133957559</v>
      </c>
      <c r="B3031" s="1">
        <v>2.7</v>
      </c>
      <c r="C3031" s="1">
        <v>1.3</v>
      </c>
    </row>
    <row r="3032" spans="1:3" x14ac:dyDescent="0.25">
      <c r="A3032" s="1">
        <f t="shared" si="47"/>
        <v>21.491281571189099</v>
      </c>
      <c r="B3032" s="1">
        <v>2.7</v>
      </c>
      <c r="C3032" s="1">
        <v>1.35</v>
      </c>
    </row>
    <row r="3033" spans="1:3" x14ac:dyDescent="0.25">
      <c r="A3033" s="1">
        <f t="shared" si="47"/>
        <v>21.463562979753995</v>
      </c>
      <c r="B3033" s="1">
        <v>2.7</v>
      </c>
      <c r="C3033" s="1">
        <v>1.4000000000000001</v>
      </c>
    </row>
    <row r="3034" spans="1:3" x14ac:dyDescent="0.25">
      <c r="A3034" s="1">
        <f t="shared" si="47"/>
        <v>21.435042107480427</v>
      </c>
      <c r="B3034" s="1">
        <v>2.7</v>
      </c>
      <c r="C3034" s="1">
        <v>1.4500000000000002</v>
      </c>
    </row>
    <row r="3035" spans="1:3" x14ac:dyDescent="0.25">
      <c r="A3035" s="1">
        <f t="shared" si="47"/>
        <v>21.405861953293126</v>
      </c>
      <c r="B3035" s="1">
        <v>2.7</v>
      </c>
      <c r="C3035" s="1">
        <v>1.5</v>
      </c>
    </row>
    <row r="3036" spans="1:3" x14ac:dyDescent="0.25">
      <c r="A3036" s="1">
        <f t="shared" si="47"/>
        <v>21.376164667835798</v>
      </c>
      <c r="B3036" s="1">
        <v>2.7</v>
      </c>
      <c r="C3036" s="1">
        <v>1.55</v>
      </c>
    </row>
    <row r="3037" spans="1:3" x14ac:dyDescent="0.25">
      <c r="A3037" s="1">
        <f t="shared" si="47"/>
        <v>21.346091421999898</v>
      </c>
      <c r="B3037" s="1">
        <v>2.7</v>
      </c>
      <c r="C3037" s="1">
        <v>1.6</v>
      </c>
    </row>
    <row r="3038" spans="1:3" x14ac:dyDescent="0.25">
      <c r="A3038" s="1">
        <f t="shared" si="47"/>
        <v>21.315782249293612</v>
      </c>
      <c r="B3038" s="1">
        <v>2.7</v>
      </c>
      <c r="C3038" s="1">
        <v>1.6500000000000001</v>
      </c>
    </row>
    <row r="3039" spans="1:3" x14ac:dyDescent="0.25">
      <c r="A3039" s="1">
        <f t="shared" si="47"/>
        <v>21.285375866978839</v>
      </c>
      <c r="B3039" s="1">
        <v>2.7</v>
      </c>
      <c r="C3039" s="1">
        <v>1.7000000000000002</v>
      </c>
    </row>
    <row r="3040" spans="1:3" x14ac:dyDescent="0.25">
      <c r="A3040" s="1">
        <f t="shared" si="47"/>
        <v>21.255009480116637</v>
      </c>
      <c r="B3040" s="1">
        <v>2.7</v>
      </c>
      <c r="C3040" s="1">
        <v>1.75</v>
      </c>
    </row>
    <row r="3041" spans="1:3" x14ac:dyDescent="0.25">
      <c r="A3041" s="1">
        <f t="shared" si="47"/>
        <v>21.224818572040618</v>
      </c>
      <c r="B3041" s="1">
        <v>2.7</v>
      </c>
      <c r="C3041" s="1">
        <v>1.8</v>
      </c>
    </row>
    <row r="3042" spans="1:3" x14ac:dyDescent="0.25">
      <c r="A3042" s="1">
        <f t="shared" si="47"/>
        <v>21.194936684282862</v>
      </c>
      <c r="B3042" s="1">
        <v>2.7</v>
      </c>
      <c r="C3042" s="1">
        <v>1.85</v>
      </c>
    </row>
    <row r="3043" spans="1:3" x14ac:dyDescent="0.25">
      <c r="A3043" s="1">
        <f t="shared" si="47"/>
        <v>21.165495188579349</v>
      </c>
      <c r="B3043" s="1">
        <v>2.7</v>
      </c>
      <c r="C3043" s="1">
        <v>1.9000000000000001</v>
      </c>
    </row>
    <row r="3044" spans="1:3" x14ac:dyDescent="0.25">
      <c r="A3044" s="1">
        <f t="shared" si="47"/>
        <v>21.136623053259438</v>
      </c>
      <c r="B3044" s="1">
        <v>2.7</v>
      </c>
      <c r="C3044" s="1">
        <v>1.9500000000000002</v>
      </c>
    </row>
    <row r="3045" spans="1:3" x14ac:dyDescent="0.25">
      <c r="A3045" s="1">
        <f t="shared" si="47"/>
        <v>21.108446606059786</v>
      </c>
      <c r="B3045" s="1">
        <v>2.7</v>
      </c>
      <c r="C3045" s="1">
        <v>2</v>
      </c>
    </row>
    <row r="3046" spans="1:3" x14ac:dyDescent="0.25">
      <c r="A3046" s="1">
        <f t="shared" si="47"/>
        <v>21.081089295184753</v>
      </c>
      <c r="B3046" s="1">
        <v>2.7</v>
      </c>
      <c r="C3046" s="1">
        <v>2.0500000000000003</v>
      </c>
    </row>
    <row r="3047" spans="1:3" x14ac:dyDescent="0.25">
      <c r="A3047" s="1">
        <f t="shared" si="47"/>
        <v>21.054671450252918</v>
      </c>
      <c r="B3047" s="1">
        <v>2.7</v>
      </c>
      <c r="C3047" s="1">
        <v>2.1</v>
      </c>
    </row>
    <row r="3048" spans="1:3" x14ac:dyDescent="0.25">
      <c r="A3048" s="1">
        <f t="shared" si="47"/>
        <v>21.02931004461508</v>
      </c>
      <c r="B3048" s="1">
        <v>2.7</v>
      </c>
      <c r="C3048" s="1">
        <v>2.15</v>
      </c>
    </row>
    <row r="3049" spans="1:3" x14ac:dyDescent="0.25">
      <c r="A3049" s="1">
        <f t="shared" si="47"/>
        <v>21.005118460397622</v>
      </c>
      <c r="B3049" s="1">
        <v>2.7</v>
      </c>
      <c r="C3049" s="1">
        <v>2.2000000000000002</v>
      </c>
    </row>
    <row r="3050" spans="1:3" x14ac:dyDescent="0.25">
      <c r="A3050" s="1">
        <f t="shared" si="47"/>
        <v>22.178535992052332</v>
      </c>
      <c r="B3050" s="1">
        <v>2.75</v>
      </c>
      <c r="C3050" s="1">
        <v>0</v>
      </c>
    </row>
    <row r="3051" spans="1:3" x14ac:dyDescent="0.25">
      <c r="A3051" s="1">
        <f t="shared" si="47"/>
        <v>22.400893050197279</v>
      </c>
      <c r="B3051" s="1">
        <v>2.75</v>
      </c>
      <c r="C3051" s="1">
        <v>0.05</v>
      </c>
    </row>
    <row r="3052" spans="1:3" x14ac:dyDescent="0.25">
      <c r="A3052" s="1">
        <f t="shared" si="47"/>
        <v>22.489767923347195</v>
      </c>
      <c r="B3052" s="1">
        <v>2.75</v>
      </c>
      <c r="C3052" s="1">
        <v>0.1</v>
      </c>
    </row>
    <row r="3053" spans="1:3" x14ac:dyDescent="0.25">
      <c r="A3053" s="1">
        <f t="shared" si="47"/>
        <v>22.554605404609116</v>
      </c>
      <c r="B3053" s="1">
        <v>2.75</v>
      </c>
      <c r="C3053" s="1">
        <v>0.15000000000000002</v>
      </c>
    </row>
    <row r="3054" spans="1:3" x14ac:dyDescent="0.25">
      <c r="A3054" s="1">
        <f t="shared" si="47"/>
        <v>22.605816165393531</v>
      </c>
      <c r="B3054" s="1">
        <v>2.75</v>
      </c>
      <c r="C3054" s="1">
        <v>0.2</v>
      </c>
    </row>
    <row r="3055" spans="1:3" x14ac:dyDescent="0.25">
      <c r="A3055" s="1">
        <f t="shared" si="47"/>
        <v>22.647448413762977</v>
      </c>
      <c r="B3055" s="1">
        <v>2.75</v>
      </c>
      <c r="C3055" s="1">
        <v>0.25</v>
      </c>
    </row>
    <row r="3056" spans="1:3" x14ac:dyDescent="0.25">
      <c r="A3056" s="1">
        <f t="shared" si="47"/>
        <v>22.681595038683106</v>
      </c>
      <c r="B3056" s="1">
        <v>2.75</v>
      </c>
      <c r="C3056" s="1">
        <v>0.30000000000000004</v>
      </c>
    </row>
    <row r="3057" spans="1:3" x14ac:dyDescent="0.25">
      <c r="A3057" s="1">
        <f t="shared" si="47"/>
        <v>22.709516683209674</v>
      </c>
      <c r="B3057" s="1">
        <v>2.75</v>
      </c>
      <c r="C3057" s="1">
        <v>0.35000000000000003</v>
      </c>
    </row>
    <row r="3058" spans="1:3" x14ac:dyDescent="0.25">
      <c r="A3058" s="1">
        <f t="shared" si="47"/>
        <v>22.732052518088892</v>
      </c>
      <c r="B3058" s="1">
        <v>2.75</v>
      </c>
      <c r="C3058" s="1">
        <v>0.4</v>
      </c>
    </row>
    <row r="3059" spans="1:3" x14ac:dyDescent="0.25">
      <c r="A3059" s="1">
        <f t="shared" si="47"/>
        <v>22.749803487654944</v>
      </c>
      <c r="B3059" s="1">
        <v>2.75</v>
      </c>
      <c r="C3059" s="1">
        <v>0.45</v>
      </c>
    </row>
    <row r="3060" spans="1:3" x14ac:dyDescent="0.25">
      <c r="A3060" s="1">
        <f t="shared" si="47"/>
        <v>22.763225335129249</v>
      </c>
      <c r="B3060" s="1">
        <v>2.75</v>
      </c>
      <c r="C3060" s="1">
        <v>0.5</v>
      </c>
    </row>
    <row r="3061" spans="1:3" x14ac:dyDescent="0.25">
      <c r="A3061" s="1">
        <f t="shared" si="47"/>
        <v>22.772680362821401</v>
      </c>
      <c r="B3061" s="1">
        <v>2.75</v>
      </c>
      <c r="C3061" s="1">
        <v>0.55000000000000004</v>
      </c>
    </row>
    <row r="3062" spans="1:3" x14ac:dyDescent="0.25">
      <c r="A3062" s="1">
        <f t="shared" si="47"/>
        <v>22.778468276203494</v>
      </c>
      <c r="B3062" s="1">
        <v>2.75</v>
      </c>
      <c r="C3062" s="1">
        <v>0.60000000000000009</v>
      </c>
    </row>
    <row r="3063" spans="1:3" x14ac:dyDescent="0.25">
      <c r="A3063" s="1">
        <f t="shared" si="47"/>
        <v>22.780845565431243</v>
      </c>
      <c r="B3063" s="1">
        <v>2.75</v>
      </c>
      <c r="C3063" s="1">
        <v>0.65</v>
      </c>
    </row>
    <row r="3064" spans="1:3" x14ac:dyDescent="0.25">
      <c r="A3064" s="1">
        <f t="shared" si="47"/>
        <v>22.780038205870895</v>
      </c>
      <c r="B3064" s="1">
        <v>2.75</v>
      </c>
      <c r="C3064" s="1">
        <v>0.70000000000000007</v>
      </c>
    </row>
    <row r="3065" spans="1:3" x14ac:dyDescent="0.25">
      <c r="A3065" s="1">
        <f t="shared" si="47"/>
        <v>22.77625026471059</v>
      </c>
      <c r="B3065" s="1">
        <v>2.75</v>
      </c>
      <c r="C3065" s="1">
        <v>0.75</v>
      </c>
    </row>
    <row r="3066" spans="1:3" x14ac:dyDescent="0.25">
      <c r="A3066" s="1">
        <f t="shared" si="47"/>
        <v>22.769669892399413</v>
      </c>
      <c r="B3066" s="1">
        <v>2.75</v>
      </c>
      <c r="C3066" s="1">
        <v>0.8</v>
      </c>
    </row>
    <row r="3067" spans="1:3" x14ac:dyDescent="0.25">
      <c r="A3067" s="1">
        <f t="shared" si="47"/>
        <v>22.760473583666602</v>
      </c>
      <c r="B3067" s="1">
        <v>2.75</v>
      </c>
      <c r="C3067" s="1">
        <v>0.85000000000000009</v>
      </c>
    </row>
    <row r="3068" spans="1:3" x14ac:dyDescent="0.25">
      <c r="A3068" s="1">
        <f t="shared" si="47"/>
        <v>22.748829258373512</v>
      </c>
      <c r="B3068" s="1">
        <v>2.75</v>
      </c>
      <c r="C3068" s="1">
        <v>0.9</v>
      </c>
    </row>
    <row r="3069" spans="1:3" x14ac:dyDescent="0.25">
      <c r="A3069" s="1">
        <f t="shared" si="47"/>
        <v>22.734898515997113</v>
      </c>
      <c r="B3069" s="1">
        <v>2.75</v>
      </c>
      <c r="C3069" s="1">
        <v>0.95000000000000007</v>
      </c>
    </row>
    <row r="3070" spans="1:3" x14ac:dyDescent="0.25">
      <c r="A3070" s="1">
        <f t="shared" si="47"/>
        <v>22.71883829792047</v>
      </c>
      <c r="B3070" s="1">
        <v>2.75</v>
      </c>
      <c r="C3070" s="1">
        <v>1</v>
      </c>
    </row>
    <row r="3071" spans="1:3" x14ac:dyDescent="0.25">
      <c r="A3071" s="1">
        <f t="shared" si="47"/>
        <v>22.700802116540018</v>
      </c>
      <c r="B3071" s="1">
        <v>2.75</v>
      </c>
      <c r="C3071" s="1">
        <v>1.05</v>
      </c>
    </row>
    <row r="3072" spans="1:3" x14ac:dyDescent="0.25">
      <c r="A3072" s="1">
        <f t="shared" si="47"/>
        <v>22.680940961648059</v>
      </c>
      <c r="B3072" s="1">
        <v>2.75</v>
      </c>
      <c r="C3072" s="1">
        <v>1.1000000000000001</v>
      </c>
    </row>
    <row r="3073" spans="1:3" x14ac:dyDescent="0.25">
      <c r="A3073" s="1">
        <f t="shared" si="47"/>
        <v>22.659403962412853</v>
      </c>
      <c r="B3073" s="1">
        <v>2.75</v>
      </c>
      <c r="C3073" s="1">
        <v>1.1500000000000001</v>
      </c>
    </row>
    <row r="3074" spans="1:3" x14ac:dyDescent="0.25">
      <c r="A3074" s="1">
        <f t="shared" si="47"/>
        <v>22.636338861539336</v>
      </c>
      <c r="B3074" s="1">
        <v>2.75</v>
      </c>
      <c r="C3074" s="1">
        <v>1.2000000000000002</v>
      </c>
    </row>
    <row r="3075" spans="1:3" x14ac:dyDescent="0.25">
      <c r="A3075" s="1">
        <f t="shared" ref="A3075:A3138" si="48">SIN(B3075) + COS(C3075) + B3075 ^ 3 + SQRT(C3075)</f>
        <v>22.611892343197496</v>
      </c>
      <c r="B3075" s="1">
        <v>2.75</v>
      </c>
      <c r="C3075" s="1">
        <v>1.25</v>
      </c>
    </row>
    <row r="3076" spans="1:3" x14ac:dyDescent="0.25">
      <c r="A3076" s="1">
        <f t="shared" si="48"/>
        <v>22.586210245776055</v>
      </c>
      <c r="B3076" s="1">
        <v>2.75</v>
      </c>
      <c r="C3076" s="1">
        <v>1.3</v>
      </c>
    </row>
    <row r="3077" spans="1:3" x14ac:dyDescent="0.25">
      <c r="A3077" s="1">
        <f t="shared" si="48"/>
        <v>22.559437683007598</v>
      </c>
      <c r="B3077" s="1">
        <v>2.75</v>
      </c>
      <c r="C3077" s="1">
        <v>1.35</v>
      </c>
    </row>
    <row r="3078" spans="1:3" x14ac:dyDescent="0.25">
      <c r="A3078" s="1">
        <f t="shared" si="48"/>
        <v>22.531719091572494</v>
      </c>
      <c r="B3078" s="1">
        <v>2.75</v>
      </c>
      <c r="C3078" s="1">
        <v>1.4000000000000001</v>
      </c>
    </row>
    <row r="3079" spans="1:3" x14ac:dyDescent="0.25">
      <c r="A3079" s="1">
        <f t="shared" si="48"/>
        <v>22.503198219298927</v>
      </c>
      <c r="B3079" s="1">
        <v>2.75</v>
      </c>
      <c r="C3079" s="1">
        <v>1.4500000000000002</v>
      </c>
    </row>
    <row r="3080" spans="1:3" x14ac:dyDescent="0.25">
      <c r="A3080" s="1">
        <f t="shared" si="48"/>
        <v>22.474018065111625</v>
      </c>
      <c r="B3080" s="1">
        <v>2.75</v>
      </c>
      <c r="C3080" s="1">
        <v>1.5</v>
      </c>
    </row>
    <row r="3081" spans="1:3" x14ac:dyDescent="0.25">
      <c r="A3081" s="1">
        <f t="shared" si="48"/>
        <v>22.444320779654294</v>
      </c>
      <c r="B3081" s="1">
        <v>2.75</v>
      </c>
      <c r="C3081" s="1">
        <v>1.55</v>
      </c>
    </row>
    <row r="3082" spans="1:3" x14ac:dyDescent="0.25">
      <c r="A3082" s="1">
        <f t="shared" si="48"/>
        <v>22.414247533818394</v>
      </c>
      <c r="B3082" s="1">
        <v>2.75</v>
      </c>
      <c r="C3082" s="1">
        <v>1.6</v>
      </c>
    </row>
    <row r="3083" spans="1:3" x14ac:dyDescent="0.25">
      <c r="A3083" s="1">
        <f t="shared" si="48"/>
        <v>22.383938361112111</v>
      </c>
      <c r="B3083" s="1">
        <v>2.75</v>
      </c>
      <c r="C3083" s="1">
        <v>1.6500000000000001</v>
      </c>
    </row>
    <row r="3084" spans="1:3" x14ac:dyDescent="0.25">
      <c r="A3084" s="1">
        <f t="shared" si="48"/>
        <v>22.353531978797339</v>
      </c>
      <c r="B3084" s="1">
        <v>2.75</v>
      </c>
      <c r="C3084" s="1">
        <v>1.7000000000000002</v>
      </c>
    </row>
    <row r="3085" spans="1:3" x14ac:dyDescent="0.25">
      <c r="A3085" s="1">
        <f t="shared" si="48"/>
        <v>22.323165591935137</v>
      </c>
      <c r="B3085" s="1">
        <v>2.75</v>
      </c>
      <c r="C3085" s="1">
        <v>1.75</v>
      </c>
    </row>
    <row r="3086" spans="1:3" x14ac:dyDescent="0.25">
      <c r="A3086" s="1">
        <f t="shared" si="48"/>
        <v>22.292974683859118</v>
      </c>
      <c r="B3086" s="1">
        <v>2.75</v>
      </c>
      <c r="C3086" s="1">
        <v>1.8</v>
      </c>
    </row>
    <row r="3087" spans="1:3" x14ac:dyDescent="0.25">
      <c r="A3087" s="1">
        <f t="shared" si="48"/>
        <v>22.263092796101361</v>
      </c>
      <c r="B3087" s="1">
        <v>2.75</v>
      </c>
      <c r="C3087" s="1">
        <v>1.85</v>
      </c>
    </row>
    <row r="3088" spans="1:3" x14ac:dyDescent="0.25">
      <c r="A3088" s="1">
        <f t="shared" si="48"/>
        <v>22.233651300397849</v>
      </c>
      <c r="B3088" s="1">
        <v>2.75</v>
      </c>
      <c r="C3088" s="1">
        <v>1.9000000000000001</v>
      </c>
    </row>
    <row r="3089" spans="1:3" x14ac:dyDescent="0.25">
      <c r="A3089" s="1">
        <f t="shared" si="48"/>
        <v>22.204779165077937</v>
      </c>
      <c r="B3089" s="1">
        <v>2.75</v>
      </c>
      <c r="C3089" s="1">
        <v>1.9500000000000002</v>
      </c>
    </row>
    <row r="3090" spans="1:3" x14ac:dyDescent="0.25">
      <c r="A3090" s="1">
        <f t="shared" si="48"/>
        <v>22.176602717878286</v>
      </c>
      <c r="B3090" s="1">
        <v>2.75</v>
      </c>
      <c r="C3090" s="1">
        <v>2</v>
      </c>
    </row>
    <row r="3091" spans="1:3" x14ac:dyDescent="0.25">
      <c r="A3091" s="1">
        <f t="shared" si="48"/>
        <v>22.149245407003253</v>
      </c>
      <c r="B3091" s="1">
        <v>2.75</v>
      </c>
      <c r="C3091" s="1">
        <v>2.0500000000000003</v>
      </c>
    </row>
    <row r="3092" spans="1:3" x14ac:dyDescent="0.25">
      <c r="A3092" s="1">
        <f t="shared" si="48"/>
        <v>22.122827562071418</v>
      </c>
      <c r="B3092" s="1">
        <v>2.75</v>
      </c>
      <c r="C3092" s="1">
        <v>2.1</v>
      </c>
    </row>
    <row r="3093" spans="1:3" x14ac:dyDescent="0.25">
      <c r="A3093" s="1">
        <f t="shared" si="48"/>
        <v>22.09746615643358</v>
      </c>
      <c r="B3093" s="1">
        <v>2.75</v>
      </c>
      <c r="C3093" s="1">
        <v>2.15</v>
      </c>
    </row>
    <row r="3094" spans="1:3" x14ac:dyDescent="0.25">
      <c r="A3094" s="1">
        <f t="shared" si="48"/>
        <v>23.28698815015591</v>
      </c>
      <c r="B3094" s="1">
        <v>2.8000000000000003</v>
      </c>
      <c r="C3094" s="1">
        <v>0</v>
      </c>
    </row>
    <row r="3095" spans="1:3" x14ac:dyDescent="0.25">
      <c r="A3095" s="1">
        <f t="shared" si="48"/>
        <v>23.509345208300857</v>
      </c>
      <c r="B3095" s="1">
        <v>2.8000000000000003</v>
      </c>
      <c r="C3095" s="1">
        <v>0.05</v>
      </c>
    </row>
    <row r="3096" spans="1:3" x14ac:dyDescent="0.25">
      <c r="A3096" s="1">
        <f t="shared" si="48"/>
        <v>23.598220081450773</v>
      </c>
      <c r="B3096" s="1">
        <v>2.8000000000000003</v>
      </c>
      <c r="C3096" s="1">
        <v>0.1</v>
      </c>
    </row>
    <row r="3097" spans="1:3" x14ac:dyDescent="0.25">
      <c r="A3097" s="1">
        <f t="shared" si="48"/>
        <v>23.663057562712694</v>
      </c>
      <c r="B3097" s="1">
        <v>2.8000000000000003</v>
      </c>
      <c r="C3097" s="1">
        <v>0.15000000000000002</v>
      </c>
    </row>
    <row r="3098" spans="1:3" x14ac:dyDescent="0.25">
      <c r="A3098" s="1">
        <f t="shared" si="48"/>
        <v>23.714268323497109</v>
      </c>
      <c r="B3098" s="1">
        <v>2.8000000000000003</v>
      </c>
      <c r="C3098" s="1">
        <v>0.2</v>
      </c>
    </row>
    <row r="3099" spans="1:3" x14ac:dyDescent="0.25">
      <c r="A3099" s="1">
        <f t="shared" si="48"/>
        <v>23.755900571866555</v>
      </c>
      <c r="B3099" s="1">
        <v>2.8000000000000003</v>
      </c>
      <c r="C3099" s="1">
        <v>0.25</v>
      </c>
    </row>
    <row r="3100" spans="1:3" x14ac:dyDescent="0.25">
      <c r="A3100" s="1">
        <f t="shared" si="48"/>
        <v>23.790047196786684</v>
      </c>
      <c r="B3100" s="1">
        <v>2.8000000000000003</v>
      </c>
      <c r="C3100" s="1">
        <v>0.30000000000000004</v>
      </c>
    </row>
    <row r="3101" spans="1:3" x14ac:dyDescent="0.25">
      <c r="A3101" s="1">
        <f t="shared" si="48"/>
        <v>23.817968841313252</v>
      </c>
      <c r="B3101" s="1">
        <v>2.8000000000000003</v>
      </c>
      <c r="C3101" s="1">
        <v>0.35000000000000003</v>
      </c>
    </row>
    <row r="3102" spans="1:3" x14ac:dyDescent="0.25">
      <c r="A3102" s="1">
        <f t="shared" si="48"/>
        <v>23.84050467619247</v>
      </c>
      <c r="B3102" s="1">
        <v>2.8000000000000003</v>
      </c>
      <c r="C3102" s="1">
        <v>0.4</v>
      </c>
    </row>
    <row r="3103" spans="1:3" x14ac:dyDescent="0.25">
      <c r="A3103" s="1">
        <f t="shared" si="48"/>
        <v>23.858255645758522</v>
      </c>
      <c r="B3103" s="1">
        <v>2.8000000000000003</v>
      </c>
      <c r="C3103" s="1">
        <v>0.45</v>
      </c>
    </row>
    <row r="3104" spans="1:3" x14ac:dyDescent="0.25">
      <c r="A3104" s="1">
        <f t="shared" si="48"/>
        <v>23.871677493232831</v>
      </c>
      <c r="B3104" s="1">
        <v>2.8000000000000003</v>
      </c>
      <c r="C3104" s="1">
        <v>0.5</v>
      </c>
    </row>
    <row r="3105" spans="1:3" x14ac:dyDescent="0.25">
      <c r="A3105" s="1">
        <f t="shared" si="48"/>
        <v>23.881132520924982</v>
      </c>
      <c r="B3105" s="1">
        <v>2.8000000000000003</v>
      </c>
      <c r="C3105" s="1">
        <v>0.55000000000000004</v>
      </c>
    </row>
    <row r="3106" spans="1:3" x14ac:dyDescent="0.25">
      <c r="A3106" s="1">
        <f t="shared" si="48"/>
        <v>23.886920434307072</v>
      </c>
      <c r="B3106" s="1">
        <v>2.8000000000000003</v>
      </c>
      <c r="C3106" s="1">
        <v>0.60000000000000009</v>
      </c>
    </row>
    <row r="3107" spans="1:3" x14ac:dyDescent="0.25">
      <c r="A3107" s="1">
        <f t="shared" si="48"/>
        <v>23.889297723534821</v>
      </c>
      <c r="B3107" s="1">
        <v>2.8000000000000003</v>
      </c>
      <c r="C3107" s="1">
        <v>0.65</v>
      </c>
    </row>
    <row r="3108" spans="1:3" x14ac:dyDescent="0.25">
      <c r="A3108" s="1">
        <f t="shared" si="48"/>
        <v>23.888490363974476</v>
      </c>
      <c r="B3108" s="1">
        <v>2.8000000000000003</v>
      </c>
      <c r="C3108" s="1">
        <v>0.70000000000000007</v>
      </c>
    </row>
    <row r="3109" spans="1:3" x14ac:dyDescent="0.25">
      <c r="A3109" s="1">
        <f t="shared" si="48"/>
        <v>23.884702422814168</v>
      </c>
      <c r="B3109" s="1">
        <v>2.8000000000000003</v>
      </c>
      <c r="C3109" s="1">
        <v>0.75</v>
      </c>
    </row>
    <row r="3110" spans="1:3" x14ac:dyDescent="0.25">
      <c r="A3110" s="1">
        <f t="shared" si="48"/>
        <v>23.878122050502991</v>
      </c>
      <c r="B3110" s="1">
        <v>2.8000000000000003</v>
      </c>
      <c r="C3110" s="1">
        <v>0.8</v>
      </c>
    </row>
    <row r="3111" spans="1:3" x14ac:dyDescent="0.25">
      <c r="A3111" s="1">
        <f t="shared" si="48"/>
        <v>23.86892574177018</v>
      </c>
      <c r="B3111" s="1">
        <v>2.8000000000000003</v>
      </c>
      <c r="C3111" s="1">
        <v>0.85000000000000009</v>
      </c>
    </row>
    <row r="3112" spans="1:3" x14ac:dyDescent="0.25">
      <c r="A3112" s="1">
        <f t="shared" si="48"/>
        <v>23.85728141647709</v>
      </c>
      <c r="B3112" s="1">
        <v>2.8000000000000003</v>
      </c>
      <c r="C3112" s="1">
        <v>0.9</v>
      </c>
    </row>
    <row r="3113" spans="1:3" x14ac:dyDescent="0.25">
      <c r="A3113" s="1">
        <f t="shared" si="48"/>
        <v>23.843350674100691</v>
      </c>
      <c r="B3113" s="1">
        <v>2.8000000000000003</v>
      </c>
      <c r="C3113" s="1">
        <v>0.95000000000000007</v>
      </c>
    </row>
    <row r="3114" spans="1:3" x14ac:dyDescent="0.25">
      <c r="A3114" s="1">
        <f t="shared" si="48"/>
        <v>23.827290456024048</v>
      </c>
      <c r="B3114" s="1">
        <v>2.8000000000000003</v>
      </c>
      <c r="C3114" s="1">
        <v>1</v>
      </c>
    </row>
    <row r="3115" spans="1:3" x14ac:dyDescent="0.25">
      <c r="A3115" s="1">
        <f t="shared" si="48"/>
        <v>23.8092542746436</v>
      </c>
      <c r="B3115" s="1">
        <v>2.8000000000000003</v>
      </c>
      <c r="C3115" s="1">
        <v>1.05</v>
      </c>
    </row>
    <row r="3116" spans="1:3" x14ac:dyDescent="0.25">
      <c r="A3116" s="1">
        <f t="shared" si="48"/>
        <v>23.789393119751637</v>
      </c>
      <c r="B3116" s="1">
        <v>2.8000000000000003</v>
      </c>
      <c r="C3116" s="1">
        <v>1.1000000000000001</v>
      </c>
    </row>
    <row r="3117" spans="1:3" x14ac:dyDescent="0.25">
      <c r="A3117" s="1">
        <f t="shared" si="48"/>
        <v>23.767856120516431</v>
      </c>
      <c r="B3117" s="1">
        <v>2.8000000000000003</v>
      </c>
      <c r="C3117" s="1">
        <v>1.1500000000000001</v>
      </c>
    </row>
    <row r="3118" spans="1:3" x14ac:dyDescent="0.25">
      <c r="A3118" s="1">
        <f t="shared" si="48"/>
        <v>23.744791019642914</v>
      </c>
      <c r="B3118" s="1">
        <v>2.8000000000000003</v>
      </c>
      <c r="C3118" s="1">
        <v>1.2000000000000002</v>
      </c>
    </row>
    <row r="3119" spans="1:3" x14ac:dyDescent="0.25">
      <c r="A3119" s="1">
        <f t="shared" si="48"/>
        <v>23.720344501301071</v>
      </c>
      <c r="B3119" s="1">
        <v>2.8000000000000003</v>
      </c>
      <c r="C3119" s="1">
        <v>1.25</v>
      </c>
    </row>
    <row r="3120" spans="1:3" x14ac:dyDescent="0.25">
      <c r="A3120" s="1">
        <f t="shared" si="48"/>
        <v>23.694662403879633</v>
      </c>
      <c r="B3120" s="1">
        <v>2.8000000000000003</v>
      </c>
      <c r="C3120" s="1">
        <v>1.3</v>
      </c>
    </row>
    <row r="3121" spans="1:3" x14ac:dyDescent="0.25">
      <c r="A3121" s="1">
        <f t="shared" si="48"/>
        <v>23.667889841111176</v>
      </c>
      <c r="B3121" s="1">
        <v>2.8000000000000003</v>
      </c>
      <c r="C3121" s="1">
        <v>1.35</v>
      </c>
    </row>
    <row r="3122" spans="1:3" x14ac:dyDescent="0.25">
      <c r="A3122" s="1">
        <f t="shared" si="48"/>
        <v>23.640171249676072</v>
      </c>
      <c r="B3122" s="1">
        <v>2.8000000000000003</v>
      </c>
      <c r="C3122" s="1">
        <v>1.4000000000000001</v>
      </c>
    </row>
    <row r="3123" spans="1:3" x14ac:dyDescent="0.25">
      <c r="A3123" s="1">
        <f t="shared" si="48"/>
        <v>23.611650377402505</v>
      </c>
      <c r="B3123" s="1">
        <v>2.8000000000000003</v>
      </c>
      <c r="C3123" s="1">
        <v>1.4500000000000002</v>
      </c>
    </row>
    <row r="3124" spans="1:3" x14ac:dyDescent="0.25">
      <c r="A3124" s="1">
        <f t="shared" si="48"/>
        <v>23.582470223215203</v>
      </c>
      <c r="B3124" s="1">
        <v>2.8000000000000003</v>
      </c>
      <c r="C3124" s="1">
        <v>1.5</v>
      </c>
    </row>
    <row r="3125" spans="1:3" x14ac:dyDescent="0.25">
      <c r="A3125" s="1">
        <f t="shared" si="48"/>
        <v>23.552772937757876</v>
      </c>
      <c r="B3125" s="1">
        <v>2.8000000000000003</v>
      </c>
      <c r="C3125" s="1">
        <v>1.55</v>
      </c>
    </row>
    <row r="3126" spans="1:3" x14ac:dyDescent="0.25">
      <c r="A3126" s="1">
        <f t="shared" si="48"/>
        <v>23.522699691921972</v>
      </c>
      <c r="B3126" s="1">
        <v>2.8000000000000003</v>
      </c>
      <c r="C3126" s="1">
        <v>1.6</v>
      </c>
    </row>
    <row r="3127" spans="1:3" x14ac:dyDescent="0.25">
      <c r="A3127" s="1">
        <f t="shared" si="48"/>
        <v>23.492390519215689</v>
      </c>
      <c r="B3127" s="1">
        <v>2.8000000000000003</v>
      </c>
      <c r="C3127" s="1">
        <v>1.6500000000000001</v>
      </c>
    </row>
    <row r="3128" spans="1:3" x14ac:dyDescent="0.25">
      <c r="A3128" s="1">
        <f t="shared" si="48"/>
        <v>23.461984136900917</v>
      </c>
      <c r="B3128" s="1">
        <v>2.8000000000000003</v>
      </c>
      <c r="C3128" s="1">
        <v>1.7000000000000002</v>
      </c>
    </row>
    <row r="3129" spans="1:3" x14ac:dyDescent="0.25">
      <c r="A3129" s="1">
        <f t="shared" si="48"/>
        <v>23.431617750038715</v>
      </c>
      <c r="B3129" s="1">
        <v>2.8000000000000003</v>
      </c>
      <c r="C3129" s="1">
        <v>1.75</v>
      </c>
    </row>
    <row r="3130" spans="1:3" x14ac:dyDescent="0.25">
      <c r="A3130" s="1">
        <f t="shared" si="48"/>
        <v>23.401426841962696</v>
      </c>
      <c r="B3130" s="1">
        <v>2.8000000000000003</v>
      </c>
      <c r="C3130" s="1">
        <v>1.8</v>
      </c>
    </row>
    <row r="3131" spans="1:3" x14ac:dyDescent="0.25">
      <c r="A3131" s="1">
        <f t="shared" si="48"/>
        <v>23.371544954204939</v>
      </c>
      <c r="B3131" s="1">
        <v>2.8000000000000003</v>
      </c>
      <c r="C3131" s="1">
        <v>1.85</v>
      </c>
    </row>
    <row r="3132" spans="1:3" x14ac:dyDescent="0.25">
      <c r="A3132" s="1">
        <f t="shared" si="48"/>
        <v>23.342103458501427</v>
      </c>
      <c r="B3132" s="1">
        <v>2.8000000000000003</v>
      </c>
      <c r="C3132" s="1">
        <v>1.9000000000000001</v>
      </c>
    </row>
    <row r="3133" spans="1:3" x14ac:dyDescent="0.25">
      <c r="A3133" s="1">
        <f t="shared" si="48"/>
        <v>23.313231323181515</v>
      </c>
      <c r="B3133" s="1">
        <v>2.8000000000000003</v>
      </c>
      <c r="C3133" s="1">
        <v>1.9500000000000002</v>
      </c>
    </row>
    <row r="3134" spans="1:3" x14ac:dyDescent="0.25">
      <c r="A3134" s="1">
        <f t="shared" si="48"/>
        <v>23.285054875981864</v>
      </c>
      <c r="B3134" s="1">
        <v>2.8000000000000003</v>
      </c>
      <c r="C3134" s="1">
        <v>2</v>
      </c>
    </row>
    <row r="3135" spans="1:3" x14ac:dyDescent="0.25">
      <c r="A3135" s="1">
        <f t="shared" si="48"/>
        <v>23.257697565106831</v>
      </c>
      <c r="B3135" s="1">
        <v>2.8000000000000003</v>
      </c>
      <c r="C3135" s="1">
        <v>2.0500000000000003</v>
      </c>
    </row>
    <row r="3136" spans="1:3" x14ac:dyDescent="0.25">
      <c r="A3136" s="1">
        <f t="shared" si="48"/>
        <v>23.231279720174996</v>
      </c>
      <c r="B3136" s="1">
        <v>2.8000000000000003</v>
      </c>
      <c r="C3136" s="1">
        <v>2.1</v>
      </c>
    </row>
    <row r="3137" spans="1:3" x14ac:dyDescent="0.25">
      <c r="A3137" s="1">
        <f t="shared" si="48"/>
        <v>24.436603012342545</v>
      </c>
      <c r="B3137" s="1">
        <v>2.85</v>
      </c>
      <c r="C3137" s="1">
        <v>0</v>
      </c>
    </row>
    <row r="3138" spans="1:3" x14ac:dyDescent="0.25">
      <c r="A3138" s="1">
        <f t="shared" si="48"/>
        <v>24.658960070487492</v>
      </c>
      <c r="B3138" s="1">
        <v>2.85</v>
      </c>
      <c r="C3138" s="1">
        <v>0.05</v>
      </c>
    </row>
    <row r="3139" spans="1:3" x14ac:dyDescent="0.25">
      <c r="A3139" s="1">
        <f t="shared" ref="A3139:A3202" si="49">SIN(B3139) + COS(C3139) + B3139 ^ 3 + SQRT(C3139)</f>
        <v>24.747834943637407</v>
      </c>
      <c r="B3139" s="1">
        <v>2.85</v>
      </c>
      <c r="C3139" s="1">
        <v>0.1</v>
      </c>
    </row>
    <row r="3140" spans="1:3" x14ac:dyDescent="0.25">
      <c r="A3140" s="1">
        <f t="shared" si="49"/>
        <v>24.812672424899329</v>
      </c>
      <c r="B3140" s="1">
        <v>2.85</v>
      </c>
      <c r="C3140" s="1">
        <v>0.15000000000000002</v>
      </c>
    </row>
    <row r="3141" spans="1:3" x14ac:dyDescent="0.25">
      <c r="A3141" s="1">
        <f t="shared" si="49"/>
        <v>24.863883185683743</v>
      </c>
      <c r="B3141" s="1">
        <v>2.85</v>
      </c>
      <c r="C3141" s="1">
        <v>0.2</v>
      </c>
    </row>
    <row r="3142" spans="1:3" x14ac:dyDescent="0.25">
      <c r="A3142" s="1">
        <f t="shared" si="49"/>
        <v>24.905515434053189</v>
      </c>
      <c r="B3142" s="1">
        <v>2.85</v>
      </c>
      <c r="C3142" s="1">
        <v>0.25</v>
      </c>
    </row>
    <row r="3143" spans="1:3" x14ac:dyDescent="0.25">
      <c r="A3143" s="1">
        <f t="shared" si="49"/>
        <v>24.939662058973319</v>
      </c>
      <c r="B3143" s="1">
        <v>2.85</v>
      </c>
      <c r="C3143" s="1">
        <v>0.30000000000000004</v>
      </c>
    </row>
    <row r="3144" spans="1:3" x14ac:dyDescent="0.25">
      <c r="A3144" s="1">
        <f t="shared" si="49"/>
        <v>24.967583703499887</v>
      </c>
      <c r="B3144" s="1">
        <v>2.85</v>
      </c>
      <c r="C3144" s="1">
        <v>0.35000000000000003</v>
      </c>
    </row>
    <row r="3145" spans="1:3" x14ac:dyDescent="0.25">
      <c r="A3145" s="1">
        <f t="shared" si="49"/>
        <v>24.990119538379105</v>
      </c>
      <c r="B3145" s="1">
        <v>2.85</v>
      </c>
      <c r="C3145" s="1">
        <v>0.4</v>
      </c>
    </row>
    <row r="3146" spans="1:3" x14ac:dyDescent="0.25">
      <c r="A3146" s="1">
        <f t="shared" si="49"/>
        <v>25.00787050794516</v>
      </c>
      <c r="B3146" s="1">
        <v>2.85</v>
      </c>
      <c r="C3146" s="1">
        <v>0.45</v>
      </c>
    </row>
    <row r="3147" spans="1:3" x14ac:dyDescent="0.25">
      <c r="A3147" s="1">
        <f t="shared" si="49"/>
        <v>25.021292355419465</v>
      </c>
      <c r="B3147" s="1">
        <v>2.85</v>
      </c>
      <c r="C3147" s="1">
        <v>0.5</v>
      </c>
    </row>
    <row r="3148" spans="1:3" x14ac:dyDescent="0.25">
      <c r="A3148" s="1">
        <f t="shared" si="49"/>
        <v>25.030747383111617</v>
      </c>
      <c r="B3148" s="1">
        <v>2.85</v>
      </c>
      <c r="C3148" s="1">
        <v>0.55000000000000004</v>
      </c>
    </row>
    <row r="3149" spans="1:3" x14ac:dyDescent="0.25">
      <c r="A3149" s="1">
        <f t="shared" si="49"/>
        <v>25.036535296493707</v>
      </c>
      <c r="B3149" s="1">
        <v>2.85</v>
      </c>
      <c r="C3149" s="1">
        <v>0.60000000000000009</v>
      </c>
    </row>
    <row r="3150" spans="1:3" x14ac:dyDescent="0.25">
      <c r="A3150" s="1">
        <f t="shared" si="49"/>
        <v>25.038912585721455</v>
      </c>
      <c r="B3150" s="1">
        <v>2.85</v>
      </c>
      <c r="C3150" s="1">
        <v>0.65</v>
      </c>
    </row>
    <row r="3151" spans="1:3" x14ac:dyDescent="0.25">
      <c r="A3151" s="1">
        <f t="shared" si="49"/>
        <v>25.038105226161111</v>
      </c>
      <c r="B3151" s="1">
        <v>2.85</v>
      </c>
      <c r="C3151" s="1">
        <v>0.70000000000000007</v>
      </c>
    </row>
    <row r="3152" spans="1:3" x14ac:dyDescent="0.25">
      <c r="A3152" s="1">
        <f t="shared" si="49"/>
        <v>25.034317285000803</v>
      </c>
      <c r="B3152" s="1">
        <v>2.85</v>
      </c>
      <c r="C3152" s="1">
        <v>0.75</v>
      </c>
    </row>
    <row r="3153" spans="1:3" x14ac:dyDescent="0.25">
      <c r="A3153" s="1">
        <f t="shared" si="49"/>
        <v>25.02773691268963</v>
      </c>
      <c r="B3153" s="1">
        <v>2.85</v>
      </c>
      <c r="C3153" s="1">
        <v>0.8</v>
      </c>
    </row>
    <row r="3154" spans="1:3" x14ac:dyDescent="0.25">
      <c r="A3154" s="1">
        <f t="shared" si="49"/>
        <v>25.018540603956815</v>
      </c>
      <c r="B3154" s="1">
        <v>2.85</v>
      </c>
      <c r="C3154" s="1">
        <v>0.85000000000000009</v>
      </c>
    </row>
    <row r="3155" spans="1:3" x14ac:dyDescent="0.25">
      <c r="A3155" s="1">
        <f t="shared" si="49"/>
        <v>25.006896278663724</v>
      </c>
      <c r="B3155" s="1">
        <v>2.85</v>
      </c>
      <c r="C3155" s="1">
        <v>0.9</v>
      </c>
    </row>
    <row r="3156" spans="1:3" x14ac:dyDescent="0.25">
      <c r="A3156" s="1">
        <f t="shared" si="49"/>
        <v>24.992965536287326</v>
      </c>
      <c r="B3156" s="1">
        <v>2.85</v>
      </c>
      <c r="C3156" s="1">
        <v>0.95000000000000007</v>
      </c>
    </row>
    <row r="3157" spans="1:3" x14ac:dyDescent="0.25">
      <c r="A3157" s="1">
        <f t="shared" si="49"/>
        <v>24.976905318210687</v>
      </c>
      <c r="B3157" s="1">
        <v>2.85</v>
      </c>
      <c r="C3157" s="1">
        <v>1</v>
      </c>
    </row>
    <row r="3158" spans="1:3" x14ac:dyDescent="0.25">
      <c r="A3158" s="1">
        <f t="shared" si="49"/>
        <v>24.958869136830234</v>
      </c>
      <c r="B3158" s="1">
        <v>2.85</v>
      </c>
      <c r="C3158" s="1">
        <v>1.05</v>
      </c>
    </row>
    <row r="3159" spans="1:3" x14ac:dyDescent="0.25">
      <c r="A3159" s="1">
        <f t="shared" si="49"/>
        <v>24.939007981938275</v>
      </c>
      <c r="B3159" s="1">
        <v>2.85</v>
      </c>
      <c r="C3159" s="1">
        <v>1.1000000000000001</v>
      </c>
    </row>
    <row r="3160" spans="1:3" x14ac:dyDescent="0.25">
      <c r="A3160" s="1">
        <f t="shared" si="49"/>
        <v>24.917470982703065</v>
      </c>
      <c r="B3160" s="1">
        <v>2.85</v>
      </c>
      <c r="C3160" s="1">
        <v>1.1500000000000001</v>
      </c>
    </row>
    <row r="3161" spans="1:3" x14ac:dyDescent="0.25">
      <c r="A3161" s="1">
        <f t="shared" si="49"/>
        <v>24.894405881829552</v>
      </c>
      <c r="B3161" s="1">
        <v>2.85</v>
      </c>
      <c r="C3161" s="1">
        <v>1.2000000000000002</v>
      </c>
    </row>
    <row r="3162" spans="1:3" x14ac:dyDescent="0.25">
      <c r="A3162" s="1">
        <f t="shared" si="49"/>
        <v>24.869959363487709</v>
      </c>
      <c r="B3162" s="1">
        <v>2.85</v>
      </c>
      <c r="C3162" s="1">
        <v>1.25</v>
      </c>
    </row>
    <row r="3163" spans="1:3" x14ac:dyDescent="0.25">
      <c r="A3163" s="1">
        <f t="shared" si="49"/>
        <v>24.844277266066271</v>
      </c>
      <c r="B3163" s="1">
        <v>2.85</v>
      </c>
      <c r="C3163" s="1">
        <v>1.3</v>
      </c>
    </row>
    <row r="3164" spans="1:3" x14ac:dyDescent="0.25">
      <c r="A3164" s="1">
        <f t="shared" si="49"/>
        <v>24.817504703297811</v>
      </c>
      <c r="B3164" s="1">
        <v>2.85</v>
      </c>
      <c r="C3164" s="1">
        <v>1.35</v>
      </c>
    </row>
    <row r="3165" spans="1:3" x14ac:dyDescent="0.25">
      <c r="A3165" s="1">
        <f t="shared" si="49"/>
        <v>24.789786111862707</v>
      </c>
      <c r="B3165" s="1">
        <v>2.85</v>
      </c>
      <c r="C3165" s="1">
        <v>1.4000000000000001</v>
      </c>
    </row>
    <row r="3166" spans="1:3" x14ac:dyDescent="0.25">
      <c r="A3166" s="1">
        <f t="shared" si="49"/>
        <v>24.761265239589139</v>
      </c>
      <c r="B3166" s="1">
        <v>2.85</v>
      </c>
      <c r="C3166" s="1">
        <v>1.4500000000000002</v>
      </c>
    </row>
    <row r="3167" spans="1:3" x14ac:dyDescent="0.25">
      <c r="A3167" s="1">
        <f t="shared" si="49"/>
        <v>24.732085085401838</v>
      </c>
      <c r="B3167" s="1">
        <v>2.85</v>
      </c>
      <c r="C3167" s="1">
        <v>1.5</v>
      </c>
    </row>
    <row r="3168" spans="1:3" x14ac:dyDescent="0.25">
      <c r="A3168" s="1">
        <f t="shared" si="49"/>
        <v>24.702387799944511</v>
      </c>
      <c r="B3168" s="1">
        <v>2.85</v>
      </c>
      <c r="C3168" s="1">
        <v>1.55</v>
      </c>
    </row>
    <row r="3169" spans="1:3" x14ac:dyDescent="0.25">
      <c r="A3169" s="1">
        <f t="shared" si="49"/>
        <v>24.67231455410861</v>
      </c>
      <c r="B3169" s="1">
        <v>2.85</v>
      </c>
      <c r="C3169" s="1">
        <v>1.6</v>
      </c>
    </row>
    <row r="3170" spans="1:3" x14ac:dyDescent="0.25">
      <c r="A3170" s="1">
        <f t="shared" si="49"/>
        <v>24.642005381402324</v>
      </c>
      <c r="B3170" s="1">
        <v>2.85</v>
      </c>
      <c r="C3170" s="1">
        <v>1.6500000000000001</v>
      </c>
    </row>
    <row r="3171" spans="1:3" x14ac:dyDescent="0.25">
      <c r="A3171" s="1">
        <f t="shared" si="49"/>
        <v>24.611598999087551</v>
      </c>
      <c r="B3171" s="1">
        <v>2.85</v>
      </c>
      <c r="C3171" s="1">
        <v>1.7000000000000002</v>
      </c>
    </row>
    <row r="3172" spans="1:3" x14ac:dyDescent="0.25">
      <c r="A3172" s="1">
        <f t="shared" si="49"/>
        <v>24.581232612225349</v>
      </c>
      <c r="B3172" s="1">
        <v>2.85</v>
      </c>
      <c r="C3172" s="1">
        <v>1.75</v>
      </c>
    </row>
    <row r="3173" spans="1:3" x14ac:dyDescent="0.25">
      <c r="A3173" s="1">
        <f t="shared" si="49"/>
        <v>24.551041704149331</v>
      </c>
      <c r="B3173" s="1">
        <v>2.85</v>
      </c>
      <c r="C3173" s="1">
        <v>1.8</v>
      </c>
    </row>
    <row r="3174" spans="1:3" x14ac:dyDescent="0.25">
      <c r="A3174" s="1">
        <f t="shared" si="49"/>
        <v>24.521159816391577</v>
      </c>
      <c r="B3174" s="1">
        <v>2.85</v>
      </c>
      <c r="C3174" s="1">
        <v>1.85</v>
      </c>
    </row>
    <row r="3175" spans="1:3" x14ac:dyDescent="0.25">
      <c r="A3175" s="1">
        <f t="shared" si="49"/>
        <v>24.491718320688065</v>
      </c>
      <c r="B3175" s="1">
        <v>2.85</v>
      </c>
      <c r="C3175" s="1">
        <v>1.9000000000000001</v>
      </c>
    </row>
    <row r="3176" spans="1:3" x14ac:dyDescent="0.25">
      <c r="A3176" s="1">
        <f t="shared" si="49"/>
        <v>24.462846185368154</v>
      </c>
      <c r="B3176" s="1">
        <v>2.85</v>
      </c>
      <c r="C3176" s="1">
        <v>1.9500000000000002</v>
      </c>
    </row>
    <row r="3177" spans="1:3" x14ac:dyDescent="0.25">
      <c r="A3177" s="1">
        <f t="shared" si="49"/>
        <v>24.434669738168498</v>
      </c>
      <c r="B3177" s="1">
        <v>2.85</v>
      </c>
      <c r="C3177" s="1">
        <v>2</v>
      </c>
    </row>
    <row r="3178" spans="1:3" x14ac:dyDescent="0.25">
      <c r="A3178" s="1">
        <f t="shared" si="49"/>
        <v>24.407312427293469</v>
      </c>
      <c r="B3178" s="1">
        <v>2.85</v>
      </c>
      <c r="C3178" s="1">
        <v>2.0500000000000003</v>
      </c>
    </row>
    <row r="3179" spans="1:3" x14ac:dyDescent="0.25">
      <c r="A3179" s="1">
        <f t="shared" si="49"/>
        <v>24.380894582361631</v>
      </c>
      <c r="B3179" s="1">
        <v>2.85</v>
      </c>
      <c r="C3179" s="1">
        <v>2.1</v>
      </c>
    </row>
    <row r="3180" spans="1:3" x14ac:dyDescent="0.25">
      <c r="A3180" s="1">
        <f t="shared" si="49"/>
        <v>25.628249329213993</v>
      </c>
      <c r="B3180" s="1">
        <v>2.9000000000000004</v>
      </c>
      <c r="C3180" s="1">
        <v>0</v>
      </c>
    </row>
    <row r="3181" spans="1:3" x14ac:dyDescent="0.25">
      <c r="A3181" s="1">
        <f t="shared" si="49"/>
        <v>25.850606387358937</v>
      </c>
      <c r="B3181" s="1">
        <v>2.9000000000000004</v>
      </c>
      <c r="C3181" s="1">
        <v>0.05</v>
      </c>
    </row>
    <row r="3182" spans="1:3" x14ac:dyDescent="0.25">
      <c r="A3182" s="1">
        <f t="shared" si="49"/>
        <v>25.939481260508856</v>
      </c>
      <c r="B3182" s="1">
        <v>2.9000000000000004</v>
      </c>
      <c r="C3182" s="1">
        <v>0.1</v>
      </c>
    </row>
    <row r="3183" spans="1:3" x14ac:dyDescent="0.25">
      <c r="A3183" s="1">
        <f t="shared" si="49"/>
        <v>26.004318741770774</v>
      </c>
      <c r="B3183" s="1">
        <v>2.9000000000000004</v>
      </c>
      <c r="C3183" s="1">
        <v>0.15000000000000002</v>
      </c>
    </row>
    <row r="3184" spans="1:3" x14ac:dyDescent="0.25">
      <c r="A3184" s="1">
        <f t="shared" si="49"/>
        <v>26.055529502555189</v>
      </c>
      <c r="B3184" s="1">
        <v>2.9000000000000004</v>
      </c>
      <c r="C3184" s="1">
        <v>0.2</v>
      </c>
    </row>
    <row r="3185" spans="1:3" x14ac:dyDescent="0.25">
      <c r="A3185" s="1">
        <f t="shared" si="49"/>
        <v>26.097161750924638</v>
      </c>
      <c r="B3185" s="1">
        <v>2.9000000000000004</v>
      </c>
      <c r="C3185" s="1">
        <v>0.25</v>
      </c>
    </row>
    <row r="3186" spans="1:3" x14ac:dyDescent="0.25">
      <c r="A3186" s="1">
        <f t="shared" si="49"/>
        <v>26.131308375844764</v>
      </c>
      <c r="B3186" s="1">
        <v>2.9000000000000004</v>
      </c>
      <c r="C3186" s="1">
        <v>0.30000000000000004</v>
      </c>
    </row>
    <row r="3187" spans="1:3" x14ac:dyDescent="0.25">
      <c r="A3187" s="1">
        <f t="shared" si="49"/>
        <v>26.159230020371332</v>
      </c>
      <c r="B3187" s="1">
        <v>2.9000000000000004</v>
      </c>
      <c r="C3187" s="1">
        <v>0.35000000000000003</v>
      </c>
    </row>
    <row r="3188" spans="1:3" x14ac:dyDescent="0.25">
      <c r="A3188" s="1">
        <f t="shared" si="49"/>
        <v>26.18176585525055</v>
      </c>
      <c r="B3188" s="1">
        <v>2.9000000000000004</v>
      </c>
      <c r="C3188" s="1">
        <v>0.4</v>
      </c>
    </row>
    <row r="3189" spans="1:3" x14ac:dyDescent="0.25">
      <c r="A3189" s="1">
        <f t="shared" si="49"/>
        <v>26.199516824816605</v>
      </c>
      <c r="B3189" s="1">
        <v>2.9000000000000004</v>
      </c>
      <c r="C3189" s="1">
        <v>0.45</v>
      </c>
    </row>
    <row r="3190" spans="1:3" x14ac:dyDescent="0.25">
      <c r="A3190" s="1">
        <f t="shared" si="49"/>
        <v>26.21293867229091</v>
      </c>
      <c r="B3190" s="1">
        <v>2.9000000000000004</v>
      </c>
      <c r="C3190" s="1">
        <v>0.5</v>
      </c>
    </row>
    <row r="3191" spans="1:3" x14ac:dyDescent="0.25">
      <c r="A3191" s="1">
        <f t="shared" si="49"/>
        <v>26.222393699983062</v>
      </c>
      <c r="B3191" s="1">
        <v>2.9000000000000004</v>
      </c>
      <c r="C3191" s="1">
        <v>0.55000000000000004</v>
      </c>
    </row>
    <row r="3192" spans="1:3" x14ac:dyDescent="0.25">
      <c r="A3192" s="1">
        <f t="shared" si="49"/>
        <v>26.228181613365152</v>
      </c>
      <c r="B3192" s="1">
        <v>2.9000000000000004</v>
      </c>
      <c r="C3192" s="1">
        <v>0.60000000000000009</v>
      </c>
    </row>
    <row r="3193" spans="1:3" x14ac:dyDescent="0.25">
      <c r="A3193" s="1">
        <f t="shared" si="49"/>
        <v>26.230558902592904</v>
      </c>
      <c r="B3193" s="1">
        <v>2.9000000000000004</v>
      </c>
      <c r="C3193" s="1">
        <v>0.65</v>
      </c>
    </row>
    <row r="3194" spans="1:3" x14ac:dyDescent="0.25">
      <c r="A3194" s="1">
        <f t="shared" si="49"/>
        <v>26.229751543032556</v>
      </c>
      <c r="B3194" s="1">
        <v>2.9000000000000004</v>
      </c>
      <c r="C3194" s="1">
        <v>0.70000000000000007</v>
      </c>
    </row>
    <row r="3195" spans="1:3" x14ac:dyDescent="0.25">
      <c r="A3195" s="1">
        <f t="shared" si="49"/>
        <v>26.225963601872252</v>
      </c>
      <c r="B3195" s="1">
        <v>2.9000000000000004</v>
      </c>
      <c r="C3195" s="1">
        <v>0.75</v>
      </c>
    </row>
    <row r="3196" spans="1:3" x14ac:dyDescent="0.25">
      <c r="A3196" s="1">
        <f t="shared" si="49"/>
        <v>26.219383229561075</v>
      </c>
      <c r="B3196" s="1">
        <v>2.9000000000000004</v>
      </c>
      <c r="C3196" s="1">
        <v>0.8</v>
      </c>
    </row>
    <row r="3197" spans="1:3" x14ac:dyDescent="0.25">
      <c r="A3197" s="1">
        <f t="shared" si="49"/>
        <v>26.21018692082826</v>
      </c>
      <c r="B3197" s="1">
        <v>2.9000000000000004</v>
      </c>
      <c r="C3197" s="1">
        <v>0.85000000000000009</v>
      </c>
    </row>
    <row r="3198" spans="1:3" x14ac:dyDescent="0.25">
      <c r="A3198" s="1">
        <f t="shared" si="49"/>
        <v>26.198542595535173</v>
      </c>
      <c r="B3198" s="1">
        <v>2.9000000000000004</v>
      </c>
      <c r="C3198" s="1">
        <v>0.9</v>
      </c>
    </row>
    <row r="3199" spans="1:3" x14ac:dyDescent="0.25">
      <c r="A3199" s="1">
        <f t="shared" si="49"/>
        <v>26.184611853158774</v>
      </c>
      <c r="B3199" s="1">
        <v>2.9000000000000004</v>
      </c>
      <c r="C3199" s="1">
        <v>0.95000000000000007</v>
      </c>
    </row>
    <row r="3200" spans="1:3" x14ac:dyDescent="0.25">
      <c r="A3200" s="1">
        <f t="shared" si="49"/>
        <v>26.168551635082132</v>
      </c>
      <c r="B3200" s="1">
        <v>2.9000000000000004</v>
      </c>
      <c r="C3200" s="1">
        <v>1</v>
      </c>
    </row>
    <row r="3201" spans="1:3" x14ac:dyDescent="0.25">
      <c r="A3201" s="1">
        <f t="shared" si="49"/>
        <v>26.150515453701679</v>
      </c>
      <c r="B3201" s="1">
        <v>2.9000000000000004</v>
      </c>
      <c r="C3201" s="1">
        <v>1.05</v>
      </c>
    </row>
    <row r="3202" spans="1:3" x14ac:dyDescent="0.25">
      <c r="A3202" s="1">
        <f t="shared" si="49"/>
        <v>26.13065429880972</v>
      </c>
      <c r="B3202" s="1">
        <v>2.9000000000000004</v>
      </c>
      <c r="C3202" s="1">
        <v>1.1000000000000001</v>
      </c>
    </row>
    <row r="3203" spans="1:3" x14ac:dyDescent="0.25">
      <c r="A3203" s="1">
        <f t="shared" ref="A3203:A3266" si="50">SIN(B3203) + COS(C3203) + B3203 ^ 3 + SQRT(C3203)</f>
        <v>26.10911729957451</v>
      </c>
      <c r="B3203" s="1">
        <v>2.9000000000000004</v>
      </c>
      <c r="C3203" s="1">
        <v>1.1500000000000001</v>
      </c>
    </row>
    <row r="3204" spans="1:3" x14ac:dyDescent="0.25">
      <c r="A3204" s="1">
        <f t="shared" si="50"/>
        <v>26.086052198700997</v>
      </c>
      <c r="B3204" s="1">
        <v>2.9000000000000004</v>
      </c>
      <c r="C3204" s="1">
        <v>1.2000000000000002</v>
      </c>
    </row>
    <row r="3205" spans="1:3" x14ac:dyDescent="0.25">
      <c r="A3205" s="1">
        <f t="shared" si="50"/>
        <v>26.061605680359158</v>
      </c>
      <c r="B3205" s="1">
        <v>2.9000000000000004</v>
      </c>
      <c r="C3205" s="1">
        <v>1.25</v>
      </c>
    </row>
    <row r="3206" spans="1:3" x14ac:dyDescent="0.25">
      <c r="A3206" s="1">
        <f t="shared" si="50"/>
        <v>26.035923582937716</v>
      </c>
      <c r="B3206" s="1">
        <v>2.9000000000000004</v>
      </c>
      <c r="C3206" s="1">
        <v>1.3</v>
      </c>
    </row>
    <row r="3207" spans="1:3" x14ac:dyDescent="0.25">
      <c r="A3207" s="1">
        <f t="shared" si="50"/>
        <v>26.009151020169256</v>
      </c>
      <c r="B3207" s="1">
        <v>2.9000000000000004</v>
      </c>
      <c r="C3207" s="1">
        <v>1.35</v>
      </c>
    </row>
    <row r="3208" spans="1:3" x14ac:dyDescent="0.25">
      <c r="A3208" s="1">
        <f t="shared" si="50"/>
        <v>25.981432428734156</v>
      </c>
      <c r="B3208" s="1">
        <v>2.9000000000000004</v>
      </c>
      <c r="C3208" s="1">
        <v>1.4000000000000001</v>
      </c>
    </row>
    <row r="3209" spans="1:3" x14ac:dyDescent="0.25">
      <c r="A3209" s="1">
        <f t="shared" si="50"/>
        <v>25.952911556460588</v>
      </c>
      <c r="B3209" s="1">
        <v>2.9000000000000004</v>
      </c>
      <c r="C3209" s="1">
        <v>1.4500000000000002</v>
      </c>
    </row>
    <row r="3210" spans="1:3" x14ac:dyDescent="0.25">
      <c r="A3210" s="1">
        <f t="shared" si="50"/>
        <v>25.923731402273283</v>
      </c>
      <c r="B3210" s="1">
        <v>2.9000000000000004</v>
      </c>
      <c r="C3210" s="1">
        <v>1.5</v>
      </c>
    </row>
    <row r="3211" spans="1:3" x14ac:dyDescent="0.25">
      <c r="A3211" s="1">
        <f t="shared" si="50"/>
        <v>25.894034116815956</v>
      </c>
      <c r="B3211" s="1">
        <v>2.9000000000000004</v>
      </c>
      <c r="C3211" s="1">
        <v>1.55</v>
      </c>
    </row>
    <row r="3212" spans="1:3" x14ac:dyDescent="0.25">
      <c r="A3212" s="1">
        <f t="shared" si="50"/>
        <v>25.863960870980055</v>
      </c>
      <c r="B3212" s="1">
        <v>2.9000000000000004</v>
      </c>
      <c r="C3212" s="1">
        <v>1.6</v>
      </c>
    </row>
    <row r="3213" spans="1:3" x14ac:dyDescent="0.25">
      <c r="A3213" s="1">
        <f t="shared" si="50"/>
        <v>25.833651698273773</v>
      </c>
      <c r="B3213" s="1">
        <v>2.9000000000000004</v>
      </c>
      <c r="C3213" s="1">
        <v>1.6500000000000001</v>
      </c>
    </row>
    <row r="3214" spans="1:3" x14ac:dyDescent="0.25">
      <c r="A3214" s="1">
        <f t="shared" si="50"/>
        <v>25.803245315959</v>
      </c>
      <c r="B3214" s="1">
        <v>2.9000000000000004</v>
      </c>
      <c r="C3214" s="1">
        <v>1.7000000000000002</v>
      </c>
    </row>
    <row r="3215" spans="1:3" x14ac:dyDescent="0.25">
      <c r="A3215" s="1">
        <f t="shared" si="50"/>
        <v>25.772878929096798</v>
      </c>
      <c r="B3215" s="1">
        <v>2.9000000000000004</v>
      </c>
      <c r="C3215" s="1">
        <v>1.75</v>
      </c>
    </row>
    <row r="3216" spans="1:3" x14ac:dyDescent="0.25">
      <c r="A3216" s="1">
        <f t="shared" si="50"/>
        <v>25.742688021020779</v>
      </c>
      <c r="B3216" s="1">
        <v>2.9000000000000004</v>
      </c>
      <c r="C3216" s="1">
        <v>1.8</v>
      </c>
    </row>
    <row r="3217" spans="1:3" x14ac:dyDescent="0.25">
      <c r="A3217" s="1">
        <f t="shared" si="50"/>
        <v>25.712806133263022</v>
      </c>
      <c r="B3217" s="1">
        <v>2.9000000000000004</v>
      </c>
      <c r="C3217" s="1">
        <v>1.85</v>
      </c>
    </row>
    <row r="3218" spans="1:3" x14ac:dyDescent="0.25">
      <c r="A3218" s="1">
        <f t="shared" si="50"/>
        <v>25.68336463755951</v>
      </c>
      <c r="B3218" s="1">
        <v>2.9000000000000004</v>
      </c>
      <c r="C3218" s="1">
        <v>1.9000000000000001</v>
      </c>
    </row>
    <row r="3219" spans="1:3" x14ac:dyDescent="0.25">
      <c r="A3219" s="1">
        <f t="shared" si="50"/>
        <v>25.654492502239599</v>
      </c>
      <c r="B3219" s="1">
        <v>2.9000000000000004</v>
      </c>
      <c r="C3219" s="1">
        <v>1.9500000000000002</v>
      </c>
    </row>
    <row r="3220" spans="1:3" x14ac:dyDescent="0.25">
      <c r="A3220" s="1">
        <f t="shared" si="50"/>
        <v>25.626316055039947</v>
      </c>
      <c r="B3220" s="1">
        <v>2.9000000000000004</v>
      </c>
      <c r="C3220" s="1">
        <v>2</v>
      </c>
    </row>
    <row r="3221" spans="1:3" x14ac:dyDescent="0.25">
      <c r="A3221" s="1">
        <f t="shared" si="50"/>
        <v>25.598958744164914</v>
      </c>
      <c r="B3221" s="1">
        <v>2.9000000000000004</v>
      </c>
      <c r="C3221" s="1">
        <v>2.0500000000000003</v>
      </c>
    </row>
    <row r="3222" spans="1:3" x14ac:dyDescent="0.25">
      <c r="A3222" s="1">
        <f t="shared" si="50"/>
        <v>26.862797647361031</v>
      </c>
      <c r="B3222" s="1">
        <v>2.95</v>
      </c>
      <c r="C3222" s="1">
        <v>0</v>
      </c>
    </row>
    <row r="3223" spans="1:3" x14ac:dyDescent="0.25">
      <c r="A3223" s="1">
        <f t="shared" si="50"/>
        <v>27.085154705505975</v>
      </c>
      <c r="B3223" s="1">
        <v>2.95</v>
      </c>
      <c r="C3223" s="1">
        <v>0.05</v>
      </c>
    </row>
    <row r="3224" spans="1:3" x14ac:dyDescent="0.25">
      <c r="A3224" s="1">
        <f t="shared" si="50"/>
        <v>27.174029578655894</v>
      </c>
      <c r="B3224" s="1">
        <v>2.95</v>
      </c>
      <c r="C3224" s="1">
        <v>0.1</v>
      </c>
    </row>
    <row r="3225" spans="1:3" x14ac:dyDescent="0.25">
      <c r="A3225" s="1">
        <f t="shared" si="50"/>
        <v>27.238867059917812</v>
      </c>
      <c r="B3225" s="1">
        <v>2.95</v>
      </c>
      <c r="C3225" s="1">
        <v>0.15000000000000002</v>
      </c>
    </row>
    <row r="3226" spans="1:3" x14ac:dyDescent="0.25">
      <c r="A3226" s="1">
        <f t="shared" si="50"/>
        <v>27.290077820702226</v>
      </c>
      <c r="B3226" s="1">
        <v>2.95</v>
      </c>
      <c r="C3226" s="1">
        <v>0.2</v>
      </c>
    </row>
    <row r="3227" spans="1:3" x14ac:dyDescent="0.25">
      <c r="A3227" s="1">
        <f t="shared" si="50"/>
        <v>27.331710069071676</v>
      </c>
      <c r="B3227" s="1">
        <v>2.95</v>
      </c>
      <c r="C3227" s="1">
        <v>0.25</v>
      </c>
    </row>
    <row r="3228" spans="1:3" x14ac:dyDescent="0.25">
      <c r="A3228" s="1">
        <f t="shared" si="50"/>
        <v>27.365856693991802</v>
      </c>
      <c r="B3228" s="1">
        <v>2.95</v>
      </c>
      <c r="C3228" s="1">
        <v>0.30000000000000004</v>
      </c>
    </row>
    <row r="3229" spans="1:3" x14ac:dyDescent="0.25">
      <c r="A3229" s="1">
        <f t="shared" si="50"/>
        <v>27.39377833851837</v>
      </c>
      <c r="B3229" s="1">
        <v>2.95</v>
      </c>
      <c r="C3229" s="1">
        <v>0.35000000000000003</v>
      </c>
    </row>
    <row r="3230" spans="1:3" x14ac:dyDescent="0.25">
      <c r="A3230" s="1">
        <f t="shared" si="50"/>
        <v>27.416314173397588</v>
      </c>
      <c r="B3230" s="1">
        <v>2.95</v>
      </c>
      <c r="C3230" s="1">
        <v>0.4</v>
      </c>
    </row>
    <row r="3231" spans="1:3" x14ac:dyDescent="0.25">
      <c r="A3231" s="1">
        <f t="shared" si="50"/>
        <v>27.434065142963643</v>
      </c>
      <c r="B3231" s="1">
        <v>2.95</v>
      </c>
      <c r="C3231" s="1">
        <v>0.45</v>
      </c>
    </row>
    <row r="3232" spans="1:3" x14ac:dyDescent="0.25">
      <c r="A3232" s="1">
        <f t="shared" si="50"/>
        <v>27.447486990437948</v>
      </c>
      <c r="B3232" s="1">
        <v>2.95</v>
      </c>
      <c r="C3232" s="1">
        <v>0.5</v>
      </c>
    </row>
    <row r="3233" spans="1:3" x14ac:dyDescent="0.25">
      <c r="A3233" s="1">
        <f t="shared" si="50"/>
        <v>27.4569420181301</v>
      </c>
      <c r="B3233" s="1">
        <v>2.95</v>
      </c>
      <c r="C3233" s="1">
        <v>0.55000000000000004</v>
      </c>
    </row>
    <row r="3234" spans="1:3" x14ac:dyDescent="0.25">
      <c r="A3234" s="1">
        <f t="shared" si="50"/>
        <v>27.46272993151219</v>
      </c>
      <c r="B3234" s="1">
        <v>2.95</v>
      </c>
      <c r="C3234" s="1">
        <v>0.60000000000000009</v>
      </c>
    </row>
    <row r="3235" spans="1:3" x14ac:dyDescent="0.25">
      <c r="A3235" s="1">
        <f t="shared" si="50"/>
        <v>27.465107220739942</v>
      </c>
      <c r="B3235" s="1">
        <v>2.95</v>
      </c>
      <c r="C3235" s="1">
        <v>0.65</v>
      </c>
    </row>
    <row r="3236" spans="1:3" x14ac:dyDescent="0.25">
      <c r="A3236" s="1">
        <f t="shared" si="50"/>
        <v>27.464299861179594</v>
      </c>
      <c r="B3236" s="1">
        <v>2.95</v>
      </c>
      <c r="C3236" s="1">
        <v>0.70000000000000007</v>
      </c>
    </row>
    <row r="3237" spans="1:3" x14ac:dyDescent="0.25">
      <c r="A3237" s="1">
        <f t="shared" si="50"/>
        <v>27.46051192001929</v>
      </c>
      <c r="B3237" s="1">
        <v>2.95</v>
      </c>
      <c r="C3237" s="1">
        <v>0.75</v>
      </c>
    </row>
    <row r="3238" spans="1:3" x14ac:dyDescent="0.25">
      <c r="A3238" s="1">
        <f t="shared" si="50"/>
        <v>27.453931547708113</v>
      </c>
      <c r="B3238" s="1">
        <v>2.95</v>
      </c>
      <c r="C3238" s="1">
        <v>0.8</v>
      </c>
    </row>
    <row r="3239" spans="1:3" x14ac:dyDescent="0.25">
      <c r="A3239" s="1">
        <f t="shared" si="50"/>
        <v>27.444735238975298</v>
      </c>
      <c r="B3239" s="1">
        <v>2.95</v>
      </c>
      <c r="C3239" s="1">
        <v>0.85000000000000009</v>
      </c>
    </row>
    <row r="3240" spans="1:3" x14ac:dyDescent="0.25">
      <c r="A3240" s="1">
        <f t="shared" si="50"/>
        <v>27.433090913682207</v>
      </c>
      <c r="B3240" s="1">
        <v>2.95</v>
      </c>
      <c r="C3240" s="1">
        <v>0.9</v>
      </c>
    </row>
    <row r="3241" spans="1:3" x14ac:dyDescent="0.25">
      <c r="A3241" s="1">
        <f t="shared" si="50"/>
        <v>27.419160171305812</v>
      </c>
      <c r="B3241" s="1">
        <v>2.95</v>
      </c>
      <c r="C3241" s="1">
        <v>0.95000000000000007</v>
      </c>
    </row>
    <row r="3242" spans="1:3" x14ac:dyDescent="0.25">
      <c r="A3242" s="1">
        <f t="shared" si="50"/>
        <v>27.403099953229169</v>
      </c>
      <c r="B3242" s="1">
        <v>2.95</v>
      </c>
      <c r="C3242" s="1">
        <v>1</v>
      </c>
    </row>
    <row r="3243" spans="1:3" x14ac:dyDescent="0.25">
      <c r="A3243" s="1">
        <f t="shared" si="50"/>
        <v>27.385063771848717</v>
      </c>
      <c r="B3243" s="1">
        <v>2.95</v>
      </c>
      <c r="C3243" s="1">
        <v>1.05</v>
      </c>
    </row>
    <row r="3244" spans="1:3" x14ac:dyDescent="0.25">
      <c r="A3244" s="1">
        <f t="shared" si="50"/>
        <v>27.365202616956758</v>
      </c>
      <c r="B3244" s="1">
        <v>2.95</v>
      </c>
      <c r="C3244" s="1">
        <v>1.1000000000000001</v>
      </c>
    </row>
    <row r="3245" spans="1:3" x14ac:dyDescent="0.25">
      <c r="A3245" s="1">
        <f t="shared" si="50"/>
        <v>27.343665617721548</v>
      </c>
      <c r="B3245" s="1">
        <v>2.95</v>
      </c>
      <c r="C3245" s="1">
        <v>1.1500000000000001</v>
      </c>
    </row>
    <row r="3246" spans="1:3" x14ac:dyDescent="0.25">
      <c r="A3246" s="1">
        <f t="shared" si="50"/>
        <v>27.320600516848035</v>
      </c>
      <c r="B3246" s="1">
        <v>2.95</v>
      </c>
      <c r="C3246" s="1">
        <v>1.2000000000000002</v>
      </c>
    </row>
    <row r="3247" spans="1:3" x14ac:dyDescent="0.25">
      <c r="A3247" s="1">
        <f t="shared" si="50"/>
        <v>27.296153998506192</v>
      </c>
      <c r="B3247" s="1">
        <v>2.95</v>
      </c>
      <c r="C3247" s="1">
        <v>1.25</v>
      </c>
    </row>
    <row r="3248" spans="1:3" x14ac:dyDescent="0.25">
      <c r="A3248" s="1">
        <f t="shared" si="50"/>
        <v>27.270471901084754</v>
      </c>
      <c r="B3248" s="1">
        <v>2.95</v>
      </c>
      <c r="C3248" s="1">
        <v>1.3</v>
      </c>
    </row>
    <row r="3249" spans="1:3" x14ac:dyDescent="0.25">
      <c r="A3249" s="1">
        <f t="shared" si="50"/>
        <v>27.243699338316294</v>
      </c>
      <c r="B3249" s="1">
        <v>2.95</v>
      </c>
      <c r="C3249" s="1">
        <v>1.35</v>
      </c>
    </row>
    <row r="3250" spans="1:3" x14ac:dyDescent="0.25">
      <c r="A3250" s="1">
        <f t="shared" si="50"/>
        <v>27.215980746881193</v>
      </c>
      <c r="B3250" s="1">
        <v>2.95</v>
      </c>
      <c r="C3250" s="1">
        <v>1.4000000000000001</v>
      </c>
    </row>
    <row r="3251" spans="1:3" x14ac:dyDescent="0.25">
      <c r="A3251" s="1">
        <f t="shared" si="50"/>
        <v>27.187459874607626</v>
      </c>
      <c r="B3251" s="1">
        <v>2.95</v>
      </c>
      <c r="C3251" s="1">
        <v>1.4500000000000002</v>
      </c>
    </row>
    <row r="3252" spans="1:3" x14ac:dyDescent="0.25">
      <c r="A3252" s="1">
        <f t="shared" si="50"/>
        <v>27.158279720420321</v>
      </c>
      <c r="B3252" s="1">
        <v>2.95</v>
      </c>
      <c r="C3252" s="1">
        <v>1.5</v>
      </c>
    </row>
    <row r="3253" spans="1:3" x14ac:dyDescent="0.25">
      <c r="A3253" s="1">
        <f t="shared" si="50"/>
        <v>27.128582434962993</v>
      </c>
      <c r="B3253" s="1">
        <v>2.95</v>
      </c>
      <c r="C3253" s="1">
        <v>1.55</v>
      </c>
    </row>
    <row r="3254" spans="1:3" x14ac:dyDescent="0.25">
      <c r="A3254" s="1">
        <f t="shared" si="50"/>
        <v>27.098509189127093</v>
      </c>
      <c r="B3254" s="1">
        <v>2.95</v>
      </c>
      <c r="C3254" s="1">
        <v>1.6</v>
      </c>
    </row>
    <row r="3255" spans="1:3" x14ac:dyDescent="0.25">
      <c r="A3255" s="1">
        <f t="shared" si="50"/>
        <v>27.068200016420811</v>
      </c>
      <c r="B3255" s="1">
        <v>2.95</v>
      </c>
      <c r="C3255" s="1">
        <v>1.6500000000000001</v>
      </c>
    </row>
    <row r="3256" spans="1:3" x14ac:dyDescent="0.25">
      <c r="A3256" s="1">
        <f t="shared" si="50"/>
        <v>27.037793634106034</v>
      </c>
      <c r="B3256" s="1">
        <v>2.95</v>
      </c>
      <c r="C3256" s="1">
        <v>1.7000000000000002</v>
      </c>
    </row>
    <row r="3257" spans="1:3" x14ac:dyDescent="0.25">
      <c r="A3257" s="1">
        <f t="shared" si="50"/>
        <v>27.007427247243832</v>
      </c>
      <c r="B3257" s="1">
        <v>2.95</v>
      </c>
      <c r="C3257" s="1">
        <v>1.75</v>
      </c>
    </row>
    <row r="3258" spans="1:3" x14ac:dyDescent="0.25">
      <c r="A3258" s="1">
        <f t="shared" si="50"/>
        <v>26.977236339167817</v>
      </c>
      <c r="B3258" s="1">
        <v>2.95</v>
      </c>
      <c r="C3258" s="1">
        <v>1.8</v>
      </c>
    </row>
    <row r="3259" spans="1:3" x14ac:dyDescent="0.25">
      <c r="A3259" s="1">
        <f t="shared" si="50"/>
        <v>26.94735445141006</v>
      </c>
      <c r="B3259" s="1">
        <v>2.95</v>
      </c>
      <c r="C3259" s="1">
        <v>1.85</v>
      </c>
    </row>
    <row r="3260" spans="1:3" x14ac:dyDescent="0.25">
      <c r="A3260" s="1">
        <f t="shared" si="50"/>
        <v>26.917912955706548</v>
      </c>
      <c r="B3260" s="1">
        <v>2.95</v>
      </c>
      <c r="C3260" s="1">
        <v>1.9000000000000001</v>
      </c>
    </row>
    <row r="3261" spans="1:3" x14ac:dyDescent="0.25">
      <c r="A3261" s="1">
        <f t="shared" si="50"/>
        <v>26.889040820386636</v>
      </c>
      <c r="B3261" s="1">
        <v>2.95</v>
      </c>
      <c r="C3261" s="1">
        <v>1.9500000000000002</v>
      </c>
    </row>
    <row r="3262" spans="1:3" x14ac:dyDescent="0.25">
      <c r="A3262" s="1">
        <f t="shared" si="50"/>
        <v>26.860864373186981</v>
      </c>
      <c r="B3262" s="1">
        <v>2.95</v>
      </c>
      <c r="C3262" s="1">
        <v>2</v>
      </c>
    </row>
    <row r="3263" spans="1:3" x14ac:dyDescent="0.25">
      <c r="A3263" s="1">
        <f t="shared" si="50"/>
        <v>28.141120008059868</v>
      </c>
      <c r="B3263" s="1">
        <v>3</v>
      </c>
      <c r="C3263" s="1">
        <v>0</v>
      </c>
    </row>
    <row r="3264" spans="1:3" x14ac:dyDescent="0.25">
      <c r="A3264" s="1">
        <f t="shared" si="50"/>
        <v>28.363477066204812</v>
      </c>
      <c r="B3264" s="1">
        <v>3</v>
      </c>
      <c r="C3264" s="1">
        <v>0.05</v>
      </c>
    </row>
    <row r="3265" spans="1:3" x14ac:dyDescent="0.25">
      <c r="A3265" s="1">
        <f t="shared" si="50"/>
        <v>28.452351939354731</v>
      </c>
      <c r="B3265" s="1">
        <v>3</v>
      </c>
      <c r="C3265" s="1">
        <v>0.1</v>
      </c>
    </row>
    <row r="3266" spans="1:3" x14ac:dyDescent="0.25">
      <c r="A3266" s="1">
        <f t="shared" si="50"/>
        <v>28.517189420616649</v>
      </c>
      <c r="B3266" s="1">
        <v>3</v>
      </c>
      <c r="C3266" s="1">
        <v>0.15000000000000002</v>
      </c>
    </row>
    <row r="3267" spans="1:3" x14ac:dyDescent="0.25">
      <c r="A3267" s="1">
        <f t="shared" ref="A3267:A3330" si="51">SIN(B3267) + COS(C3267) + B3267 ^ 3 + SQRT(C3267)</f>
        <v>28.568400181401064</v>
      </c>
      <c r="B3267" s="1">
        <v>3</v>
      </c>
      <c r="C3267" s="1">
        <v>0.2</v>
      </c>
    </row>
    <row r="3268" spans="1:3" x14ac:dyDescent="0.25">
      <c r="A3268" s="1">
        <f t="shared" si="51"/>
        <v>28.610032429770513</v>
      </c>
      <c r="B3268" s="1">
        <v>3</v>
      </c>
      <c r="C3268" s="1">
        <v>0.25</v>
      </c>
    </row>
    <row r="3269" spans="1:3" x14ac:dyDescent="0.25">
      <c r="A3269" s="1">
        <f t="shared" si="51"/>
        <v>28.644179054690639</v>
      </c>
      <c r="B3269" s="1">
        <v>3</v>
      </c>
      <c r="C3269" s="1">
        <v>0.30000000000000004</v>
      </c>
    </row>
    <row r="3270" spans="1:3" x14ac:dyDescent="0.25">
      <c r="A3270" s="1">
        <f t="shared" si="51"/>
        <v>28.672100699217207</v>
      </c>
      <c r="B3270" s="1">
        <v>3</v>
      </c>
      <c r="C3270" s="1">
        <v>0.35000000000000003</v>
      </c>
    </row>
    <row r="3271" spans="1:3" x14ac:dyDescent="0.25">
      <c r="A3271" s="1">
        <f t="shared" si="51"/>
        <v>28.694636534096425</v>
      </c>
      <c r="B3271" s="1">
        <v>3</v>
      </c>
      <c r="C3271" s="1">
        <v>0.4</v>
      </c>
    </row>
    <row r="3272" spans="1:3" x14ac:dyDescent="0.25">
      <c r="A3272" s="1">
        <f t="shared" si="51"/>
        <v>28.71238750366248</v>
      </c>
      <c r="B3272" s="1">
        <v>3</v>
      </c>
      <c r="C3272" s="1">
        <v>0.45</v>
      </c>
    </row>
    <row r="3273" spans="1:3" x14ac:dyDescent="0.25">
      <c r="A3273" s="1">
        <f t="shared" si="51"/>
        <v>28.725809351136785</v>
      </c>
      <c r="B3273" s="1">
        <v>3</v>
      </c>
      <c r="C3273" s="1">
        <v>0.5</v>
      </c>
    </row>
    <row r="3274" spans="1:3" x14ac:dyDescent="0.25">
      <c r="A3274" s="1">
        <f t="shared" si="51"/>
        <v>28.735264378828937</v>
      </c>
      <c r="B3274" s="1">
        <v>3</v>
      </c>
      <c r="C3274" s="1">
        <v>0.55000000000000004</v>
      </c>
    </row>
    <row r="3275" spans="1:3" x14ac:dyDescent="0.25">
      <c r="A3275" s="1">
        <f t="shared" si="51"/>
        <v>28.741052292211027</v>
      </c>
      <c r="B3275" s="1">
        <v>3</v>
      </c>
      <c r="C3275" s="1">
        <v>0.60000000000000009</v>
      </c>
    </row>
    <row r="3276" spans="1:3" x14ac:dyDescent="0.25">
      <c r="A3276" s="1">
        <f t="shared" si="51"/>
        <v>28.743429581438779</v>
      </c>
      <c r="B3276" s="1">
        <v>3</v>
      </c>
      <c r="C3276" s="1">
        <v>0.65</v>
      </c>
    </row>
    <row r="3277" spans="1:3" x14ac:dyDescent="0.25">
      <c r="A3277" s="1">
        <f t="shared" si="51"/>
        <v>28.742622221878431</v>
      </c>
      <c r="B3277" s="1">
        <v>3</v>
      </c>
      <c r="C3277" s="1">
        <v>0.70000000000000007</v>
      </c>
    </row>
    <row r="3278" spans="1:3" x14ac:dyDescent="0.25">
      <c r="A3278" s="1">
        <f t="shared" si="51"/>
        <v>28.738834280718127</v>
      </c>
      <c r="B3278" s="1">
        <v>3</v>
      </c>
      <c r="C3278" s="1">
        <v>0.75</v>
      </c>
    </row>
    <row r="3279" spans="1:3" x14ac:dyDescent="0.25">
      <c r="A3279" s="1">
        <f t="shared" si="51"/>
        <v>28.73225390840695</v>
      </c>
      <c r="B3279" s="1">
        <v>3</v>
      </c>
      <c r="C3279" s="1">
        <v>0.8</v>
      </c>
    </row>
    <row r="3280" spans="1:3" x14ac:dyDescent="0.25">
      <c r="A3280" s="1">
        <f t="shared" si="51"/>
        <v>28.723057599674139</v>
      </c>
      <c r="B3280" s="1">
        <v>3</v>
      </c>
      <c r="C3280" s="1">
        <v>0.85000000000000009</v>
      </c>
    </row>
    <row r="3281" spans="1:3" x14ac:dyDescent="0.25">
      <c r="A3281" s="1">
        <f t="shared" si="51"/>
        <v>28.711413274381048</v>
      </c>
      <c r="B3281" s="1">
        <v>3</v>
      </c>
      <c r="C3281" s="1">
        <v>0.9</v>
      </c>
    </row>
    <row r="3282" spans="1:3" x14ac:dyDescent="0.25">
      <c r="A3282" s="1">
        <f t="shared" si="51"/>
        <v>28.697482532004649</v>
      </c>
      <c r="B3282" s="1">
        <v>3</v>
      </c>
      <c r="C3282" s="1">
        <v>0.95000000000000007</v>
      </c>
    </row>
    <row r="3283" spans="1:3" x14ac:dyDescent="0.25">
      <c r="A3283" s="1">
        <f t="shared" si="51"/>
        <v>28.681422313928007</v>
      </c>
      <c r="B3283" s="1">
        <v>3</v>
      </c>
      <c r="C3283" s="1">
        <v>1</v>
      </c>
    </row>
    <row r="3284" spans="1:3" x14ac:dyDescent="0.25">
      <c r="A3284" s="1">
        <f t="shared" si="51"/>
        <v>28.663386132547554</v>
      </c>
      <c r="B3284" s="1">
        <v>3</v>
      </c>
      <c r="C3284" s="1">
        <v>1.05</v>
      </c>
    </row>
    <row r="3285" spans="1:3" x14ac:dyDescent="0.25">
      <c r="A3285" s="1">
        <f t="shared" si="51"/>
        <v>28.643524977655595</v>
      </c>
      <c r="B3285" s="1">
        <v>3</v>
      </c>
      <c r="C3285" s="1">
        <v>1.1000000000000001</v>
      </c>
    </row>
    <row r="3286" spans="1:3" x14ac:dyDescent="0.25">
      <c r="A3286" s="1">
        <f t="shared" si="51"/>
        <v>28.621987978420385</v>
      </c>
      <c r="B3286" s="1">
        <v>3</v>
      </c>
      <c r="C3286" s="1">
        <v>1.1500000000000001</v>
      </c>
    </row>
    <row r="3287" spans="1:3" x14ac:dyDescent="0.25">
      <c r="A3287" s="1">
        <f t="shared" si="51"/>
        <v>28.598922877546872</v>
      </c>
      <c r="B3287" s="1">
        <v>3</v>
      </c>
      <c r="C3287" s="1">
        <v>1.2000000000000002</v>
      </c>
    </row>
    <row r="3288" spans="1:3" x14ac:dyDescent="0.25">
      <c r="A3288" s="1">
        <f t="shared" si="51"/>
        <v>28.574476359205029</v>
      </c>
      <c r="B3288" s="1">
        <v>3</v>
      </c>
      <c r="C3288" s="1">
        <v>1.25</v>
      </c>
    </row>
    <row r="3289" spans="1:3" x14ac:dyDescent="0.25">
      <c r="A3289" s="1">
        <f t="shared" si="51"/>
        <v>28.548794261783591</v>
      </c>
      <c r="B3289" s="1">
        <v>3</v>
      </c>
      <c r="C3289" s="1">
        <v>1.3</v>
      </c>
    </row>
    <row r="3290" spans="1:3" x14ac:dyDescent="0.25">
      <c r="A3290" s="1">
        <f t="shared" si="51"/>
        <v>28.522021699015131</v>
      </c>
      <c r="B3290" s="1">
        <v>3</v>
      </c>
      <c r="C3290" s="1">
        <v>1.35</v>
      </c>
    </row>
    <row r="3291" spans="1:3" x14ac:dyDescent="0.25">
      <c r="A3291" s="1">
        <f t="shared" si="51"/>
        <v>28.494303107580031</v>
      </c>
      <c r="B3291" s="1">
        <v>3</v>
      </c>
      <c r="C3291" s="1">
        <v>1.4000000000000001</v>
      </c>
    </row>
    <row r="3292" spans="1:3" x14ac:dyDescent="0.25">
      <c r="A3292" s="1">
        <f t="shared" si="51"/>
        <v>28.465782235306463</v>
      </c>
      <c r="B3292" s="1">
        <v>3</v>
      </c>
      <c r="C3292" s="1">
        <v>1.4500000000000002</v>
      </c>
    </row>
    <row r="3293" spans="1:3" x14ac:dyDescent="0.25">
      <c r="A3293" s="1">
        <f t="shared" si="51"/>
        <v>28.436602081119158</v>
      </c>
      <c r="B3293" s="1">
        <v>3</v>
      </c>
      <c r="C3293" s="1">
        <v>1.5</v>
      </c>
    </row>
    <row r="3294" spans="1:3" x14ac:dyDescent="0.25">
      <c r="A3294" s="1">
        <f t="shared" si="51"/>
        <v>28.406904795661831</v>
      </c>
      <c r="B3294" s="1">
        <v>3</v>
      </c>
      <c r="C3294" s="1">
        <v>1.55</v>
      </c>
    </row>
    <row r="3295" spans="1:3" x14ac:dyDescent="0.25">
      <c r="A3295" s="1">
        <f t="shared" si="51"/>
        <v>28.37683154982593</v>
      </c>
      <c r="B3295" s="1">
        <v>3</v>
      </c>
      <c r="C3295" s="1">
        <v>1.6</v>
      </c>
    </row>
    <row r="3296" spans="1:3" x14ac:dyDescent="0.25">
      <c r="A3296" s="1">
        <f t="shared" si="51"/>
        <v>28.346522377119648</v>
      </c>
      <c r="B3296" s="1">
        <v>3</v>
      </c>
      <c r="C3296" s="1">
        <v>1.6500000000000001</v>
      </c>
    </row>
    <row r="3297" spans="1:3" x14ac:dyDescent="0.25">
      <c r="A3297" s="1">
        <f t="shared" si="51"/>
        <v>28.316115994804875</v>
      </c>
      <c r="B3297" s="1">
        <v>3</v>
      </c>
      <c r="C3297" s="1">
        <v>1.7000000000000002</v>
      </c>
    </row>
    <row r="3298" spans="1:3" x14ac:dyDescent="0.25">
      <c r="A3298" s="1">
        <f t="shared" si="51"/>
        <v>28.285749607942673</v>
      </c>
      <c r="B3298" s="1">
        <v>3</v>
      </c>
      <c r="C3298" s="1">
        <v>1.75</v>
      </c>
    </row>
    <row r="3299" spans="1:3" x14ac:dyDescent="0.25">
      <c r="A3299" s="1">
        <f t="shared" si="51"/>
        <v>28.255558699866654</v>
      </c>
      <c r="B3299" s="1">
        <v>3</v>
      </c>
      <c r="C3299" s="1">
        <v>1.8</v>
      </c>
    </row>
    <row r="3300" spans="1:3" x14ac:dyDescent="0.25">
      <c r="A3300" s="1">
        <f t="shared" si="51"/>
        <v>28.225676812108897</v>
      </c>
      <c r="B3300" s="1">
        <v>3</v>
      </c>
      <c r="C3300" s="1">
        <v>1.85</v>
      </c>
    </row>
    <row r="3301" spans="1:3" x14ac:dyDescent="0.25">
      <c r="A3301" s="1">
        <f t="shared" si="51"/>
        <v>28.196235316405385</v>
      </c>
      <c r="B3301" s="1">
        <v>3</v>
      </c>
      <c r="C3301" s="1">
        <v>1.9000000000000001</v>
      </c>
    </row>
    <row r="3302" spans="1:3" x14ac:dyDescent="0.25">
      <c r="A3302" s="1">
        <f t="shared" si="51"/>
        <v>28.167363181085474</v>
      </c>
      <c r="B3302" s="1">
        <v>3</v>
      </c>
      <c r="C3302" s="1">
        <v>1.9500000000000002</v>
      </c>
    </row>
    <row r="3303" spans="1:3" x14ac:dyDescent="0.25">
      <c r="A3303" s="1">
        <f t="shared" si="51"/>
        <v>29.464089642232448</v>
      </c>
      <c r="B3303" s="1">
        <v>3.0500000000000003</v>
      </c>
      <c r="C3303" s="1">
        <v>0</v>
      </c>
    </row>
    <row r="3304" spans="1:3" x14ac:dyDescent="0.25">
      <c r="A3304" s="1">
        <f t="shared" si="51"/>
        <v>29.686446700377392</v>
      </c>
      <c r="B3304" s="1">
        <v>3.0500000000000003</v>
      </c>
      <c r="C3304" s="1">
        <v>0.05</v>
      </c>
    </row>
    <row r="3305" spans="1:3" x14ac:dyDescent="0.25">
      <c r="A3305" s="1">
        <f t="shared" si="51"/>
        <v>29.775321573527311</v>
      </c>
      <c r="B3305" s="1">
        <v>3.0500000000000003</v>
      </c>
      <c r="C3305" s="1">
        <v>0.1</v>
      </c>
    </row>
    <row r="3306" spans="1:3" x14ac:dyDescent="0.25">
      <c r="A3306" s="1">
        <f t="shared" si="51"/>
        <v>29.840159054789229</v>
      </c>
      <c r="B3306" s="1">
        <v>3.0500000000000003</v>
      </c>
      <c r="C3306" s="1">
        <v>0.15000000000000002</v>
      </c>
    </row>
    <row r="3307" spans="1:3" x14ac:dyDescent="0.25">
      <c r="A3307" s="1">
        <f t="shared" si="51"/>
        <v>29.891369815573643</v>
      </c>
      <c r="B3307" s="1">
        <v>3.0500000000000003</v>
      </c>
      <c r="C3307" s="1">
        <v>0.2</v>
      </c>
    </row>
    <row r="3308" spans="1:3" x14ac:dyDescent="0.25">
      <c r="A3308" s="1">
        <f t="shared" si="51"/>
        <v>29.933002063943093</v>
      </c>
      <c r="B3308" s="1">
        <v>3.0500000000000003</v>
      </c>
      <c r="C3308" s="1">
        <v>0.25</v>
      </c>
    </row>
    <row r="3309" spans="1:3" x14ac:dyDescent="0.25">
      <c r="A3309" s="1">
        <f t="shared" si="51"/>
        <v>29.967148688863219</v>
      </c>
      <c r="B3309" s="1">
        <v>3.0500000000000003</v>
      </c>
      <c r="C3309" s="1">
        <v>0.30000000000000004</v>
      </c>
    </row>
    <row r="3310" spans="1:3" x14ac:dyDescent="0.25">
      <c r="A3310" s="1">
        <f t="shared" si="51"/>
        <v>29.995070333389787</v>
      </c>
      <c r="B3310" s="1">
        <v>3.0500000000000003</v>
      </c>
      <c r="C3310" s="1">
        <v>0.35000000000000003</v>
      </c>
    </row>
    <row r="3311" spans="1:3" x14ac:dyDescent="0.25">
      <c r="A3311" s="1">
        <f t="shared" si="51"/>
        <v>30.017606168269005</v>
      </c>
      <c r="B3311" s="1">
        <v>3.0500000000000003</v>
      </c>
      <c r="C3311" s="1">
        <v>0.4</v>
      </c>
    </row>
    <row r="3312" spans="1:3" x14ac:dyDescent="0.25">
      <c r="A3312" s="1">
        <f t="shared" si="51"/>
        <v>30.03535713783506</v>
      </c>
      <c r="B3312" s="1">
        <v>3.0500000000000003</v>
      </c>
      <c r="C3312" s="1">
        <v>0.45</v>
      </c>
    </row>
    <row r="3313" spans="1:3" x14ac:dyDescent="0.25">
      <c r="A3313" s="1">
        <f t="shared" si="51"/>
        <v>30.048778985309365</v>
      </c>
      <c r="B3313" s="1">
        <v>3.0500000000000003</v>
      </c>
      <c r="C3313" s="1">
        <v>0.5</v>
      </c>
    </row>
    <row r="3314" spans="1:3" x14ac:dyDescent="0.25">
      <c r="A3314" s="1">
        <f t="shared" si="51"/>
        <v>30.058234013001517</v>
      </c>
      <c r="B3314" s="1">
        <v>3.0500000000000003</v>
      </c>
      <c r="C3314" s="1">
        <v>0.55000000000000004</v>
      </c>
    </row>
    <row r="3315" spans="1:3" x14ac:dyDescent="0.25">
      <c r="A3315" s="1">
        <f t="shared" si="51"/>
        <v>30.064021926383607</v>
      </c>
      <c r="B3315" s="1">
        <v>3.0500000000000003</v>
      </c>
      <c r="C3315" s="1">
        <v>0.60000000000000009</v>
      </c>
    </row>
    <row r="3316" spans="1:3" x14ac:dyDescent="0.25">
      <c r="A3316" s="1">
        <f t="shared" si="51"/>
        <v>30.066399215611359</v>
      </c>
      <c r="B3316" s="1">
        <v>3.0500000000000003</v>
      </c>
      <c r="C3316" s="1">
        <v>0.65</v>
      </c>
    </row>
    <row r="3317" spans="1:3" x14ac:dyDescent="0.25">
      <c r="A3317" s="1">
        <f t="shared" si="51"/>
        <v>30.065591856051011</v>
      </c>
      <c r="B3317" s="1">
        <v>3.0500000000000003</v>
      </c>
      <c r="C3317" s="1">
        <v>0.70000000000000007</v>
      </c>
    </row>
    <row r="3318" spans="1:3" x14ac:dyDescent="0.25">
      <c r="A3318" s="1">
        <f t="shared" si="51"/>
        <v>30.061803914890707</v>
      </c>
      <c r="B3318" s="1">
        <v>3.0500000000000003</v>
      </c>
      <c r="C3318" s="1">
        <v>0.75</v>
      </c>
    </row>
    <row r="3319" spans="1:3" x14ac:dyDescent="0.25">
      <c r="A3319" s="1">
        <f t="shared" si="51"/>
        <v>30.05522354257953</v>
      </c>
      <c r="B3319" s="1">
        <v>3.0500000000000003</v>
      </c>
      <c r="C3319" s="1">
        <v>0.8</v>
      </c>
    </row>
    <row r="3320" spans="1:3" x14ac:dyDescent="0.25">
      <c r="A3320" s="1">
        <f t="shared" si="51"/>
        <v>30.046027233846715</v>
      </c>
      <c r="B3320" s="1">
        <v>3.0500000000000003</v>
      </c>
      <c r="C3320" s="1">
        <v>0.85000000000000009</v>
      </c>
    </row>
    <row r="3321" spans="1:3" x14ac:dyDescent="0.25">
      <c r="A3321" s="1">
        <f t="shared" si="51"/>
        <v>30.034382908553628</v>
      </c>
      <c r="B3321" s="1">
        <v>3.0500000000000003</v>
      </c>
      <c r="C3321" s="1">
        <v>0.9</v>
      </c>
    </row>
    <row r="3322" spans="1:3" x14ac:dyDescent="0.25">
      <c r="A3322" s="1">
        <f t="shared" si="51"/>
        <v>30.020452166177229</v>
      </c>
      <c r="B3322" s="1">
        <v>3.0500000000000003</v>
      </c>
      <c r="C3322" s="1">
        <v>0.95000000000000007</v>
      </c>
    </row>
    <row r="3323" spans="1:3" x14ac:dyDescent="0.25">
      <c r="A3323" s="1">
        <f t="shared" si="51"/>
        <v>30.004391948100587</v>
      </c>
      <c r="B3323" s="1">
        <v>3.0500000000000003</v>
      </c>
      <c r="C3323" s="1">
        <v>1</v>
      </c>
    </row>
    <row r="3324" spans="1:3" x14ac:dyDescent="0.25">
      <c r="A3324" s="1">
        <f t="shared" si="51"/>
        <v>29.986355766720134</v>
      </c>
      <c r="B3324" s="1">
        <v>3.0500000000000003</v>
      </c>
      <c r="C3324" s="1">
        <v>1.05</v>
      </c>
    </row>
    <row r="3325" spans="1:3" x14ac:dyDescent="0.25">
      <c r="A3325" s="1">
        <f t="shared" si="51"/>
        <v>29.966494611828175</v>
      </c>
      <c r="B3325" s="1">
        <v>3.0500000000000003</v>
      </c>
      <c r="C3325" s="1">
        <v>1.1000000000000001</v>
      </c>
    </row>
    <row r="3326" spans="1:3" x14ac:dyDescent="0.25">
      <c r="A3326" s="1">
        <f t="shared" si="51"/>
        <v>29.944957612592965</v>
      </c>
      <c r="B3326" s="1">
        <v>3.0500000000000003</v>
      </c>
      <c r="C3326" s="1">
        <v>1.1500000000000001</v>
      </c>
    </row>
    <row r="3327" spans="1:3" x14ac:dyDescent="0.25">
      <c r="A3327" s="1">
        <f t="shared" si="51"/>
        <v>29.921892511719452</v>
      </c>
      <c r="B3327" s="1">
        <v>3.0500000000000003</v>
      </c>
      <c r="C3327" s="1">
        <v>1.2000000000000002</v>
      </c>
    </row>
    <row r="3328" spans="1:3" x14ac:dyDescent="0.25">
      <c r="A3328" s="1">
        <f t="shared" si="51"/>
        <v>29.897445993377609</v>
      </c>
      <c r="B3328" s="1">
        <v>3.0500000000000003</v>
      </c>
      <c r="C3328" s="1">
        <v>1.25</v>
      </c>
    </row>
    <row r="3329" spans="1:3" x14ac:dyDescent="0.25">
      <c r="A3329" s="1">
        <f t="shared" si="51"/>
        <v>29.871763895956171</v>
      </c>
      <c r="B3329" s="1">
        <v>3.0500000000000003</v>
      </c>
      <c r="C3329" s="1">
        <v>1.3</v>
      </c>
    </row>
    <row r="3330" spans="1:3" x14ac:dyDescent="0.25">
      <c r="A3330" s="1">
        <f t="shared" si="51"/>
        <v>29.844991333187711</v>
      </c>
      <c r="B3330" s="1">
        <v>3.0500000000000003</v>
      </c>
      <c r="C3330" s="1">
        <v>1.35</v>
      </c>
    </row>
    <row r="3331" spans="1:3" x14ac:dyDescent="0.25">
      <c r="A3331" s="1">
        <f t="shared" ref="A3331:A3394" si="52">SIN(B3331) + COS(C3331) + B3331 ^ 3 + SQRT(C3331)</f>
        <v>29.81727274175261</v>
      </c>
      <c r="B3331" s="1">
        <v>3.0500000000000003</v>
      </c>
      <c r="C3331" s="1">
        <v>1.4000000000000001</v>
      </c>
    </row>
    <row r="3332" spans="1:3" x14ac:dyDescent="0.25">
      <c r="A3332" s="1">
        <f t="shared" si="52"/>
        <v>29.788751869479043</v>
      </c>
      <c r="B3332" s="1">
        <v>3.0500000000000003</v>
      </c>
      <c r="C3332" s="1">
        <v>1.4500000000000002</v>
      </c>
    </row>
    <row r="3333" spans="1:3" x14ac:dyDescent="0.25">
      <c r="A3333" s="1">
        <f t="shared" si="52"/>
        <v>29.759571715291738</v>
      </c>
      <c r="B3333" s="1">
        <v>3.0500000000000003</v>
      </c>
      <c r="C3333" s="1">
        <v>1.5</v>
      </c>
    </row>
    <row r="3334" spans="1:3" x14ac:dyDescent="0.25">
      <c r="A3334" s="1">
        <f t="shared" si="52"/>
        <v>29.72987442983441</v>
      </c>
      <c r="B3334" s="1">
        <v>3.0500000000000003</v>
      </c>
      <c r="C3334" s="1">
        <v>1.55</v>
      </c>
    </row>
    <row r="3335" spans="1:3" x14ac:dyDescent="0.25">
      <c r="A3335" s="1">
        <f t="shared" si="52"/>
        <v>29.69980118399851</v>
      </c>
      <c r="B3335" s="1">
        <v>3.0500000000000003</v>
      </c>
      <c r="C3335" s="1">
        <v>1.6</v>
      </c>
    </row>
    <row r="3336" spans="1:3" x14ac:dyDescent="0.25">
      <c r="A3336" s="1">
        <f t="shared" si="52"/>
        <v>29.669492011292228</v>
      </c>
      <c r="B3336" s="1">
        <v>3.0500000000000003</v>
      </c>
      <c r="C3336" s="1">
        <v>1.6500000000000001</v>
      </c>
    </row>
    <row r="3337" spans="1:3" x14ac:dyDescent="0.25">
      <c r="A3337" s="1">
        <f t="shared" si="52"/>
        <v>29.639085628977455</v>
      </c>
      <c r="B3337" s="1">
        <v>3.0500000000000003</v>
      </c>
      <c r="C3337" s="1">
        <v>1.7000000000000002</v>
      </c>
    </row>
    <row r="3338" spans="1:3" x14ac:dyDescent="0.25">
      <c r="A3338" s="1">
        <f t="shared" si="52"/>
        <v>29.608719242115253</v>
      </c>
      <c r="B3338" s="1">
        <v>3.0500000000000003</v>
      </c>
      <c r="C3338" s="1">
        <v>1.75</v>
      </c>
    </row>
    <row r="3339" spans="1:3" x14ac:dyDescent="0.25">
      <c r="A3339" s="1">
        <f t="shared" si="52"/>
        <v>29.578528334039234</v>
      </c>
      <c r="B3339" s="1">
        <v>3.0500000000000003</v>
      </c>
      <c r="C3339" s="1">
        <v>1.8</v>
      </c>
    </row>
    <row r="3340" spans="1:3" x14ac:dyDescent="0.25">
      <c r="A3340" s="1">
        <f t="shared" si="52"/>
        <v>29.548646446281477</v>
      </c>
      <c r="B3340" s="1">
        <v>3.0500000000000003</v>
      </c>
      <c r="C3340" s="1">
        <v>1.85</v>
      </c>
    </row>
    <row r="3341" spans="1:3" x14ac:dyDescent="0.25">
      <c r="A3341" s="1">
        <f t="shared" si="52"/>
        <v>29.519204950577965</v>
      </c>
      <c r="B3341" s="1">
        <v>3.0500000000000003</v>
      </c>
      <c r="C3341" s="1">
        <v>1.9000000000000001</v>
      </c>
    </row>
    <row r="3342" spans="1:3" x14ac:dyDescent="0.25">
      <c r="A3342" s="1">
        <f t="shared" si="52"/>
        <v>30.832580662433294</v>
      </c>
      <c r="B3342" s="1">
        <v>3.1</v>
      </c>
      <c r="C3342" s="1">
        <v>0</v>
      </c>
    </row>
    <row r="3343" spans="1:3" x14ac:dyDescent="0.25">
      <c r="A3343" s="1">
        <f t="shared" si="52"/>
        <v>31.054937720578241</v>
      </c>
      <c r="B3343" s="1">
        <v>3.1</v>
      </c>
      <c r="C3343" s="1">
        <v>0.05</v>
      </c>
    </row>
    <row r="3344" spans="1:3" x14ac:dyDescent="0.25">
      <c r="A3344" s="1">
        <f t="shared" si="52"/>
        <v>31.143812593728157</v>
      </c>
      <c r="B3344" s="1">
        <v>3.1</v>
      </c>
      <c r="C3344" s="1">
        <v>0.1</v>
      </c>
    </row>
    <row r="3345" spans="1:3" x14ac:dyDescent="0.25">
      <c r="A3345" s="1">
        <f t="shared" si="52"/>
        <v>31.208650074990079</v>
      </c>
      <c r="B3345" s="1">
        <v>3.1</v>
      </c>
      <c r="C3345" s="1">
        <v>0.15000000000000002</v>
      </c>
    </row>
    <row r="3346" spans="1:3" x14ac:dyDescent="0.25">
      <c r="A3346" s="1">
        <f t="shared" si="52"/>
        <v>31.259860835774493</v>
      </c>
      <c r="B3346" s="1">
        <v>3.1</v>
      </c>
      <c r="C3346" s="1">
        <v>0.2</v>
      </c>
    </row>
    <row r="3347" spans="1:3" x14ac:dyDescent="0.25">
      <c r="A3347" s="1">
        <f t="shared" si="52"/>
        <v>31.301493084143939</v>
      </c>
      <c r="B3347" s="1">
        <v>3.1</v>
      </c>
      <c r="C3347" s="1">
        <v>0.25</v>
      </c>
    </row>
    <row r="3348" spans="1:3" x14ac:dyDescent="0.25">
      <c r="A3348" s="1">
        <f t="shared" si="52"/>
        <v>31.335639709064068</v>
      </c>
      <c r="B3348" s="1">
        <v>3.1</v>
      </c>
      <c r="C3348" s="1">
        <v>0.30000000000000004</v>
      </c>
    </row>
    <row r="3349" spans="1:3" x14ac:dyDescent="0.25">
      <c r="A3349" s="1">
        <f t="shared" si="52"/>
        <v>31.363561353590637</v>
      </c>
      <c r="B3349" s="1">
        <v>3.1</v>
      </c>
      <c r="C3349" s="1">
        <v>0.35000000000000003</v>
      </c>
    </row>
    <row r="3350" spans="1:3" x14ac:dyDescent="0.25">
      <c r="A3350" s="1">
        <f t="shared" si="52"/>
        <v>31.386097188469854</v>
      </c>
      <c r="B3350" s="1">
        <v>3.1</v>
      </c>
      <c r="C3350" s="1">
        <v>0.4</v>
      </c>
    </row>
    <row r="3351" spans="1:3" x14ac:dyDescent="0.25">
      <c r="A3351" s="1">
        <f t="shared" si="52"/>
        <v>31.40384815803591</v>
      </c>
      <c r="B3351" s="1">
        <v>3.1</v>
      </c>
      <c r="C3351" s="1">
        <v>0.45</v>
      </c>
    </row>
    <row r="3352" spans="1:3" x14ac:dyDescent="0.25">
      <c r="A3352" s="1">
        <f t="shared" si="52"/>
        <v>31.417270005510215</v>
      </c>
      <c r="B3352" s="1">
        <v>3.1</v>
      </c>
      <c r="C3352" s="1">
        <v>0.5</v>
      </c>
    </row>
    <row r="3353" spans="1:3" x14ac:dyDescent="0.25">
      <c r="A3353" s="1">
        <f t="shared" si="52"/>
        <v>31.426725033202366</v>
      </c>
      <c r="B3353" s="1">
        <v>3.1</v>
      </c>
      <c r="C3353" s="1">
        <v>0.55000000000000004</v>
      </c>
    </row>
    <row r="3354" spans="1:3" x14ac:dyDescent="0.25">
      <c r="A3354" s="1">
        <f t="shared" si="52"/>
        <v>31.432512946584456</v>
      </c>
      <c r="B3354" s="1">
        <v>3.1</v>
      </c>
      <c r="C3354" s="1">
        <v>0.60000000000000009</v>
      </c>
    </row>
    <row r="3355" spans="1:3" x14ac:dyDescent="0.25">
      <c r="A3355" s="1">
        <f t="shared" si="52"/>
        <v>31.434890235812205</v>
      </c>
      <c r="B3355" s="1">
        <v>3.1</v>
      </c>
      <c r="C3355" s="1">
        <v>0.65</v>
      </c>
    </row>
    <row r="3356" spans="1:3" x14ac:dyDescent="0.25">
      <c r="A3356" s="1">
        <f t="shared" si="52"/>
        <v>31.43408287625186</v>
      </c>
      <c r="B3356" s="1">
        <v>3.1</v>
      </c>
      <c r="C3356" s="1">
        <v>0.70000000000000007</v>
      </c>
    </row>
    <row r="3357" spans="1:3" x14ac:dyDescent="0.25">
      <c r="A3357" s="1">
        <f t="shared" si="52"/>
        <v>31.430294935091553</v>
      </c>
      <c r="B3357" s="1">
        <v>3.1</v>
      </c>
      <c r="C3357" s="1">
        <v>0.75</v>
      </c>
    </row>
    <row r="3358" spans="1:3" x14ac:dyDescent="0.25">
      <c r="A3358" s="1">
        <f t="shared" si="52"/>
        <v>31.423714562780376</v>
      </c>
      <c r="B3358" s="1">
        <v>3.1</v>
      </c>
      <c r="C3358" s="1">
        <v>0.8</v>
      </c>
    </row>
    <row r="3359" spans="1:3" x14ac:dyDescent="0.25">
      <c r="A3359" s="1">
        <f t="shared" si="52"/>
        <v>31.414518254047564</v>
      </c>
      <c r="B3359" s="1">
        <v>3.1</v>
      </c>
      <c r="C3359" s="1">
        <v>0.85000000000000009</v>
      </c>
    </row>
    <row r="3360" spans="1:3" x14ac:dyDescent="0.25">
      <c r="A3360" s="1">
        <f t="shared" si="52"/>
        <v>31.402873928754474</v>
      </c>
      <c r="B3360" s="1">
        <v>3.1</v>
      </c>
      <c r="C3360" s="1">
        <v>0.9</v>
      </c>
    </row>
    <row r="3361" spans="1:3" x14ac:dyDescent="0.25">
      <c r="A3361" s="1">
        <f t="shared" si="52"/>
        <v>31.388943186378075</v>
      </c>
      <c r="B3361" s="1">
        <v>3.1</v>
      </c>
      <c r="C3361" s="1">
        <v>0.95000000000000007</v>
      </c>
    </row>
    <row r="3362" spans="1:3" x14ac:dyDescent="0.25">
      <c r="A3362" s="1">
        <f t="shared" si="52"/>
        <v>31.372882968301433</v>
      </c>
      <c r="B3362" s="1">
        <v>3.1</v>
      </c>
      <c r="C3362" s="1">
        <v>1</v>
      </c>
    </row>
    <row r="3363" spans="1:3" x14ac:dyDescent="0.25">
      <c r="A3363" s="1">
        <f t="shared" si="52"/>
        <v>31.354846786920984</v>
      </c>
      <c r="B3363" s="1">
        <v>3.1</v>
      </c>
      <c r="C3363" s="1">
        <v>1.05</v>
      </c>
    </row>
    <row r="3364" spans="1:3" x14ac:dyDescent="0.25">
      <c r="A3364" s="1">
        <f t="shared" si="52"/>
        <v>31.334985632029021</v>
      </c>
      <c r="B3364" s="1">
        <v>3.1</v>
      </c>
      <c r="C3364" s="1">
        <v>1.1000000000000001</v>
      </c>
    </row>
    <row r="3365" spans="1:3" x14ac:dyDescent="0.25">
      <c r="A3365" s="1">
        <f t="shared" si="52"/>
        <v>31.313448632793815</v>
      </c>
      <c r="B3365" s="1">
        <v>3.1</v>
      </c>
      <c r="C3365" s="1">
        <v>1.1500000000000001</v>
      </c>
    </row>
    <row r="3366" spans="1:3" x14ac:dyDescent="0.25">
      <c r="A3366" s="1">
        <f t="shared" si="52"/>
        <v>31.290383531920298</v>
      </c>
      <c r="B3366" s="1">
        <v>3.1</v>
      </c>
      <c r="C3366" s="1">
        <v>1.2000000000000002</v>
      </c>
    </row>
    <row r="3367" spans="1:3" x14ac:dyDescent="0.25">
      <c r="A3367" s="1">
        <f t="shared" si="52"/>
        <v>31.265937013578458</v>
      </c>
      <c r="B3367" s="1">
        <v>3.1</v>
      </c>
      <c r="C3367" s="1">
        <v>1.25</v>
      </c>
    </row>
    <row r="3368" spans="1:3" x14ac:dyDescent="0.25">
      <c r="A3368" s="1">
        <f t="shared" si="52"/>
        <v>31.240254916157021</v>
      </c>
      <c r="B3368" s="1">
        <v>3.1</v>
      </c>
      <c r="C3368" s="1">
        <v>1.3</v>
      </c>
    </row>
    <row r="3369" spans="1:3" x14ac:dyDescent="0.25">
      <c r="A3369" s="1">
        <f t="shared" si="52"/>
        <v>31.21348235338856</v>
      </c>
      <c r="B3369" s="1">
        <v>3.1</v>
      </c>
      <c r="C3369" s="1">
        <v>1.35</v>
      </c>
    </row>
    <row r="3370" spans="1:3" x14ac:dyDescent="0.25">
      <c r="A3370" s="1">
        <f t="shared" si="52"/>
        <v>31.185763761953456</v>
      </c>
      <c r="B3370" s="1">
        <v>3.1</v>
      </c>
      <c r="C3370" s="1">
        <v>1.4000000000000001</v>
      </c>
    </row>
    <row r="3371" spans="1:3" x14ac:dyDescent="0.25">
      <c r="A3371" s="1">
        <f t="shared" si="52"/>
        <v>31.157242889679889</v>
      </c>
      <c r="B3371" s="1">
        <v>3.1</v>
      </c>
      <c r="C3371" s="1">
        <v>1.4500000000000002</v>
      </c>
    </row>
    <row r="3372" spans="1:3" x14ac:dyDescent="0.25">
      <c r="A3372" s="1">
        <f t="shared" si="52"/>
        <v>31.128062735492588</v>
      </c>
      <c r="B3372" s="1">
        <v>3.1</v>
      </c>
      <c r="C3372" s="1">
        <v>1.5</v>
      </c>
    </row>
    <row r="3373" spans="1:3" x14ac:dyDescent="0.25">
      <c r="A3373" s="1">
        <f t="shared" si="52"/>
        <v>31.09836545003526</v>
      </c>
      <c r="B3373" s="1">
        <v>3.1</v>
      </c>
      <c r="C3373" s="1">
        <v>1.55</v>
      </c>
    </row>
    <row r="3374" spans="1:3" x14ac:dyDescent="0.25">
      <c r="A3374" s="1">
        <f t="shared" si="52"/>
        <v>31.068292204199359</v>
      </c>
      <c r="B3374" s="1">
        <v>3.1</v>
      </c>
      <c r="C3374" s="1">
        <v>1.6</v>
      </c>
    </row>
    <row r="3375" spans="1:3" x14ac:dyDescent="0.25">
      <c r="A3375" s="1">
        <f t="shared" si="52"/>
        <v>31.037983031493074</v>
      </c>
      <c r="B3375" s="1">
        <v>3.1</v>
      </c>
      <c r="C3375" s="1">
        <v>1.6500000000000001</v>
      </c>
    </row>
    <row r="3376" spans="1:3" x14ac:dyDescent="0.25">
      <c r="A3376" s="1">
        <f t="shared" si="52"/>
        <v>31.007576649178301</v>
      </c>
      <c r="B3376" s="1">
        <v>3.1</v>
      </c>
      <c r="C3376" s="1">
        <v>1.7000000000000002</v>
      </c>
    </row>
    <row r="3377" spans="1:3" x14ac:dyDescent="0.25">
      <c r="A3377" s="1">
        <f t="shared" si="52"/>
        <v>30.977210262316099</v>
      </c>
      <c r="B3377" s="1">
        <v>3.1</v>
      </c>
      <c r="C3377" s="1">
        <v>1.75</v>
      </c>
    </row>
    <row r="3378" spans="1:3" x14ac:dyDescent="0.25">
      <c r="A3378" s="1">
        <f t="shared" si="52"/>
        <v>30.94701935424008</v>
      </c>
      <c r="B3378" s="1">
        <v>3.1</v>
      </c>
      <c r="C3378" s="1">
        <v>1.8</v>
      </c>
    </row>
    <row r="3379" spans="1:3" x14ac:dyDescent="0.25">
      <c r="A3379" s="1">
        <f t="shared" si="52"/>
        <v>30.917137466482323</v>
      </c>
      <c r="B3379" s="1">
        <v>3.1</v>
      </c>
      <c r="C3379" s="1">
        <v>1.85</v>
      </c>
    </row>
    <row r="3380" spans="1:3" x14ac:dyDescent="0.25">
      <c r="A3380" s="1">
        <f t="shared" si="52"/>
        <v>32.247467752632865</v>
      </c>
      <c r="B3380" s="1">
        <v>3.1500000000000004</v>
      </c>
      <c r="C3380" s="1">
        <v>0</v>
      </c>
    </row>
    <row r="3381" spans="1:3" x14ac:dyDescent="0.25">
      <c r="A3381" s="1">
        <f t="shared" si="52"/>
        <v>32.469824810777808</v>
      </c>
      <c r="B3381" s="1">
        <v>3.1500000000000004</v>
      </c>
      <c r="C3381" s="1">
        <v>0.05</v>
      </c>
    </row>
    <row r="3382" spans="1:3" x14ac:dyDescent="0.25">
      <c r="A3382" s="1">
        <f t="shared" si="52"/>
        <v>32.558699683927728</v>
      </c>
      <c r="B3382" s="1">
        <v>3.1500000000000004</v>
      </c>
      <c r="C3382" s="1">
        <v>0.1</v>
      </c>
    </row>
    <row r="3383" spans="1:3" x14ac:dyDescent="0.25">
      <c r="A3383" s="1">
        <f t="shared" si="52"/>
        <v>32.623537165189653</v>
      </c>
      <c r="B3383" s="1">
        <v>3.1500000000000004</v>
      </c>
      <c r="C3383" s="1">
        <v>0.15000000000000002</v>
      </c>
    </row>
    <row r="3384" spans="1:3" x14ac:dyDescent="0.25">
      <c r="A3384" s="1">
        <f t="shared" si="52"/>
        <v>32.674747925974067</v>
      </c>
      <c r="B3384" s="1">
        <v>3.1500000000000004</v>
      </c>
      <c r="C3384" s="1">
        <v>0.2</v>
      </c>
    </row>
    <row r="3385" spans="1:3" x14ac:dyDescent="0.25">
      <c r="A3385" s="1">
        <f t="shared" si="52"/>
        <v>32.716380174343513</v>
      </c>
      <c r="B3385" s="1">
        <v>3.1500000000000004</v>
      </c>
      <c r="C3385" s="1">
        <v>0.25</v>
      </c>
    </row>
    <row r="3386" spans="1:3" x14ac:dyDescent="0.25">
      <c r="A3386" s="1">
        <f t="shared" si="52"/>
        <v>32.750526799263639</v>
      </c>
      <c r="B3386" s="1">
        <v>3.1500000000000004</v>
      </c>
      <c r="C3386" s="1">
        <v>0.30000000000000004</v>
      </c>
    </row>
    <row r="3387" spans="1:3" x14ac:dyDescent="0.25">
      <c r="A3387" s="1">
        <f t="shared" si="52"/>
        <v>32.778448443790204</v>
      </c>
      <c r="B3387" s="1">
        <v>3.1500000000000004</v>
      </c>
      <c r="C3387" s="1">
        <v>0.35000000000000003</v>
      </c>
    </row>
    <row r="3388" spans="1:3" x14ac:dyDescent="0.25">
      <c r="A3388" s="1">
        <f t="shared" si="52"/>
        <v>32.800984278669425</v>
      </c>
      <c r="B3388" s="1">
        <v>3.1500000000000004</v>
      </c>
      <c r="C3388" s="1">
        <v>0.4</v>
      </c>
    </row>
    <row r="3389" spans="1:3" x14ac:dyDescent="0.25">
      <c r="A3389" s="1">
        <f t="shared" si="52"/>
        <v>32.818735248235484</v>
      </c>
      <c r="B3389" s="1">
        <v>3.1500000000000004</v>
      </c>
      <c r="C3389" s="1">
        <v>0.45</v>
      </c>
    </row>
    <row r="3390" spans="1:3" x14ac:dyDescent="0.25">
      <c r="A3390" s="1">
        <f t="shared" si="52"/>
        <v>32.832157095709782</v>
      </c>
      <c r="B3390" s="1">
        <v>3.1500000000000004</v>
      </c>
      <c r="C3390" s="1">
        <v>0.5</v>
      </c>
    </row>
    <row r="3391" spans="1:3" x14ac:dyDescent="0.25">
      <c r="A3391" s="1">
        <f t="shared" si="52"/>
        <v>32.841612123401937</v>
      </c>
      <c r="B3391" s="1">
        <v>3.1500000000000004</v>
      </c>
      <c r="C3391" s="1">
        <v>0.55000000000000004</v>
      </c>
    </row>
    <row r="3392" spans="1:3" x14ac:dyDescent="0.25">
      <c r="A3392" s="1">
        <f t="shared" si="52"/>
        <v>32.847400036784023</v>
      </c>
      <c r="B3392" s="1">
        <v>3.1500000000000004</v>
      </c>
      <c r="C3392" s="1">
        <v>0.60000000000000009</v>
      </c>
    </row>
    <row r="3393" spans="1:3" x14ac:dyDescent="0.25">
      <c r="A3393" s="1">
        <f t="shared" si="52"/>
        <v>32.849777326011775</v>
      </c>
      <c r="B3393" s="1">
        <v>3.1500000000000004</v>
      </c>
      <c r="C3393" s="1">
        <v>0.65</v>
      </c>
    </row>
    <row r="3394" spans="1:3" x14ac:dyDescent="0.25">
      <c r="A3394" s="1">
        <f t="shared" si="52"/>
        <v>32.848969966451428</v>
      </c>
      <c r="B3394" s="1">
        <v>3.1500000000000004</v>
      </c>
      <c r="C3394" s="1">
        <v>0.70000000000000007</v>
      </c>
    </row>
    <row r="3395" spans="1:3" x14ac:dyDescent="0.25">
      <c r="A3395" s="1">
        <f t="shared" ref="A3395:A3458" si="53">SIN(B3395) + COS(C3395) + B3395 ^ 3 + SQRT(C3395)</f>
        <v>32.845182025291123</v>
      </c>
      <c r="B3395" s="1">
        <v>3.1500000000000004</v>
      </c>
      <c r="C3395" s="1">
        <v>0.75</v>
      </c>
    </row>
    <row r="3396" spans="1:3" x14ac:dyDescent="0.25">
      <c r="A3396" s="1">
        <f t="shared" si="53"/>
        <v>32.838601652979946</v>
      </c>
      <c r="B3396" s="1">
        <v>3.1500000000000004</v>
      </c>
      <c r="C3396" s="1">
        <v>0.8</v>
      </c>
    </row>
    <row r="3397" spans="1:3" x14ac:dyDescent="0.25">
      <c r="A3397" s="1">
        <f t="shared" si="53"/>
        <v>32.829405344247135</v>
      </c>
      <c r="B3397" s="1">
        <v>3.1500000000000004</v>
      </c>
      <c r="C3397" s="1">
        <v>0.85000000000000009</v>
      </c>
    </row>
    <row r="3398" spans="1:3" x14ac:dyDescent="0.25">
      <c r="A3398" s="1">
        <f t="shared" si="53"/>
        <v>32.817761018954045</v>
      </c>
      <c r="B3398" s="1">
        <v>3.1500000000000004</v>
      </c>
      <c r="C3398" s="1">
        <v>0.9</v>
      </c>
    </row>
    <row r="3399" spans="1:3" x14ac:dyDescent="0.25">
      <c r="A3399" s="1">
        <f t="shared" si="53"/>
        <v>32.803830276577642</v>
      </c>
      <c r="B3399" s="1">
        <v>3.1500000000000004</v>
      </c>
      <c r="C3399" s="1">
        <v>0.95000000000000007</v>
      </c>
    </row>
    <row r="3400" spans="1:3" x14ac:dyDescent="0.25">
      <c r="A3400" s="1">
        <f t="shared" si="53"/>
        <v>32.787770058501003</v>
      </c>
      <c r="B3400" s="1">
        <v>3.1500000000000004</v>
      </c>
      <c r="C3400" s="1">
        <v>1</v>
      </c>
    </row>
    <row r="3401" spans="1:3" x14ac:dyDescent="0.25">
      <c r="A3401" s="1">
        <f t="shared" si="53"/>
        <v>32.769733877120551</v>
      </c>
      <c r="B3401" s="1">
        <v>3.1500000000000004</v>
      </c>
      <c r="C3401" s="1">
        <v>1.05</v>
      </c>
    </row>
    <row r="3402" spans="1:3" x14ac:dyDescent="0.25">
      <c r="A3402" s="1">
        <f t="shared" si="53"/>
        <v>32.749872722228595</v>
      </c>
      <c r="B3402" s="1">
        <v>3.1500000000000004</v>
      </c>
      <c r="C3402" s="1">
        <v>1.1000000000000001</v>
      </c>
    </row>
    <row r="3403" spans="1:3" x14ac:dyDescent="0.25">
      <c r="A3403" s="1">
        <f t="shared" si="53"/>
        <v>32.728335722993386</v>
      </c>
      <c r="B3403" s="1">
        <v>3.1500000000000004</v>
      </c>
      <c r="C3403" s="1">
        <v>1.1500000000000001</v>
      </c>
    </row>
    <row r="3404" spans="1:3" x14ac:dyDescent="0.25">
      <c r="A3404" s="1">
        <f t="shared" si="53"/>
        <v>32.705270622119869</v>
      </c>
      <c r="B3404" s="1">
        <v>3.1500000000000004</v>
      </c>
      <c r="C3404" s="1">
        <v>1.2000000000000002</v>
      </c>
    </row>
    <row r="3405" spans="1:3" x14ac:dyDescent="0.25">
      <c r="A3405" s="1">
        <f t="shared" si="53"/>
        <v>32.680824103778029</v>
      </c>
      <c r="B3405" s="1">
        <v>3.1500000000000004</v>
      </c>
      <c r="C3405" s="1">
        <v>1.25</v>
      </c>
    </row>
    <row r="3406" spans="1:3" x14ac:dyDescent="0.25">
      <c r="A3406" s="1">
        <f t="shared" si="53"/>
        <v>32.655142006356591</v>
      </c>
      <c r="B3406" s="1">
        <v>3.1500000000000004</v>
      </c>
      <c r="C3406" s="1">
        <v>1.3</v>
      </c>
    </row>
    <row r="3407" spans="1:3" x14ac:dyDescent="0.25">
      <c r="A3407" s="1">
        <f t="shared" si="53"/>
        <v>32.628369443588134</v>
      </c>
      <c r="B3407" s="1">
        <v>3.1500000000000004</v>
      </c>
      <c r="C3407" s="1">
        <v>1.35</v>
      </c>
    </row>
    <row r="3408" spans="1:3" x14ac:dyDescent="0.25">
      <c r="A3408" s="1">
        <f t="shared" si="53"/>
        <v>32.600650852153031</v>
      </c>
      <c r="B3408" s="1">
        <v>3.1500000000000004</v>
      </c>
      <c r="C3408" s="1">
        <v>1.4000000000000001</v>
      </c>
    </row>
    <row r="3409" spans="1:3" x14ac:dyDescent="0.25">
      <c r="A3409" s="1">
        <f t="shared" si="53"/>
        <v>32.572129979879463</v>
      </c>
      <c r="B3409" s="1">
        <v>3.1500000000000004</v>
      </c>
      <c r="C3409" s="1">
        <v>1.4500000000000002</v>
      </c>
    </row>
    <row r="3410" spans="1:3" x14ac:dyDescent="0.25">
      <c r="A3410" s="1">
        <f t="shared" si="53"/>
        <v>32.542949825692155</v>
      </c>
      <c r="B3410" s="1">
        <v>3.1500000000000004</v>
      </c>
      <c r="C3410" s="1">
        <v>1.5</v>
      </c>
    </row>
    <row r="3411" spans="1:3" x14ac:dyDescent="0.25">
      <c r="A3411" s="1">
        <f t="shared" si="53"/>
        <v>32.513252540234831</v>
      </c>
      <c r="B3411" s="1">
        <v>3.1500000000000004</v>
      </c>
      <c r="C3411" s="1">
        <v>1.55</v>
      </c>
    </row>
    <row r="3412" spans="1:3" x14ac:dyDescent="0.25">
      <c r="A3412" s="1">
        <f t="shared" si="53"/>
        <v>32.483179294398923</v>
      </c>
      <c r="B3412" s="1">
        <v>3.1500000000000004</v>
      </c>
      <c r="C3412" s="1">
        <v>1.6</v>
      </c>
    </row>
    <row r="3413" spans="1:3" x14ac:dyDescent="0.25">
      <c r="A3413" s="1">
        <f t="shared" si="53"/>
        <v>32.452870121692641</v>
      </c>
      <c r="B3413" s="1">
        <v>3.1500000000000004</v>
      </c>
      <c r="C3413" s="1">
        <v>1.6500000000000001</v>
      </c>
    </row>
    <row r="3414" spans="1:3" x14ac:dyDescent="0.25">
      <c r="A3414" s="1">
        <f t="shared" si="53"/>
        <v>32.422463739377868</v>
      </c>
      <c r="B3414" s="1">
        <v>3.1500000000000004</v>
      </c>
      <c r="C3414" s="1">
        <v>1.7000000000000002</v>
      </c>
    </row>
    <row r="3415" spans="1:3" x14ac:dyDescent="0.25">
      <c r="A3415" s="1">
        <f t="shared" si="53"/>
        <v>32.39209735251567</v>
      </c>
      <c r="B3415" s="1">
        <v>3.1500000000000004</v>
      </c>
      <c r="C3415" s="1">
        <v>1.75</v>
      </c>
    </row>
    <row r="3416" spans="1:3" x14ac:dyDescent="0.25">
      <c r="A3416" s="1">
        <f t="shared" si="53"/>
        <v>32.361906444439654</v>
      </c>
      <c r="B3416" s="1">
        <v>3.1500000000000004</v>
      </c>
      <c r="C3416" s="1">
        <v>1.8</v>
      </c>
    </row>
    <row r="3417" spans="1:3" x14ac:dyDescent="0.25">
      <c r="A3417" s="1">
        <f t="shared" si="53"/>
        <v>33.70962585657243</v>
      </c>
      <c r="B3417" s="1">
        <v>3.2</v>
      </c>
      <c r="C3417" s="1">
        <v>0</v>
      </c>
    </row>
    <row r="3418" spans="1:3" x14ac:dyDescent="0.25">
      <c r="A3418" s="1">
        <f t="shared" si="53"/>
        <v>33.931982914717373</v>
      </c>
      <c r="B3418" s="1">
        <v>3.2</v>
      </c>
      <c r="C3418" s="1">
        <v>0.05</v>
      </c>
    </row>
    <row r="3419" spans="1:3" x14ac:dyDescent="0.25">
      <c r="A3419" s="1">
        <f t="shared" si="53"/>
        <v>34.020857787867293</v>
      </c>
      <c r="B3419" s="1">
        <v>3.2</v>
      </c>
      <c r="C3419" s="1">
        <v>0.1</v>
      </c>
    </row>
    <row r="3420" spans="1:3" x14ac:dyDescent="0.25">
      <c r="A3420" s="1">
        <f t="shared" si="53"/>
        <v>34.085695269129218</v>
      </c>
      <c r="B3420" s="1">
        <v>3.2</v>
      </c>
      <c r="C3420" s="1">
        <v>0.15000000000000002</v>
      </c>
    </row>
    <row r="3421" spans="1:3" x14ac:dyDescent="0.25">
      <c r="A3421" s="1">
        <f t="shared" si="53"/>
        <v>34.136906029913632</v>
      </c>
      <c r="B3421" s="1">
        <v>3.2</v>
      </c>
      <c r="C3421" s="1">
        <v>0.2</v>
      </c>
    </row>
    <row r="3422" spans="1:3" x14ac:dyDescent="0.25">
      <c r="A3422" s="1">
        <f t="shared" si="53"/>
        <v>34.178538278283071</v>
      </c>
      <c r="B3422" s="1">
        <v>3.2</v>
      </c>
      <c r="C3422" s="1">
        <v>0.25</v>
      </c>
    </row>
    <row r="3423" spans="1:3" x14ac:dyDescent="0.25">
      <c r="A3423" s="1">
        <f t="shared" si="53"/>
        <v>34.212684903203204</v>
      </c>
      <c r="B3423" s="1">
        <v>3.2</v>
      </c>
      <c r="C3423" s="1">
        <v>0.30000000000000004</v>
      </c>
    </row>
    <row r="3424" spans="1:3" x14ac:dyDescent="0.25">
      <c r="A3424" s="1">
        <f t="shared" si="53"/>
        <v>34.240606547729769</v>
      </c>
      <c r="B3424" s="1">
        <v>3.2</v>
      </c>
      <c r="C3424" s="1">
        <v>0.35000000000000003</v>
      </c>
    </row>
    <row r="3425" spans="1:3" x14ac:dyDescent="0.25">
      <c r="A3425" s="1">
        <f t="shared" si="53"/>
        <v>34.26314238260899</v>
      </c>
      <c r="B3425" s="1">
        <v>3.2</v>
      </c>
      <c r="C3425" s="1">
        <v>0.4</v>
      </c>
    </row>
    <row r="3426" spans="1:3" x14ac:dyDescent="0.25">
      <c r="A3426" s="1">
        <f t="shared" si="53"/>
        <v>34.280893352175042</v>
      </c>
      <c r="B3426" s="1">
        <v>3.2</v>
      </c>
      <c r="C3426" s="1">
        <v>0.45</v>
      </c>
    </row>
    <row r="3427" spans="1:3" x14ac:dyDescent="0.25">
      <c r="A3427" s="1">
        <f t="shared" si="53"/>
        <v>34.294315199649347</v>
      </c>
      <c r="B3427" s="1">
        <v>3.2</v>
      </c>
      <c r="C3427" s="1">
        <v>0.5</v>
      </c>
    </row>
    <row r="3428" spans="1:3" x14ac:dyDescent="0.25">
      <c r="A3428" s="1">
        <f t="shared" si="53"/>
        <v>34.303770227341502</v>
      </c>
      <c r="B3428" s="1">
        <v>3.2</v>
      </c>
      <c r="C3428" s="1">
        <v>0.55000000000000004</v>
      </c>
    </row>
    <row r="3429" spans="1:3" x14ac:dyDescent="0.25">
      <c r="A3429" s="1">
        <f t="shared" si="53"/>
        <v>34.309558140723588</v>
      </c>
      <c r="B3429" s="1">
        <v>3.2</v>
      </c>
      <c r="C3429" s="1">
        <v>0.60000000000000009</v>
      </c>
    </row>
    <row r="3430" spans="1:3" x14ac:dyDescent="0.25">
      <c r="A3430" s="1">
        <f t="shared" si="53"/>
        <v>34.31193542995134</v>
      </c>
      <c r="B3430" s="1">
        <v>3.2</v>
      </c>
      <c r="C3430" s="1">
        <v>0.65</v>
      </c>
    </row>
    <row r="3431" spans="1:3" x14ac:dyDescent="0.25">
      <c r="A3431" s="1">
        <f t="shared" si="53"/>
        <v>34.311128070390993</v>
      </c>
      <c r="B3431" s="1">
        <v>3.2</v>
      </c>
      <c r="C3431" s="1">
        <v>0.70000000000000007</v>
      </c>
    </row>
    <row r="3432" spans="1:3" x14ac:dyDescent="0.25">
      <c r="A3432" s="1">
        <f t="shared" si="53"/>
        <v>34.307340129230688</v>
      </c>
      <c r="B3432" s="1">
        <v>3.2</v>
      </c>
      <c r="C3432" s="1">
        <v>0.75</v>
      </c>
    </row>
    <row r="3433" spans="1:3" x14ac:dyDescent="0.25">
      <c r="A3433" s="1">
        <f t="shared" si="53"/>
        <v>34.300759756919504</v>
      </c>
      <c r="B3433" s="1">
        <v>3.2</v>
      </c>
      <c r="C3433" s="1">
        <v>0.8</v>
      </c>
    </row>
    <row r="3434" spans="1:3" x14ac:dyDescent="0.25">
      <c r="A3434" s="1">
        <f t="shared" si="53"/>
        <v>34.2915634481867</v>
      </c>
      <c r="B3434" s="1">
        <v>3.2</v>
      </c>
      <c r="C3434" s="1">
        <v>0.85000000000000009</v>
      </c>
    </row>
    <row r="3435" spans="1:3" x14ac:dyDescent="0.25">
      <c r="A3435" s="1">
        <f t="shared" si="53"/>
        <v>34.279919122893602</v>
      </c>
      <c r="B3435" s="1">
        <v>3.2</v>
      </c>
      <c r="C3435" s="1">
        <v>0.9</v>
      </c>
    </row>
    <row r="3436" spans="1:3" x14ac:dyDescent="0.25">
      <c r="A3436" s="1">
        <f t="shared" si="53"/>
        <v>34.265988380517207</v>
      </c>
      <c r="B3436" s="1">
        <v>3.2</v>
      </c>
      <c r="C3436" s="1">
        <v>0.95000000000000007</v>
      </c>
    </row>
    <row r="3437" spans="1:3" x14ac:dyDescent="0.25">
      <c r="A3437" s="1">
        <f t="shared" si="53"/>
        <v>34.249928162440568</v>
      </c>
      <c r="B3437" s="1">
        <v>3.2</v>
      </c>
      <c r="C3437" s="1">
        <v>1</v>
      </c>
    </row>
    <row r="3438" spans="1:3" x14ac:dyDescent="0.25">
      <c r="A3438" s="1">
        <f t="shared" si="53"/>
        <v>34.231891981060116</v>
      </c>
      <c r="B3438" s="1">
        <v>3.2</v>
      </c>
      <c r="C3438" s="1">
        <v>1.05</v>
      </c>
    </row>
    <row r="3439" spans="1:3" x14ac:dyDescent="0.25">
      <c r="A3439" s="1">
        <f t="shared" si="53"/>
        <v>34.21203082616816</v>
      </c>
      <c r="B3439" s="1">
        <v>3.2</v>
      </c>
      <c r="C3439" s="1">
        <v>1.1000000000000001</v>
      </c>
    </row>
    <row r="3440" spans="1:3" x14ac:dyDescent="0.25">
      <c r="A3440" s="1">
        <f t="shared" si="53"/>
        <v>34.190493826932951</v>
      </c>
      <c r="B3440" s="1">
        <v>3.2</v>
      </c>
      <c r="C3440" s="1">
        <v>1.1500000000000001</v>
      </c>
    </row>
    <row r="3441" spans="1:3" x14ac:dyDescent="0.25">
      <c r="A3441" s="1">
        <f t="shared" si="53"/>
        <v>34.167428726059434</v>
      </c>
      <c r="B3441" s="1">
        <v>3.2</v>
      </c>
      <c r="C3441" s="1">
        <v>1.2000000000000002</v>
      </c>
    </row>
    <row r="3442" spans="1:3" x14ac:dyDescent="0.25">
      <c r="A3442" s="1">
        <f t="shared" si="53"/>
        <v>34.142982207717587</v>
      </c>
      <c r="B3442" s="1">
        <v>3.2</v>
      </c>
      <c r="C3442" s="1">
        <v>1.25</v>
      </c>
    </row>
    <row r="3443" spans="1:3" x14ac:dyDescent="0.25">
      <c r="A3443" s="1">
        <f t="shared" si="53"/>
        <v>34.117300110296149</v>
      </c>
      <c r="B3443" s="1">
        <v>3.2</v>
      </c>
      <c r="C3443" s="1">
        <v>1.3</v>
      </c>
    </row>
    <row r="3444" spans="1:3" x14ac:dyDescent="0.25">
      <c r="A3444" s="1">
        <f t="shared" si="53"/>
        <v>34.090527547527699</v>
      </c>
      <c r="B3444" s="1">
        <v>3.2</v>
      </c>
      <c r="C3444" s="1">
        <v>1.35</v>
      </c>
    </row>
    <row r="3445" spans="1:3" x14ac:dyDescent="0.25">
      <c r="A3445" s="1">
        <f t="shared" si="53"/>
        <v>34.062808956092596</v>
      </c>
      <c r="B3445" s="1">
        <v>3.2</v>
      </c>
      <c r="C3445" s="1">
        <v>1.4000000000000001</v>
      </c>
    </row>
    <row r="3446" spans="1:3" x14ac:dyDescent="0.25">
      <c r="A3446" s="1">
        <f t="shared" si="53"/>
        <v>34.034288083819021</v>
      </c>
      <c r="B3446" s="1">
        <v>3.2</v>
      </c>
      <c r="C3446" s="1">
        <v>1.4500000000000002</v>
      </c>
    </row>
    <row r="3447" spans="1:3" x14ac:dyDescent="0.25">
      <c r="A3447" s="1">
        <f t="shared" si="53"/>
        <v>34.00510792963172</v>
      </c>
      <c r="B3447" s="1">
        <v>3.2</v>
      </c>
      <c r="C3447" s="1">
        <v>1.5</v>
      </c>
    </row>
    <row r="3448" spans="1:3" x14ac:dyDescent="0.25">
      <c r="A3448" s="1">
        <f t="shared" si="53"/>
        <v>33.975410644174389</v>
      </c>
      <c r="B3448" s="1">
        <v>3.2</v>
      </c>
      <c r="C3448" s="1">
        <v>1.55</v>
      </c>
    </row>
    <row r="3449" spans="1:3" x14ac:dyDescent="0.25">
      <c r="A3449" s="1">
        <f t="shared" si="53"/>
        <v>33.945337398338488</v>
      </c>
      <c r="B3449" s="1">
        <v>3.2</v>
      </c>
      <c r="C3449" s="1">
        <v>1.6</v>
      </c>
    </row>
    <row r="3450" spans="1:3" x14ac:dyDescent="0.25">
      <c r="A3450" s="1">
        <f t="shared" si="53"/>
        <v>33.915028225632206</v>
      </c>
      <c r="B3450" s="1">
        <v>3.2</v>
      </c>
      <c r="C3450" s="1">
        <v>1.6500000000000001</v>
      </c>
    </row>
    <row r="3451" spans="1:3" x14ac:dyDescent="0.25">
      <c r="A3451" s="1">
        <f t="shared" si="53"/>
        <v>33.884621843317433</v>
      </c>
      <c r="B3451" s="1">
        <v>3.2</v>
      </c>
      <c r="C3451" s="1">
        <v>1.7000000000000002</v>
      </c>
    </row>
    <row r="3452" spans="1:3" x14ac:dyDescent="0.25">
      <c r="A3452" s="1">
        <f t="shared" si="53"/>
        <v>33.854255456455228</v>
      </c>
      <c r="B3452" s="1">
        <v>3.2</v>
      </c>
      <c r="C3452" s="1">
        <v>1.75</v>
      </c>
    </row>
    <row r="3453" spans="1:3" x14ac:dyDescent="0.25">
      <c r="A3453" s="1">
        <f t="shared" si="53"/>
        <v>35.219929865469894</v>
      </c>
      <c r="B3453" s="1">
        <v>3.25</v>
      </c>
      <c r="C3453" s="1">
        <v>0</v>
      </c>
    </row>
    <row r="3454" spans="1:3" x14ac:dyDescent="0.25">
      <c r="A3454" s="1">
        <f t="shared" si="53"/>
        <v>35.442286923614837</v>
      </c>
      <c r="B3454" s="1">
        <v>3.25</v>
      </c>
      <c r="C3454" s="1">
        <v>0.05</v>
      </c>
    </row>
    <row r="3455" spans="1:3" x14ac:dyDescent="0.25">
      <c r="A3455" s="1">
        <f t="shared" si="53"/>
        <v>35.531161796764756</v>
      </c>
      <c r="B3455" s="1">
        <v>3.25</v>
      </c>
      <c r="C3455" s="1">
        <v>0.1</v>
      </c>
    </row>
    <row r="3456" spans="1:3" x14ac:dyDescent="0.25">
      <c r="A3456" s="1">
        <f t="shared" si="53"/>
        <v>35.595999278026682</v>
      </c>
      <c r="B3456" s="1">
        <v>3.25</v>
      </c>
      <c r="C3456" s="1">
        <v>0.15000000000000002</v>
      </c>
    </row>
    <row r="3457" spans="1:3" x14ac:dyDescent="0.25">
      <c r="A3457" s="1">
        <f t="shared" si="53"/>
        <v>35.647210038811096</v>
      </c>
      <c r="B3457" s="1">
        <v>3.25</v>
      </c>
      <c r="C3457" s="1">
        <v>0.2</v>
      </c>
    </row>
    <row r="3458" spans="1:3" x14ac:dyDescent="0.25">
      <c r="A3458" s="1">
        <f t="shared" si="53"/>
        <v>35.688842287180535</v>
      </c>
      <c r="B3458" s="1">
        <v>3.25</v>
      </c>
      <c r="C3458" s="1">
        <v>0.25</v>
      </c>
    </row>
    <row r="3459" spans="1:3" x14ac:dyDescent="0.25">
      <c r="A3459" s="1">
        <f t="shared" ref="A3459:A3522" si="54">SIN(B3459) + COS(C3459) + B3459 ^ 3 + SQRT(C3459)</f>
        <v>35.722988912100668</v>
      </c>
      <c r="B3459" s="1">
        <v>3.25</v>
      </c>
      <c r="C3459" s="1">
        <v>0.30000000000000004</v>
      </c>
    </row>
    <row r="3460" spans="1:3" x14ac:dyDescent="0.25">
      <c r="A3460" s="1">
        <f t="shared" si="54"/>
        <v>35.750910556627232</v>
      </c>
      <c r="B3460" s="1">
        <v>3.25</v>
      </c>
      <c r="C3460" s="1">
        <v>0.35000000000000003</v>
      </c>
    </row>
    <row r="3461" spans="1:3" x14ac:dyDescent="0.25">
      <c r="A3461" s="1">
        <f t="shared" si="54"/>
        <v>35.773446391506454</v>
      </c>
      <c r="B3461" s="1">
        <v>3.25</v>
      </c>
      <c r="C3461" s="1">
        <v>0.4</v>
      </c>
    </row>
    <row r="3462" spans="1:3" x14ac:dyDescent="0.25">
      <c r="A3462" s="1">
        <f t="shared" si="54"/>
        <v>35.791197361072506</v>
      </c>
      <c r="B3462" s="1">
        <v>3.25</v>
      </c>
      <c r="C3462" s="1">
        <v>0.45</v>
      </c>
    </row>
    <row r="3463" spans="1:3" x14ac:dyDescent="0.25">
      <c r="A3463" s="1">
        <f t="shared" si="54"/>
        <v>35.804619208546811</v>
      </c>
      <c r="B3463" s="1">
        <v>3.25</v>
      </c>
      <c r="C3463" s="1">
        <v>0.5</v>
      </c>
    </row>
    <row r="3464" spans="1:3" x14ac:dyDescent="0.25">
      <c r="A3464" s="1">
        <f t="shared" si="54"/>
        <v>35.814074236238966</v>
      </c>
      <c r="B3464" s="1">
        <v>3.25</v>
      </c>
      <c r="C3464" s="1">
        <v>0.55000000000000004</v>
      </c>
    </row>
    <row r="3465" spans="1:3" x14ac:dyDescent="0.25">
      <c r="A3465" s="1">
        <f t="shared" si="54"/>
        <v>35.819862149621052</v>
      </c>
      <c r="B3465" s="1">
        <v>3.25</v>
      </c>
      <c r="C3465" s="1">
        <v>0.60000000000000009</v>
      </c>
    </row>
    <row r="3466" spans="1:3" x14ac:dyDescent="0.25">
      <c r="A3466" s="1">
        <f t="shared" si="54"/>
        <v>35.822239438848804</v>
      </c>
      <c r="B3466" s="1">
        <v>3.25</v>
      </c>
      <c r="C3466" s="1">
        <v>0.65</v>
      </c>
    </row>
    <row r="3467" spans="1:3" x14ac:dyDescent="0.25">
      <c r="A3467" s="1">
        <f t="shared" si="54"/>
        <v>35.821432079288456</v>
      </c>
      <c r="B3467" s="1">
        <v>3.25</v>
      </c>
      <c r="C3467" s="1">
        <v>0.70000000000000007</v>
      </c>
    </row>
    <row r="3468" spans="1:3" x14ac:dyDescent="0.25">
      <c r="A3468" s="1">
        <f t="shared" si="54"/>
        <v>35.817644138128152</v>
      </c>
      <c r="B3468" s="1">
        <v>3.25</v>
      </c>
      <c r="C3468" s="1">
        <v>0.75</v>
      </c>
    </row>
    <row r="3469" spans="1:3" x14ac:dyDescent="0.25">
      <c r="A3469" s="1">
        <f t="shared" si="54"/>
        <v>35.811063765816968</v>
      </c>
      <c r="B3469" s="1">
        <v>3.25</v>
      </c>
      <c r="C3469" s="1">
        <v>0.8</v>
      </c>
    </row>
    <row r="3470" spans="1:3" x14ac:dyDescent="0.25">
      <c r="A3470" s="1">
        <f t="shared" si="54"/>
        <v>35.801867457084164</v>
      </c>
      <c r="B3470" s="1">
        <v>3.25</v>
      </c>
      <c r="C3470" s="1">
        <v>0.85000000000000009</v>
      </c>
    </row>
    <row r="3471" spans="1:3" x14ac:dyDescent="0.25">
      <c r="A3471" s="1">
        <f t="shared" si="54"/>
        <v>35.790223131791066</v>
      </c>
      <c r="B3471" s="1">
        <v>3.25</v>
      </c>
      <c r="C3471" s="1">
        <v>0.9</v>
      </c>
    </row>
    <row r="3472" spans="1:3" x14ac:dyDescent="0.25">
      <c r="A3472" s="1">
        <f t="shared" si="54"/>
        <v>35.776292389414671</v>
      </c>
      <c r="B3472" s="1">
        <v>3.25</v>
      </c>
      <c r="C3472" s="1">
        <v>0.95000000000000007</v>
      </c>
    </row>
    <row r="3473" spans="1:3" x14ac:dyDescent="0.25">
      <c r="A3473" s="1">
        <f t="shared" si="54"/>
        <v>35.760232171338032</v>
      </c>
      <c r="B3473" s="1">
        <v>3.25</v>
      </c>
      <c r="C3473" s="1">
        <v>1</v>
      </c>
    </row>
    <row r="3474" spans="1:3" x14ac:dyDescent="0.25">
      <c r="A3474" s="1">
        <f t="shared" si="54"/>
        <v>35.74219598995758</v>
      </c>
      <c r="B3474" s="1">
        <v>3.25</v>
      </c>
      <c r="C3474" s="1">
        <v>1.05</v>
      </c>
    </row>
    <row r="3475" spans="1:3" x14ac:dyDescent="0.25">
      <c r="A3475" s="1">
        <f t="shared" si="54"/>
        <v>35.722334835065624</v>
      </c>
      <c r="B3475" s="1">
        <v>3.25</v>
      </c>
      <c r="C3475" s="1">
        <v>1.1000000000000001</v>
      </c>
    </row>
    <row r="3476" spans="1:3" x14ac:dyDescent="0.25">
      <c r="A3476" s="1">
        <f t="shared" si="54"/>
        <v>35.700797835830414</v>
      </c>
      <c r="B3476" s="1">
        <v>3.25</v>
      </c>
      <c r="C3476" s="1">
        <v>1.1500000000000001</v>
      </c>
    </row>
    <row r="3477" spans="1:3" x14ac:dyDescent="0.25">
      <c r="A3477" s="1">
        <f t="shared" si="54"/>
        <v>35.677732734956898</v>
      </c>
      <c r="B3477" s="1">
        <v>3.25</v>
      </c>
      <c r="C3477" s="1">
        <v>1.2000000000000002</v>
      </c>
    </row>
    <row r="3478" spans="1:3" x14ac:dyDescent="0.25">
      <c r="A3478" s="1">
        <f t="shared" si="54"/>
        <v>35.653286216615051</v>
      </c>
      <c r="B3478" s="1">
        <v>3.25</v>
      </c>
      <c r="C3478" s="1">
        <v>1.25</v>
      </c>
    </row>
    <row r="3479" spans="1:3" x14ac:dyDescent="0.25">
      <c r="A3479" s="1">
        <f t="shared" si="54"/>
        <v>35.627604119193613</v>
      </c>
      <c r="B3479" s="1">
        <v>3.25</v>
      </c>
      <c r="C3479" s="1">
        <v>1.3</v>
      </c>
    </row>
    <row r="3480" spans="1:3" x14ac:dyDescent="0.25">
      <c r="A3480" s="1">
        <f t="shared" si="54"/>
        <v>35.600831556425163</v>
      </c>
      <c r="B3480" s="1">
        <v>3.25</v>
      </c>
      <c r="C3480" s="1">
        <v>1.35</v>
      </c>
    </row>
    <row r="3481" spans="1:3" x14ac:dyDescent="0.25">
      <c r="A3481" s="1">
        <f t="shared" si="54"/>
        <v>35.573112964990059</v>
      </c>
      <c r="B3481" s="1">
        <v>3.25</v>
      </c>
      <c r="C3481" s="1">
        <v>1.4000000000000001</v>
      </c>
    </row>
    <row r="3482" spans="1:3" x14ac:dyDescent="0.25">
      <c r="A3482" s="1">
        <f t="shared" si="54"/>
        <v>35.544592092716485</v>
      </c>
      <c r="B3482" s="1">
        <v>3.25</v>
      </c>
      <c r="C3482" s="1">
        <v>1.4500000000000002</v>
      </c>
    </row>
    <row r="3483" spans="1:3" x14ac:dyDescent="0.25">
      <c r="A3483" s="1">
        <f t="shared" si="54"/>
        <v>35.515411938529184</v>
      </c>
      <c r="B3483" s="1">
        <v>3.25</v>
      </c>
      <c r="C3483" s="1">
        <v>1.5</v>
      </c>
    </row>
    <row r="3484" spans="1:3" x14ac:dyDescent="0.25">
      <c r="A3484" s="1">
        <f t="shared" si="54"/>
        <v>35.485714653071852</v>
      </c>
      <c r="B3484" s="1">
        <v>3.25</v>
      </c>
      <c r="C3484" s="1">
        <v>1.55</v>
      </c>
    </row>
    <row r="3485" spans="1:3" x14ac:dyDescent="0.25">
      <c r="A3485" s="1">
        <f t="shared" si="54"/>
        <v>35.455641407235952</v>
      </c>
      <c r="B3485" s="1">
        <v>3.25</v>
      </c>
      <c r="C3485" s="1">
        <v>1.6</v>
      </c>
    </row>
    <row r="3486" spans="1:3" x14ac:dyDescent="0.25">
      <c r="A3486" s="1">
        <f t="shared" si="54"/>
        <v>35.42533223452967</v>
      </c>
      <c r="B3486" s="1">
        <v>3.25</v>
      </c>
      <c r="C3486" s="1">
        <v>1.6500000000000001</v>
      </c>
    </row>
    <row r="3487" spans="1:3" x14ac:dyDescent="0.25">
      <c r="A3487" s="1">
        <f t="shared" si="54"/>
        <v>35.394925852214897</v>
      </c>
      <c r="B3487" s="1">
        <v>3.25</v>
      </c>
      <c r="C3487" s="1">
        <v>1.7000000000000002</v>
      </c>
    </row>
    <row r="3488" spans="1:3" x14ac:dyDescent="0.25">
      <c r="A3488" s="1">
        <f t="shared" si="54"/>
        <v>36.77925430585676</v>
      </c>
      <c r="B3488" s="1">
        <v>3.3000000000000003</v>
      </c>
      <c r="C3488" s="1">
        <v>0</v>
      </c>
    </row>
    <row r="3489" spans="1:3" x14ac:dyDescent="0.25">
      <c r="A3489" s="1">
        <f t="shared" si="54"/>
        <v>37.001611364001711</v>
      </c>
      <c r="B3489" s="1">
        <v>3.3000000000000003</v>
      </c>
      <c r="C3489" s="1">
        <v>0.05</v>
      </c>
    </row>
    <row r="3490" spans="1:3" x14ac:dyDescent="0.25">
      <c r="A3490" s="1">
        <f t="shared" si="54"/>
        <v>37.090486237151623</v>
      </c>
      <c r="B3490" s="1">
        <v>3.3000000000000003</v>
      </c>
      <c r="C3490" s="1">
        <v>0.1</v>
      </c>
    </row>
    <row r="3491" spans="1:3" x14ac:dyDescent="0.25">
      <c r="A3491" s="1">
        <f t="shared" si="54"/>
        <v>37.155323718413548</v>
      </c>
      <c r="B3491" s="1">
        <v>3.3000000000000003</v>
      </c>
      <c r="C3491" s="1">
        <v>0.15000000000000002</v>
      </c>
    </row>
    <row r="3492" spans="1:3" x14ac:dyDescent="0.25">
      <c r="A3492" s="1">
        <f t="shared" si="54"/>
        <v>37.206534479197963</v>
      </c>
      <c r="B3492" s="1">
        <v>3.3000000000000003</v>
      </c>
      <c r="C3492" s="1">
        <v>0.2</v>
      </c>
    </row>
    <row r="3493" spans="1:3" x14ac:dyDescent="0.25">
      <c r="A3493" s="1">
        <f t="shared" si="54"/>
        <v>37.248166727567408</v>
      </c>
      <c r="B3493" s="1">
        <v>3.3000000000000003</v>
      </c>
      <c r="C3493" s="1">
        <v>0.25</v>
      </c>
    </row>
    <row r="3494" spans="1:3" x14ac:dyDescent="0.25">
      <c r="A3494" s="1">
        <f t="shared" si="54"/>
        <v>37.282313352487535</v>
      </c>
      <c r="B3494" s="1">
        <v>3.3000000000000003</v>
      </c>
      <c r="C3494" s="1">
        <v>0.30000000000000004</v>
      </c>
    </row>
    <row r="3495" spans="1:3" x14ac:dyDescent="0.25">
      <c r="A3495" s="1">
        <f t="shared" si="54"/>
        <v>37.310234997014099</v>
      </c>
      <c r="B3495" s="1">
        <v>3.3000000000000003</v>
      </c>
      <c r="C3495" s="1">
        <v>0.35000000000000003</v>
      </c>
    </row>
    <row r="3496" spans="1:3" x14ac:dyDescent="0.25">
      <c r="A3496" s="1">
        <f t="shared" si="54"/>
        <v>37.33277083189332</v>
      </c>
      <c r="B3496" s="1">
        <v>3.3000000000000003</v>
      </c>
      <c r="C3496" s="1">
        <v>0.4</v>
      </c>
    </row>
    <row r="3497" spans="1:3" x14ac:dyDescent="0.25">
      <c r="A3497" s="1">
        <f t="shared" si="54"/>
        <v>37.350521801459379</v>
      </c>
      <c r="B3497" s="1">
        <v>3.3000000000000003</v>
      </c>
      <c r="C3497" s="1">
        <v>0.45</v>
      </c>
    </row>
    <row r="3498" spans="1:3" x14ac:dyDescent="0.25">
      <c r="A3498" s="1">
        <f t="shared" si="54"/>
        <v>37.363943648933684</v>
      </c>
      <c r="B3498" s="1">
        <v>3.3000000000000003</v>
      </c>
      <c r="C3498" s="1">
        <v>0.5</v>
      </c>
    </row>
    <row r="3499" spans="1:3" x14ac:dyDescent="0.25">
      <c r="A3499" s="1">
        <f t="shared" si="54"/>
        <v>37.37339867662584</v>
      </c>
      <c r="B3499" s="1">
        <v>3.3000000000000003</v>
      </c>
      <c r="C3499" s="1">
        <v>0.55000000000000004</v>
      </c>
    </row>
    <row r="3500" spans="1:3" x14ac:dyDescent="0.25">
      <c r="A3500" s="1">
        <f t="shared" si="54"/>
        <v>37.379186590007926</v>
      </c>
      <c r="B3500" s="1">
        <v>3.3000000000000003</v>
      </c>
      <c r="C3500" s="1">
        <v>0.60000000000000009</v>
      </c>
    </row>
    <row r="3501" spans="1:3" x14ac:dyDescent="0.25">
      <c r="A3501" s="1">
        <f t="shared" si="54"/>
        <v>37.381563879235671</v>
      </c>
      <c r="B3501" s="1">
        <v>3.3000000000000003</v>
      </c>
      <c r="C3501" s="1">
        <v>0.65</v>
      </c>
    </row>
    <row r="3502" spans="1:3" x14ac:dyDescent="0.25">
      <c r="A3502" s="1">
        <f t="shared" si="54"/>
        <v>37.38075651967533</v>
      </c>
      <c r="B3502" s="1">
        <v>3.3000000000000003</v>
      </c>
      <c r="C3502" s="1">
        <v>0.70000000000000007</v>
      </c>
    </row>
    <row r="3503" spans="1:3" x14ac:dyDescent="0.25">
      <c r="A3503" s="1">
        <f t="shared" si="54"/>
        <v>37.376968578515026</v>
      </c>
      <c r="B3503" s="1">
        <v>3.3000000000000003</v>
      </c>
      <c r="C3503" s="1">
        <v>0.75</v>
      </c>
    </row>
    <row r="3504" spans="1:3" x14ac:dyDescent="0.25">
      <c r="A3504" s="1">
        <f t="shared" si="54"/>
        <v>37.370388206203842</v>
      </c>
      <c r="B3504" s="1">
        <v>3.3000000000000003</v>
      </c>
      <c r="C3504" s="1">
        <v>0.8</v>
      </c>
    </row>
    <row r="3505" spans="1:3" x14ac:dyDescent="0.25">
      <c r="A3505" s="1">
        <f t="shared" si="54"/>
        <v>37.361191897471038</v>
      </c>
      <c r="B3505" s="1">
        <v>3.3000000000000003</v>
      </c>
      <c r="C3505" s="1">
        <v>0.85000000000000009</v>
      </c>
    </row>
    <row r="3506" spans="1:3" x14ac:dyDescent="0.25">
      <c r="A3506" s="1">
        <f t="shared" si="54"/>
        <v>37.34954757217794</v>
      </c>
      <c r="B3506" s="1">
        <v>3.3000000000000003</v>
      </c>
      <c r="C3506" s="1">
        <v>0.9</v>
      </c>
    </row>
    <row r="3507" spans="1:3" x14ac:dyDescent="0.25">
      <c r="A3507" s="1">
        <f t="shared" si="54"/>
        <v>37.335616829801545</v>
      </c>
      <c r="B3507" s="1">
        <v>3.3000000000000003</v>
      </c>
      <c r="C3507" s="1">
        <v>0.95000000000000007</v>
      </c>
    </row>
    <row r="3508" spans="1:3" x14ac:dyDescent="0.25">
      <c r="A3508" s="1">
        <f t="shared" si="54"/>
        <v>37.319556611724906</v>
      </c>
      <c r="B3508" s="1">
        <v>3.3000000000000003</v>
      </c>
      <c r="C3508" s="1">
        <v>1</v>
      </c>
    </row>
    <row r="3509" spans="1:3" x14ac:dyDescent="0.25">
      <c r="A3509" s="1">
        <f t="shared" si="54"/>
        <v>37.301520430344453</v>
      </c>
      <c r="B3509" s="1">
        <v>3.3000000000000003</v>
      </c>
      <c r="C3509" s="1">
        <v>1.05</v>
      </c>
    </row>
    <row r="3510" spans="1:3" x14ac:dyDescent="0.25">
      <c r="A3510" s="1">
        <f t="shared" si="54"/>
        <v>37.281659275452498</v>
      </c>
      <c r="B3510" s="1">
        <v>3.3000000000000003</v>
      </c>
      <c r="C3510" s="1">
        <v>1.1000000000000001</v>
      </c>
    </row>
    <row r="3511" spans="1:3" x14ac:dyDescent="0.25">
      <c r="A3511" s="1">
        <f t="shared" si="54"/>
        <v>37.260122276217281</v>
      </c>
      <c r="B3511" s="1">
        <v>3.3000000000000003</v>
      </c>
      <c r="C3511" s="1">
        <v>1.1500000000000001</v>
      </c>
    </row>
    <row r="3512" spans="1:3" x14ac:dyDescent="0.25">
      <c r="A3512" s="1">
        <f t="shared" si="54"/>
        <v>37.237057175343772</v>
      </c>
      <c r="B3512" s="1">
        <v>3.3000000000000003</v>
      </c>
      <c r="C3512" s="1">
        <v>1.2000000000000002</v>
      </c>
    </row>
    <row r="3513" spans="1:3" x14ac:dyDescent="0.25">
      <c r="A3513" s="1">
        <f t="shared" si="54"/>
        <v>37.212610657001925</v>
      </c>
      <c r="B3513" s="1">
        <v>3.3000000000000003</v>
      </c>
      <c r="C3513" s="1">
        <v>1.25</v>
      </c>
    </row>
    <row r="3514" spans="1:3" x14ac:dyDescent="0.25">
      <c r="A3514" s="1">
        <f t="shared" si="54"/>
        <v>37.186928559580487</v>
      </c>
      <c r="B3514" s="1">
        <v>3.3000000000000003</v>
      </c>
      <c r="C3514" s="1">
        <v>1.3</v>
      </c>
    </row>
    <row r="3515" spans="1:3" x14ac:dyDescent="0.25">
      <c r="A3515" s="1">
        <f t="shared" si="54"/>
        <v>37.16015599681203</v>
      </c>
      <c r="B3515" s="1">
        <v>3.3000000000000003</v>
      </c>
      <c r="C3515" s="1">
        <v>1.35</v>
      </c>
    </row>
    <row r="3516" spans="1:3" x14ac:dyDescent="0.25">
      <c r="A3516" s="1">
        <f t="shared" si="54"/>
        <v>37.132437405376926</v>
      </c>
      <c r="B3516" s="1">
        <v>3.3000000000000003</v>
      </c>
      <c r="C3516" s="1">
        <v>1.4000000000000001</v>
      </c>
    </row>
    <row r="3517" spans="1:3" x14ac:dyDescent="0.25">
      <c r="A3517" s="1">
        <f t="shared" si="54"/>
        <v>37.103916533103359</v>
      </c>
      <c r="B3517" s="1">
        <v>3.3000000000000003</v>
      </c>
      <c r="C3517" s="1">
        <v>1.4500000000000002</v>
      </c>
    </row>
    <row r="3518" spans="1:3" x14ac:dyDescent="0.25">
      <c r="A3518" s="1">
        <f t="shared" si="54"/>
        <v>37.07473637891605</v>
      </c>
      <c r="B3518" s="1">
        <v>3.3000000000000003</v>
      </c>
      <c r="C3518" s="1">
        <v>1.5</v>
      </c>
    </row>
    <row r="3519" spans="1:3" x14ac:dyDescent="0.25">
      <c r="A3519" s="1">
        <f t="shared" si="54"/>
        <v>37.045039093458726</v>
      </c>
      <c r="B3519" s="1">
        <v>3.3000000000000003</v>
      </c>
      <c r="C3519" s="1">
        <v>1.55</v>
      </c>
    </row>
    <row r="3520" spans="1:3" x14ac:dyDescent="0.25">
      <c r="A3520" s="1">
        <f t="shared" si="54"/>
        <v>37.014965847622825</v>
      </c>
      <c r="B3520" s="1">
        <v>3.3000000000000003</v>
      </c>
      <c r="C3520" s="1">
        <v>1.6</v>
      </c>
    </row>
    <row r="3521" spans="1:3" x14ac:dyDescent="0.25">
      <c r="A3521" s="1">
        <f t="shared" si="54"/>
        <v>36.984656674916536</v>
      </c>
      <c r="B3521" s="1">
        <v>3.3000000000000003</v>
      </c>
      <c r="C3521" s="1">
        <v>1.6500000000000001</v>
      </c>
    </row>
    <row r="3522" spans="1:3" x14ac:dyDescent="0.25">
      <c r="A3522" s="1">
        <f t="shared" si="54"/>
        <v>38.388473028326601</v>
      </c>
      <c r="B3522" s="1">
        <v>3.35</v>
      </c>
      <c r="C3522" s="1">
        <v>0</v>
      </c>
    </row>
    <row r="3523" spans="1:3" x14ac:dyDescent="0.25">
      <c r="A3523" s="1">
        <f t="shared" ref="A3523:A3586" si="55">SIN(B3523) + COS(C3523) + B3523 ^ 3 + SQRT(C3523)</f>
        <v>38.610830086471552</v>
      </c>
      <c r="B3523" s="1">
        <v>3.35</v>
      </c>
      <c r="C3523" s="1">
        <v>0.05</v>
      </c>
    </row>
    <row r="3524" spans="1:3" x14ac:dyDescent="0.25">
      <c r="A3524" s="1">
        <f t="shared" si="55"/>
        <v>38.699704959621471</v>
      </c>
      <c r="B3524" s="1">
        <v>3.35</v>
      </c>
      <c r="C3524" s="1">
        <v>0.1</v>
      </c>
    </row>
    <row r="3525" spans="1:3" x14ac:dyDescent="0.25">
      <c r="A3525" s="1">
        <f t="shared" si="55"/>
        <v>38.764542440883389</v>
      </c>
      <c r="B3525" s="1">
        <v>3.35</v>
      </c>
      <c r="C3525" s="1">
        <v>0.15000000000000002</v>
      </c>
    </row>
    <row r="3526" spans="1:3" x14ac:dyDescent="0.25">
      <c r="A3526" s="1">
        <f t="shared" si="55"/>
        <v>38.815753201667803</v>
      </c>
      <c r="B3526" s="1">
        <v>3.35</v>
      </c>
      <c r="C3526" s="1">
        <v>0.2</v>
      </c>
    </row>
    <row r="3527" spans="1:3" x14ac:dyDescent="0.25">
      <c r="A3527" s="1">
        <f t="shared" si="55"/>
        <v>38.857385450037249</v>
      </c>
      <c r="B3527" s="1">
        <v>3.35</v>
      </c>
      <c r="C3527" s="1">
        <v>0.25</v>
      </c>
    </row>
    <row r="3528" spans="1:3" x14ac:dyDescent="0.25">
      <c r="A3528" s="1">
        <f t="shared" si="55"/>
        <v>38.891532074957375</v>
      </c>
      <c r="B3528" s="1">
        <v>3.35</v>
      </c>
      <c r="C3528" s="1">
        <v>0.30000000000000004</v>
      </c>
    </row>
    <row r="3529" spans="1:3" x14ac:dyDescent="0.25">
      <c r="A3529" s="1">
        <f t="shared" si="55"/>
        <v>38.91945371948394</v>
      </c>
      <c r="B3529" s="1">
        <v>3.35</v>
      </c>
      <c r="C3529" s="1">
        <v>0.35000000000000003</v>
      </c>
    </row>
    <row r="3530" spans="1:3" x14ac:dyDescent="0.25">
      <c r="A3530" s="1">
        <f t="shared" si="55"/>
        <v>38.941989554363161</v>
      </c>
      <c r="B3530" s="1">
        <v>3.35</v>
      </c>
      <c r="C3530" s="1">
        <v>0.4</v>
      </c>
    </row>
    <row r="3531" spans="1:3" x14ac:dyDescent="0.25">
      <c r="A3531" s="1">
        <f t="shared" si="55"/>
        <v>38.95974052392922</v>
      </c>
      <c r="B3531" s="1">
        <v>3.35</v>
      </c>
      <c r="C3531" s="1">
        <v>0.45</v>
      </c>
    </row>
    <row r="3532" spans="1:3" x14ac:dyDescent="0.25">
      <c r="A3532" s="1">
        <f t="shared" si="55"/>
        <v>38.973162371403525</v>
      </c>
      <c r="B3532" s="1">
        <v>3.35</v>
      </c>
      <c r="C3532" s="1">
        <v>0.5</v>
      </c>
    </row>
    <row r="3533" spans="1:3" x14ac:dyDescent="0.25">
      <c r="A3533" s="1">
        <f t="shared" si="55"/>
        <v>38.98261739909568</v>
      </c>
      <c r="B3533" s="1">
        <v>3.35</v>
      </c>
      <c r="C3533" s="1">
        <v>0.55000000000000004</v>
      </c>
    </row>
    <row r="3534" spans="1:3" x14ac:dyDescent="0.25">
      <c r="A3534" s="1">
        <f t="shared" si="55"/>
        <v>38.988405312477767</v>
      </c>
      <c r="B3534" s="1">
        <v>3.35</v>
      </c>
      <c r="C3534" s="1">
        <v>0.60000000000000009</v>
      </c>
    </row>
    <row r="3535" spans="1:3" x14ac:dyDescent="0.25">
      <c r="A3535" s="1">
        <f t="shared" si="55"/>
        <v>38.990782601705519</v>
      </c>
      <c r="B3535" s="1">
        <v>3.35</v>
      </c>
      <c r="C3535" s="1">
        <v>0.65</v>
      </c>
    </row>
    <row r="3536" spans="1:3" x14ac:dyDescent="0.25">
      <c r="A3536" s="1">
        <f t="shared" si="55"/>
        <v>38.989975242145171</v>
      </c>
      <c r="B3536" s="1">
        <v>3.35</v>
      </c>
      <c r="C3536" s="1">
        <v>0.70000000000000007</v>
      </c>
    </row>
    <row r="3537" spans="1:3" x14ac:dyDescent="0.25">
      <c r="A3537" s="1">
        <f t="shared" si="55"/>
        <v>38.986187300984867</v>
      </c>
      <c r="B3537" s="1">
        <v>3.35</v>
      </c>
      <c r="C3537" s="1">
        <v>0.75</v>
      </c>
    </row>
    <row r="3538" spans="1:3" x14ac:dyDescent="0.25">
      <c r="A3538" s="1">
        <f t="shared" si="55"/>
        <v>38.979606928673682</v>
      </c>
      <c r="B3538" s="1">
        <v>3.35</v>
      </c>
      <c r="C3538" s="1">
        <v>0.8</v>
      </c>
    </row>
    <row r="3539" spans="1:3" x14ac:dyDescent="0.25">
      <c r="A3539" s="1">
        <f t="shared" si="55"/>
        <v>38.970410619940878</v>
      </c>
      <c r="B3539" s="1">
        <v>3.35</v>
      </c>
      <c r="C3539" s="1">
        <v>0.85000000000000009</v>
      </c>
    </row>
    <row r="3540" spans="1:3" x14ac:dyDescent="0.25">
      <c r="A3540" s="1">
        <f t="shared" si="55"/>
        <v>38.958766294647781</v>
      </c>
      <c r="B3540" s="1">
        <v>3.35</v>
      </c>
      <c r="C3540" s="1">
        <v>0.9</v>
      </c>
    </row>
    <row r="3541" spans="1:3" x14ac:dyDescent="0.25">
      <c r="A3541" s="1">
        <f t="shared" si="55"/>
        <v>38.944835552271385</v>
      </c>
      <c r="B3541" s="1">
        <v>3.35</v>
      </c>
      <c r="C3541" s="1">
        <v>0.95000000000000007</v>
      </c>
    </row>
    <row r="3542" spans="1:3" x14ac:dyDescent="0.25">
      <c r="A3542" s="1">
        <f t="shared" si="55"/>
        <v>38.928775334194746</v>
      </c>
      <c r="B3542" s="1">
        <v>3.35</v>
      </c>
      <c r="C3542" s="1">
        <v>1</v>
      </c>
    </row>
    <row r="3543" spans="1:3" x14ac:dyDescent="0.25">
      <c r="A3543" s="1">
        <f t="shared" si="55"/>
        <v>38.910739152814294</v>
      </c>
      <c r="B3543" s="1">
        <v>3.35</v>
      </c>
      <c r="C3543" s="1">
        <v>1.05</v>
      </c>
    </row>
    <row r="3544" spans="1:3" x14ac:dyDescent="0.25">
      <c r="A3544" s="1">
        <f t="shared" si="55"/>
        <v>38.890877997922338</v>
      </c>
      <c r="B3544" s="1">
        <v>3.35</v>
      </c>
      <c r="C3544" s="1">
        <v>1.1000000000000001</v>
      </c>
    </row>
    <row r="3545" spans="1:3" x14ac:dyDescent="0.25">
      <c r="A3545" s="1">
        <f t="shared" si="55"/>
        <v>38.869340998687122</v>
      </c>
      <c r="B3545" s="1">
        <v>3.35</v>
      </c>
      <c r="C3545" s="1">
        <v>1.1500000000000001</v>
      </c>
    </row>
    <row r="3546" spans="1:3" x14ac:dyDescent="0.25">
      <c r="A3546" s="1">
        <f t="shared" si="55"/>
        <v>38.846275897813612</v>
      </c>
      <c r="B3546" s="1">
        <v>3.35</v>
      </c>
      <c r="C3546" s="1">
        <v>1.2000000000000002</v>
      </c>
    </row>
    <row r="3547" spans="1:3" x14ac:dyDescent="0.25">
      <c r="A3547" s="1">
        <f t="shared" si="55"/>
        <v>38.821829379471765</v>
      </c>
      <c r="B3547" s="1">
        <v>3.35</v>
      </c>
      <c r="C3547" s="1">
        <v>1.25</v>
      </c>
    </row>
    <row r="3548" spans="1:3" x14ac:dyDescent="0.25">
      <c r="A3548" s="1">
        <f t="shared" si="55"/>
        <v>38.796147282050327</v>
      </c>
      <c r="B3548" s="1">
        <v>3.35</v>
      </c>
      <c r="C3548" s="1">
        <v>1.3</v>
      </c>
    </row>
    <row r="3549" spans="1:3" x14ac:dyDescent="0.25">
      <c r="A3549" s="1">
        <f t="shared" si="55"/>
        <v>38.769374719281871</v>
      </c>
      <c r="B3549" s="1">
        <v>3.35</v>
      </c>
      <c r="C3549" s="1">
        <v>1.35</v>
      </c>
    </row>
    <row r="3550" spans="1:3" x14ac:dyDescent="0.25">
      <c r="A3550" s="1">
        <f t="shared" si="55"/>
        <v>38.741656127846774</v>
      </c>
      <c r="B3550" s="1">
        <v>3.35</v>
      </c>
      <c r="C3550" s="1">
        <v>1.4000000000000001</v>
      </c>
    </row>
    <row r="3551" spans="1:3" x14ac:dyDescent="0.25">
      <c r="A3551" s="1">
        <f t="shared" si="55"/>
        <v>38.713135255573199</v>
      </c>
      <c r="B3551" s="1">
        <v>3.35</v>
      </c>
      <c r="C3551" s="1">
        <v>1.4500000000000002</v>
      </c>
    </row>
    <row r="3552" spans="1:3" x14ac:dyDescent="0.25">
      <c r="A3552" s="1">
        <f t="shared" si="55"/>
        <v>38.683955101385891</v>
      </c>
      <c r="B3552" s="1">
        <v>3.35</v>
      </c>
      <c r="C3552" s="1">
        <v>1.5</v>
      </c>
    </row>
    <row r="3553" spans="1:3" x14ac:dyDescent="0.25">
      <c r="A3553" s="1">
        <f t="shared" si="55"/>
        <v>38.654257815928567</v>
      </c>
      <c r="B3553" s="1">
        <v>3.35</v>
      </c>
      <c r="C3553" s="1">
        <v>1.55</v>
      </c>
    </row>
    <row r="3554" spans="1:3" x14ac:dyDescent="0.25">
      <c r="A3554" s="1">
        <f t="shared" si="55"/>
        <v>38.624184570092666</v>
      </c>
      <c r="B3554" s="1">
        <v>3.35</v>
      </c>
      <c r="C3554" s="1">
        <v>1.6</v>
      </c>
    </row>
    <row r="3555" spans="1:3" x14ac:dyDescent="0.25">
      <c r="A3555" s="1">
        <f t="shared" si="55"/>
        <v>40.048458897973177</v>
      </c>
      <c r="B3555" s="1">
        <v>3.4000000000000004</v>
      </c>
      <c r="C3555" s="1">
        <v>0</v>
      </c>
    </row>
    <row r="3556" spans="1:3" x14ac:dyDescent="0.25">
      <c r="A3556" s="1">
        <f t="shared" si="55"/>
        <v>40.27081595611812</v>
      </c>
      <c r="B3556" s="1">
        <v>3.4000000000000004</v>
      </c>
      <c r="C3556" s="1">
        <v>0.05</v>
      </c>
    </row>
    <row r="3557" spans="1:3" x14ac:dyDescent="0.25">
      <c r="A3557" s="1">
        <f t="shared" si="55"/>
        <v>40.35969082926804</v>
      </c>
      <c r="B3557" s="1">
        <v>3.4000000000000004</v>
      </c>
      <c r="C3557" s="1">
        <v>0.1</v>
      </c>
    </row>
    <row r="3558" spans="1:3" x14ac:dyDescent="0.25">
      <c r="A3558" s="1">
        <f t="shared" si="55"/>
        <v>40.424528310529965</v>
      </c>
      <c r="B3558" s="1">
        <v>3.4000000000000004</v>
      </c>
      <c r="C3558" s="1">
        <v>0.15000000000000002</v>
      </c>
    </row>
    <row r="3559" spans="1:3" x14ac:dyDescent="0.25">
      <c r="A3559" s="1">
        <f t="shared" si="55"/>
        <v>40.475739071314379</v>
      </c>
      <c r="B3559" s="1">
        <v>3.4000000000000004</v>
      </c>
      <c r="C3559" s="1">
        <v>0.2</v>
      </c>
    </row>
    <row r="3560" spans="1:3" x14ac:dyDescent="0.25">
      <c r="A3560" s="1">
        <f t="shared" si="55"/>
        <v>40.517371319683825</v>
      </c>
      <c r="B3560" s="1">
        <v>3.4000000000000004</v>
      </c>
      <c r="C3560" s="1">
        <v>0.25</v>
      </c>
    </row>
    <row r="3561" spans="1:3" x14ac:dyDescent="0.25">
      <c r="A3561" s="1">
        <f t="shared" si="55"/>
        <v>40.551517944603951</v>
      </c>
      <c r="B3561" s="1">
        <v>3.4000000000000004</v>
      </c>
      <c r="C3561" s="1">
        <v>0.30000000000000004</v>
      </c>
    </row>
    <row r="3562" spans="1:3" x14ac:dyDescent="0.25">
      <c r="A3562" s="1">
        <f t="shared" si="55"/>
        <v>40.579439589130516</v>
      </c>
      <c r="B3562" s="1">
        <v>3.4000000000000004</v>
      </c>
      <c r="C3562" s="1">
        <v>0.35000000000000003</v>
      </c>
    </row>
    <row r="3563" spans="1:3" x14ac:dyDescent="0.25">
      <c r="A3563" s="1">
        <f t="shared" si="55"/>
        <v>40.601975424009737</v>
      </c>
      <c r="B3563" s="1">
        <v>3.4000000000000004</v>
      </c>
      <c r="C3563" s="1">
        <v>0.4</v>
      </c>
    </row>
    <row r="3564" spans="1:3" x14ac:dyDescent="0.25">
      <c r="A3564" s="1">
        <f t="shared" si="55"/>
        <v>40.619726393575796</v>
      </c>
      <c r="B3564" s="1">
        <v>3.4000000000000004</v>
      </c>
      <c r="C3564" s="1">
        <v>0.45</v>
      </c>
    </row>
    <row r="3565" spans="1:3" x14ac:dyDescent="0.25">
      <c r="A3565" s="1">
        <f t="shared" si="55"/>
        <v>40.633148241050094</v>
      </c>
      <c r="B3565" s="1">
        <v>3.4000000000000004</v>
      </c>
      <c r="C3565" s="1">
        <v>0.5</v>
      </c>
    </row>
    <row r="3566" spans="1:3" x14ac:dyDescent="0.25">
      <c r="A3566" s="1">
        <f t="shared" si="55"/>
        <v>40.642603268742249</v>
      </c>
      <c r="B3566" s="1">
        <v>3.4000000000000004</v>
      </c>
      <c r="C3566" s="1">
        <v>0.55000000000000004</v>
      </c>
    </row>
    <row r="3567" spans="1:3" x14ac:dyDescent="0.25">
      <c r="A3567" s="1">
        <f t="shared" si="55"/>
        <v>40.648391182124335</v>
      </c>
      <c r="B3567" s="1">
        <v>3.4000000000000004</v>
      </c>
      <c r="C3567" s="1">
        <v>0.60000000000000009</v>
      </c>
    </row>
    <row r="3568" spans="1:3" x14ac:dyDescent="0.25">
      <c r="A3568" s="1">
        <f t="shared" si="55"/>
        <v>40.650768471352087</v>
      </c>
      <c r="B3568" s="1">
        <v>3.4000000000000004</v>
      </c>
      <c r="C3568" s="1">
        <v>0.65</v>
      </c>
    </row>
    <row r="3569" spans="1:3" x14ac:dyDescent="0.25">
      <c r="A3569" s="1">
        <f t="shared" si="55"/>
        <v>40.64996111179174</v>
      </c>
      <c r="B3569" s="1">
        <v>3.4000000000000004</v>
      </c>
      <c r="C3569" s="1">
        <v>0.70000000000000007</v>
      </c>
    </row>
    <row r="3570" spans="1:3" x14ac:dyDescent="0.25">
      <c r="A3570" s="1">
        <f t="shared" si="55"/>
        <v>40.646173170631442</v>
      </c>
      <c r="B3570" s="1">
        <v>3.4000000000000004</v>
      </c>
      <c r="C3570" s="1">
        <v>0.75</v>
      </c>
    </row>
    <row r="3571" spans="1:3" x14ac:dyDescent="0.25">
      <c r="A3571" s="1">
        <f t="shared" si="55"/>
        <v>40.639592798320258</v>
      </c>
      <c r="B3571" s="1">
        <v>3.4000000000000004</v>
      </c>
      <c r="C3571" s="1">
        <v>0.8</v>
      </c>
    </row>
    <row r="3572" spans="1:3" x14ac:dyDescent="0.25">
      <c r="A3572" s="1">
        <f t="shared" si="55"/>
        <v>40.630396489587447</v>
      </c>
      <c r="B3572" s="1">
        <v>3.4000000000000004</v>
      </c>
      <c r="C3572" s="1">
        <v>0.85000000000000009</v>
      </c>
    </row>
    <row r="3573" spans="1:3" x14ac:dyDescent="0.25">
      <c r="A3573" s="1">
        <f t="shared" si="55"/>
        <v>40.618752164294357</v>
      </c>
      <c r="B3573" s="1">
        <v>3.4000000000000004</v>
      </c>
      <c r="C3573" s="1">
        <v>0.9</v>
      </c>
    </row>
    <row r="3574" spans="1:3" x14ac:dyDescent="0.25">
      <c r="A3574" s="1">
        <f t="shared" si="55"/>
        <v>40.604821421917961</v>
      </c>
      <c r="B3574" s="1">
        <v>3.4000000000000004</v>
      </c>
      <c r="C3574" s="1">
        <v>0.95000000000000007</v>
      </c>
    </row>
    <row r="3575" spans="1:3" x14ac:dyDescent="0.25">
      <c r="A3575" s="1">
        <f t="shared" si="55"/>
        <v>40.588761203841315</v>
      </c>
      <c r="B3575" s="1">
        <v>3.4000000000000004</v>
      </c>
      <c r="C3575" s="1">
        <v>1</v>
      </c>
    </row>
    <row r="3576" spans="1:3" x14ac:dyDescent="0.25">
      <c r="A3576" s="1">
        <f t="shared" si="55"/>
        <v>40.570725022460863</v>
      </c>
      <c r="B3576" s="1">
        <v>3.4000000000000004</v>
      </c>
      <c r="C3576" s="1">
        <v>1.05</v>
      </c>
    </row>
    <row r="3577" spans="1:3" x14ac:dyDescent="0.25">
      <c r="A3577" s="1">
        <f t="shared" si="55"/>
        <v>40.550863867568907</v>
      </c>
      <c r="B3577" s="1">
        <v>3.4000000000000004</v>
      </c>
      <c r="C3577" s="1">
        <v>1.1000000000000001</v>
      </c>
    </row>
    <row r="3578" spans="1:3" x14ac:dyDescent="0.25">
      <c r="A3578" s="1">
        <f t="shared" si="55"/>
        <v>40.529326868333698</v>
      </c>
      <c r="B3578" s="1">
        <v>3.4000000000000004</v>
      </c>
      <c r="C3578" s="1">
        <v>1.1500000000000001</v>
      </c>
    </row>
    <row r="3579" spans="1:3" x14ac:dyDescent="0.25">
      <c r="A3579" s="1">
        <f t="shared" si="55"/>
        <v>40.506261767460188</v>
      </c>
      <c r="B3579" s="1">
        <v>3.4000000000000004</v>
      </c>
      <c r="C3579" s="1">
        <v>1.2000000000000002</v>
      </c>
    </row>
    <row r="3580" spans="1:3" x14ac:dyDescent="0.25">
      <c r="A3580" s="1">
        <f t="shared" si="55"/>
        <v>40.481815249118341</v>
      </c>
      <c r="B3580" s="1">
        <v>3.4000000000000004</v>
      </c>
      <c r="C3580" s="1">
        <v>1.25</v>
      </c>
    </row>
    <row r="3581" spans="1:3" x14ac:dyDescent="0.25">
      <c r="A3581" s="1">
        <f t="shared" si="55"/>
        <v>40.456133151696903</v>
      </c>
      <c r="B3581" s="1">
        <v>3.4000000000000004</v>
      </c>
      <c r="C3581" s="1">
        <v>1.3</v>
      </c>
    </row>
    <row r="3582" spans="1:3" x14ac:dyDescent="0.25">
      <c r="A3582" s="1">
        <f t="shared" si="55"/>
        <v>40.429360588928446</v>
      </c>
      <c r="B3582" s="1">
        <v>3.4000000000000004</v>
      </c>
      <c r="C3582" s="1">
        <v>1.35</v>
      </c>
    </row>
    <row r="3583" spans="1:3" x14ac:dyDescent="0.25">
      <c r="A3583" s="1">
        <f t="shared" si="55"/>
        <v>40.401641997493343</v>
      </c>
      <c r="B3583" s="1">
        <v>3.4000000000000004</v>
      </c>
      <c r="C3583" s="1">
        <v>1.4000000000000001</v>
      </c>
    </row>
    <row r="3584" spans="1:3" x14ac:dyDescent="0.25">
      <c r="A3584" s="1">
        <f t="shared" si="55"/>
        <v>40.373121125219775</v>
      </c>
      <c r="B3584" s="1">
        <v>3.4000000000000004</v>
      </c>
      <c r="C3584" s="1">
        <v>1.4500000000000002</v>
      </c>
    </row>
    <row r="3585" spans="1:3" x14ac:dyDescent="0.25">
      <c r="A3585" s="1">
        <f t="shared" si="55"/>
        <v>40.343940971032467</v>
      </c>
      <c r="B3585" s="1">
        <v>3.4000000000000004</v>
      </c>
      <c r="C3585" s="1">
        <v>1.5</v>
      </c>
    </row>
    <row r="3586" spans="1:3" x14ac:dyDescent="0.25">
      <c r="A3586" s="1">
        <f t="shared" si="55"/>
        <v>40.314243685575143</v>
      </c>
      <c r="B3586" s="1">
        <v>3.4000000000000004</v>
      </c>
      <c r="C3586" s="1">
        <v>1.55</v>
      </c>
    </row>
    <row r="3587" spans="1:3" x14ac:dyDescent="0.25">
      <c r="A3587" s="1">
        <f t="shared" ref="A3587:A3650" si="56">SIN(B3587) + COS(C3587) + B3587 ^ 3 + SQRT(C3587)</f>
        <v>41.760083487291581</v>
      </c>
      <c r="B3587" s="1">
        <v>3.45</v>
      </c>
      <c r="C3587" s="1">
        <v>0</v>
      </c>
    </row>
    <row r="3588" spans="1:3" x14ac:dyDescent="0.25">
      <c r="A3588" s="1">
        <f t="shared" si="56"/>
        <v>41.982440545436525</v>
      </c>
      <c r="B3588" s="1">
        <v>3.45</v>
      </c>
      <c r="C3588" s="1">
        <v>0.05</v>
      </c>
    </row>
    <row r="3589" spans="1:3" x14ac:dyDescent="0.25">
      <c r="A3589" s="1">
        <f t="shared" si="56"/>
        <v>42.071315418586444</v>
      </c>
      <c r="B3589" s="1">
        <v>3.45</v>
      </c>
      <c r="C3589" s="1">
        <v>0.1</v>
      </c>
    </row>
    <row r="3590" spans="1:3" x14ac:dyDescent="0.25">
      <c r="A3590" s="1">
        <f t="shared" si="56"/>
        <v>42.136152899848369</v>
      </c>
      <c r="B3590" s="1">
        <v>3.45</v>
      </c>
      <c r="C3590" s="1">
        <v>0.15000000000000002</v>
      </c>
    </row>
    <row r="3591" spans="1:3" x14ac:dyDescent="0.25">
      <c r="A3591" s="1">
        <f t="shared" si="56"/>
        <v>42.187363660632784</v>
      </c>
      <c r="B3591" s="1">
        <v>3.45</v>
      </c>
      <c r="C3591" s="1">
        <v>0.2</v>
      </c>
    </row>
    <row r="3592" spans="1:3" x14ac:dyDescent="0.25">
      <c r="A3592" s="1">
        <f t="shared" si="56"/>
        <v>42.228995909002222</v>
      </c>
      <c r="B3592" s="1">
        <v>3.45</v>
      </c>
      <c r="C3592" s="1">
        <v>0.25</v>
      </c>
    </row>
    <row r="3593" spans="1:3" x14ac:dyDescent="0.25">
      <c r="A3593" s="1">
        <f t="shared" si="56"/>
        <v>42.263142533922355</v>
      </c>
      <c r="B3593" s="1">
        <v>3.45</v>
      </c>
      <c r="C3593" s="1">
        <v>0.30000000000000004</v>
      </c>
    </row>
    <row r="3594" spans="1:3" x14ac:dyDescent="0.25">
      <c r="A3594" s="1">
        <f t="shared" si="56"/>
        <v>42.29106417844892</v>
      </c>
      <c r="B3594" s="1">
        <v>3.45</v>
      </c>
      <c r="C3594" s="1">
        <v>0.35000000000000003</v>
      </c>
    </row>
    <row r="3595" spans="1:3" x14ac:dyDescent="0.25">
      <c r="A3595" s="1">
        <f t="shared" si="56"/>
        <v>42.313600013328141</v>
      </c>
      <c r="B3595" s="1">
        <v>3.45</v>
      </c>
      <c r="C3595" s="1">
        <v>0.4</v>
      </c>
    </row>
    <row r="3596" spans="1:3" x14ac:dyDescent="0.25">
      <c r="A3596" s="1">
        <f t="shared" si="56"/>
        <v>42.331350982894193</v>
      </c>
      <c r="B3596" s="1">
        <v>3.45</v>
      </c>
      <c r="C3596" s="1">
        <v>0.45</v>
      </c>
    </row>
    <row r="3597" spans="1:3" x14ac:dyDescent="0.25">
      <c r="A3597" s="1">
        <f t="shared" si="56"/>
        <v>42.344772830368498</v>
      </c>
      <c r="B3597" s="1">
        <v>3.45</v>
      </c>
      <c r="C3597" s="1">
        <v>0.5</v>
      </c>
    </row>
    <row r="3598" spans="1:3" x14ac:dyDescent="0.25">
      <c r="A3598" s="1">
        <f t="shared" si="56"/>
        <v>42.354227858060653</v>
      </c>
      <c r="B3598" s="1">
        <v>3.45</v>
      </c>
      <c r="C3598" s="1">
        <v>0.55000000000000004</v>
      </c>
    </row>
    <row r="3599" spans="1:3" x14ac:dyDescent="0.25">
      <c r="A3599" s="1">
        <f t="shared" si="56"/>
        <v>42.36001577144274</v>
      </c>
      <c r="B3599" s="1">
        <v>3.45</v>
      </c>
      <c r="C3599" s="1">
        <v>0.60000000000000009</v>
      </c>
    </row>
    <row r="3600" spans="1:3" x14ac:dyDescent="0.25">
      <c r="A3600" s="1">
        <f t="shared" si="56"/>
        <v>42.362393060670492</v>
      </c>
      <c r="B3600" s="1">
        <v>3.45</v>
      </c>
      <c r="C3600" s="1">
        <v>0.65</v>
      </c>
    </row>
    <row r="3601" spans="1:3" x14ac:dyDescent="0.25">
      <c r="A3601" s="1">
        <f t="shared" si="56"/>
        <v>42.361585701110144</v>
      </c>
      <c r="B3601" s="1">
        <v>3.45</v>
      </c>
      <c r="C3601" s="1">
        <v>0.70000000000000007</v>
      </c>
    </row>
    <row r="3602" spans="1:3" x14ac:dyDescent="0.25">
      <c r="A3602" s="1">
        <f t="shared" si="56"/>
        <v>42.35779775994984</v>
      </c>
      <c r="B3602" s="1">
        <v>3.45</v>
      </c>
      <c r="C3602" s="1">
        <v>0.75</v>
      </c>
    </row>
    <row r="3603" spans="1:3" x14ac:dyDescent="0.25">
      <c r="A3603" s="1">
        <f t="shared" si="56"/>
        <v>42.351217387638656</v>
      </c>
      <c r="B3603" s="1">
        <v>3.45</v>
      </c>
      <c r="C3603" s="1">
        <v>0.8</v>
      </c>
    </row>
    <row r="3604" spans="1:3" x14ac:dyDescent="0.25">
      <c r="A3604" s="1">
        <f t="shared" si="56"/>
        <v>42.342021078905852</v>
      </c>
      <c r="B3604" s="1">
        <v>3.45</v>
      </c>
      <c r="C3604" s="1">
        <v>0.85000000000000009</v>
      </c>
    </row>
    <row r="3605" spans="1:3" x14ac:dyDescent="0.25">
      <c r="A3605" s="1">
        <f t="shared" si="56"/>
        <v>42.330376753612754</v>
      </c>
      <c r="B3605" s="1">
        <v>3.45</v>
      </c>
      <c r="C3605" s="1">
        <v>0.9</v>
      </c>
    </row>
    <row r="3606" spans="1:3" x14ac:dyDescent="0.25">
      <c r="A3606" s="1">
        <f t="shared" si="56"/>
        <v>42.316446011236359</v>
      </c>
      <c r="B3606" s="1">
        <v>3.45</v>
      </c>
      <c r="C3606" s="1">
        <v>0.95000000000000007</v>
      </c>
    </row>
    <row r="3607" spans="1:3" x14ac:dyDescent="0.25">
      <c r="A3607" s="1">
        <f t="shared" si="56"/>
        <v>42.30038579315972</v>
      </c>
      <c r="B3607" s="1">
        <v>3.45</v>
      </c>
      <c r="C3607" s="1">
        <v>1</v>
      </c>
    </row>
    <row r="3608" spans="1:3" x14ac:dyDescent="0.25">
      <c r="A3608" s="1">
        <f t="shared" si="56"/>
        <v>42.282349611779267</v>
      </c>
      <c r="B3608" s="1">
        <v>3.45</v>
      </c>
      <c r="C3608" s="1">
        <v>1.05</v>
      </c>
    </row>
    <row r="3609" spans="1:3" x14ac:dyDescent="0.25">
      <c r="A3609" s="1">
        <f t="shared" si="56"/>
        <v>42.262488456887311</v>
      </c>
      <c r="B3609" s="1">
        <v>3.45</v>
      </c>
      <c r="C3609" s="1">
        <v>1.1000000000000001</v>
      </c>
    </row>
    <row r="3610" spans="1:3" x14ac:dyDescent="0.25">
      <c r="A3610" s="1">
        <f t="shared" si="56"/>
        <v>42.240951457652102</v>
      </c>
      <c r="B3610" s="1">
        <v>3.45</v>
      </c>
      <c r="C3610" s="1">
        <v>1.1500000000000001</v>
      </c>
    </row>
    <row r="3611" spans="1:3" x14ac:dyDescent="0.25">
      <c r="A3611" s="1">
        <f t="shared" si="56"/>
        <v>42.217886356778585</v>
      </c>
      <c r="B3611" s="1">
        <v>3.45</v>
      </c>
      <c r="C3611" s="1">
        <v>1.2000000000000002</v>
      </c>
    </row>
    <row r="3612" spans="1:3" x14ac:dyDescent="0.25">
      <c r="A3612" s="1">
        <f t="shared" si="56"/>
        <v>42.193439838436738</v>
      </c>
      <c r="B3612" s="1">
        <v>3.45</v>
      </c>
      <c r="C3612" s="1">
        <v>1.25</v>
      </c>
    </row>
    <row r="3613" spans="1:3" x14ac:dyDescent="0.25">
      <c r="A3613" s="1">
        <f t="shared" si="56"/>
        <v>42.167757741015308</v>
      </c>
      <c r="B3613" s="1">
        <v>3.45</v>
      </c>
      <c r="C3613" s="1">
        <v>1.3</v>
      </c>
    </row>
    <row r="3614" spans="1:3" x14ac:dyDescent="0.25">
      <c r="A3614" s="1">
        <f t="shared" si="56"/>
        <v>42.140985178246851</v>
      </c>
      <c r="B3614" s="1">
        <v>3.45</v>
      </c>
      <c r="C3614" s="1">
        <v>1.35</v>
      </c>
    </row>
    <row r="3615" spans="1:3" x14ac:dyDescent="0.25">
      <c r="A3615" s="1">
        <f t="shared" si="56"/>
        <v>42.113266586811747</v>
      </c>
      <c r="B3615" s="1">
        <v>3.45</v>
      </c>
      <c r="C3615" s="1">
        <v>1.4000000000000001</v>
      </c>
    </row>
    <row r="3616" spans="1:3" x14ac:dyDescent="0.25">
      <c r="A3616" s="1">
        <f t="shared" si="56"/>
        <v>42.084745714538172</v>
      </c>
      <c r="B3616" s="1">
        <v>3.45</v>
      </c>
      <c r="C3616" s="1">
        <v>1.4500000000000002</v>
      </c>
    </row>
    <row r="3617" spans="1:3" x14ac:dyDescent="0.25">
      <c r="A3617" s="1">
        <f t="shared" si="56"/>
        <v>42.055565560350871</v>
      </c>
      <c r="B3617" s="1">
        <v>3.45</v>
      </c>
      <c r="C3617" s="1">
        <v>1.5</v>
      </c>
    </row>
    <row r="3618" spans="1:3" x14ac:dyDescent="0.25">
      <c r="A3618" s="1">
        <f t="shared" si="56"/>
        <v>43.524216772310382</v>
      </c>
      <c r="B3618" s="1">
        <v>3.5</v>
      </c>
      <c r="C3618" s="1">
        <v>0</v>
      </c>
    </row>
    <row r="3619" spans="1:3" x14ac:dyDescent="0.25">
      <c r="A3619" s="1">
        <f t="shared" si="56"/>
        <v>43.746573830455326</v>
      </c>
      <c r="B3619" s="1">
        <v>3.5</v>
      </c>
      <c r="C3619" s="1">
        <v>0.05</v>
      </c>
    </row>
    <row r="3620" spans="1:3" x14ac:dyDescent="0.25">
      <c r="A3620" s="1">
        <f t="shared" si="56"/>
        <v>43.835448703605245</v>
      </c>
      <c r="B3620" s="1">
        <v>3.5</v>
      </c>
      <c r="C3620" s="1">
        <v>0.1</v>
      </c>
    </row>
    <row r="3621" spans="1:3" x14ac:dyDescent="0.25">
      <c r="A3621" s="1">
        <f t="shared" si="56"/>
        <v>43.90028618486717</v>
      </c>
      <c r="B3621" s="1">
        <v>3.5</v>
      </c>
      <c r="C3621" s="1">
        <v>0.15000000000000002</v>
      </c>
    </row>
    <row r="3622" spans="1:3" x14ac:dyDescent="0.25">
      <c r="A3622" s="1">
        <f t="shared" si="56"/>
        <v>43.951496945651584</v>
      </c>
      <c r="B3622" s="1">
        <v>3.5</v>
      </c>
      <c r="C3622" s="1">
        <v>0.2</v>
      </c>
    </row>
    <row r="3623" spans="1:3" x14ac:dyDescent="0.25">
      <c r="A3623" s="1">
        <f t="shared" si="56"/>
        <v>43.993129194021023</v>
      </c>
      <c r="B3623" s="1">
        <v>3.5</v>
      </c>
      <c r="C3623" s="1">
        <v>0.25</v>
      </c>
    </row>
    <row r="3624" spans="1:3" x14ac:dyDescent="0.25">
      <c r="A3624" s="1">
        <f t="shared" si="56"/>
        <v>44.027275818941156</v>
      </c>
      <c r="B3624" s="1">
        <v>3.5</v>
      </c>
      <c r="C3624" s="1">
        <v>0.30000000000000004</v>
      </c>
    </row>
    <row r="3625" spans="1:3" x14ac:dyDescent="0.25">
      <c r="A3625" s="1">
        <f t="shared" si="56"/>
        <v>44.055197463467721</v>
      </c>
      <c r="B3625" s="1">
        <v>3.5</v>
      </c>
      <c r="C3625" s="1">
        <v>0.35000000000000003</v>
      </c>
    </row>
    <row r="3626" spans="1:3" x14ac:dyDescent="0.25">
      <c r="A3626" s="1">
        <f t="shared" si="56"/>
        <v>44.077733298346942</v>
      </c>
      <c r="B3626" s="1">
        <v>3.5</v>
      </c>
      <c r="C3626" s="1">
        <v>0.4</v>
      </c>
    </row>
    <row r="3627" spans="1:3" x14ac:dyDescent="0.25">
      <c r="A3627" s="1">
        <f t="shared" si="56"/>
        <v>44.095484267912994</v>
      </c>
      <c r="B3627" s="1">
        <v>3.5</v>
      </c>
      <c r="C3627" s="1">
        <v>0.45</v>
      </c>
    </row>
    <row r="3628" spans="1:3" x14ac:dyDescent="0.25">
      <c r="A3628" s="1">
        <f t="shared" si="56"/>
        <v>44.108906115387299</v>
      </c>
      <c r="B3628" s="1">
        <v>3.5</v>
      </c>
      <c r="C3628" s="1">
        <v>0.5</v>
      </c>
    </row>
    <row r="3629" spans="1:3" x14ac:dyDescent="0.25">
      <c r="A3629" s="1">
        <f t="shared" si="56"/>
        <v>44.118361143079454</v>
      </c>
      <c r="B3629" s="1">
        <v>3.5</v>
      </c>
      <c r="C3629" s="1">
        <v>0.55000000000000004</v>
      </c>
    </row>
    <row r="3630" spans="1:3" x14ac:dyDescent="0.25">
      <c r="A3630" s="1">
        <f t="shared" si="56"/>
        <v>44.12414905646154</v>
      </c>
      <c r="B3630" s="1">
        <v>3.5</v>
      </c>
      <c r="C3630" s="1">
        <v>0.60000000000000009</v>
      </c>
    </row>
    <row r="3631" spans="1:3" x14ac:dyDescent="0.25">
      <c r="A3631" s="1">
        <f t="shared" si="56"/>
        <v>44.126526345689292</v>
      </c>
      <c r="B3631" s="1">
        <v>3.5</v>
      </c>
      <c r="C3631" s="1">
        <v>0.65</v>
      </c>
    </row>
    <row r="3632" spans="1:3" x14ac:dyDescent="0.25">
      <c r="A3632" s="1">
        <f t="shared" si="56"/>
        <v>44.125718986128945</v>
      </c>
      <c r="B3632" s="1">
        <v>3.5</v>
      </c>
      <c r="C3632" s="1">
        <v>0.70000000000000007</v>
      </c>
    </row>
    <row r="3633" spans="1:3" x14ac:dyDescent="0.25">
      <c r="A3633" s="1">
        <f t="shared" si="56"/>
        <v>44.12193104496864</v>
      </c>
      <c r="B3633" s="1">
        <v>3.5</v>
      </c>
      <c r="C3633" s="1">
        <v>0.75</v>
      </c>
    </row>
    <row r="3634" spans="1:3" x14ac:dyDescent="0.25">
      <c r="A3634" s="1">
        <f t="shared" si="56"/>
        <v>44.115350672657456</v>
      </c>
      <c r="B3634" s="1">
        <v>3.5</v>
      </c>
      <c r="C3634" s="1">
        <v>0.8</v>
      </c>
    </row>
    <row r="3635" spans="1:3" x14ac:dyDescent="0.25">
      <c r="A3635" s="1">
        <f t="shared" si="56"/>
        <v>44.106154363924652</v>
      </c>
      <c r="B3635" s="1">
        <v>3.5</v>
      </c>
      <c r="C3635" s="1">
        <v>0.85000000000000009</v>
      </c>
    </row>
    <row r="3636" spans="1:3" x14ac:dyDescent="0.25">
      <c r="A3636" s="1">
        <f t="shared" si="56"/>
        <v>44.094510038631554</v>
      </c>
      <c r="B3636" s="1">
        <v>3.5</v>
      </c>
      <c r="C3636" s="1">
        <v>0.9</v>
      </c>
    </row>
    <row r="3637" spans="1:3" x14ac:dyDescent="0.25">
      <c r="A3637" s="1">
        <f t="shared" si="56"/>
        <v>44.080579296255159</v>
      </c>
      <c r="B3637" s="1">
        <v>3.5</v>
      </c>
      <c r="C3637" s="1">
        <v>0.95000000000000007</v>
      </c>
    </row>
    <row r="3638" spans="1:3" x14ac:dyDescent="0.25">
      <c r="A3638" s="1">
        <f t="shared" si="56"/>
        <v>44.06451907817852</v>
      </c>
      <c r="B3638" s="1">
        <v>3.5</v>
      </c>
      <c r="C3638" s="1">
        <v>1</v>
      </c>
    </row>
    <row r="3639" spans="1:3" x14ac:dyDescent="0.25">
      <c r="A3639" s="1">
        <f t="shared" si="56"/>
        <v>44.046482896798068</v>
      </c>
      <c r="B3639" s="1">
        <v>3.5</v>
      </c>
      <c r="C3639" s="1">
        <v>1.05</v>
      </c>
    </row>
    <row r="3640" spans="1:3" x14ac:dyDescent="0.25">
      <c r="A3640" s="1">
        <f t="shared" si="56"/>
        <v>44.026621741906112</v>
      </c>
      <c r="B3640" s="1">
        <v>3.5</v>
      </c>
      <c r="C3640" s="1">
        <v>1.1000000000000001</v>
      </c>
    </row>
    <row r="3641" spans="1:3" x14ac:dyDescent="0.25">
      <c r="A3641" s="1">
        <f t="shared" si="56"/>
        <v>44.005084742670903</v>
      </c>
      <c r="B3641" s="1">
        <v>3.5</v>
      </c>
      <c r="C3641" s="1">
        <v>1.1500000000000001</v>
      </c>
    </row>
    <row r="3642" spans="1:3" x14ac:dyDescent="0.25">
      <c r="A3642" s="1">
        <f t="shared" si="56"/>
        <v>43.982019641797386</v>
      </c>
      <c r="B3642" s="1">
        <v>3.5</v>
      </c>
      <c r="C3642" s="1">
        <v>1.2000000000000002</v>
      </c>
    </row>
    <row r="3643" spans="1:3" x14ac:dyDescent="0.25">
      <c r="A3643" s="1">
        <f t="shared" si="56"/>
        <v>43.957573123455539</v>
      </c>
      <c r="B3643" s="1">
        <v>3.5</v>
      </c>
      <c r="C3643" s="1">
        <v>1.25</v>
      </c>
    </row>
    <row r="3644" spans="1:3" x14ac:dyDescent="0.25">
      <c r="A3644" s="1">
        <f t="shared" si="56"/>
        <v>43.931891026034101</v>
      </c>
      <c r="B3644" s="1">
        <v>3.5</v>
      </c>
      <c r="C3644" s="1">
        <v>1.3</v>
      </c>
    </row>
    <row r="3645" spans="1:3" x14ac:dyDescent="0.25">
      <c r="A3645" s="1">
        <f t="shared" si="56"/>
        <v>43.905118463265651</v>
      </c>
      <c r="B3645" s="1">
        <v>3.5</v>
      </c>
      <c r="C3645" s="1">
        <v>1.35</v>
      </c>
    </row>
    <row r="3646" spans="1:3" x14ac:dyDescent="0.25">
      <c r="A3646" s="1">
        <f t="shared" si="56"/>
        <v>43.877399871830548</v>
      </c>
      <c r="B3646" s="1">
        <v>3.5</v>
      </c>
      <c r="C3646" s="1">
        <v>1.4000000000000001</v>
      </c>
    </row>
    <row r="3647" spans="1:3" x14ac:dyDescent="0.25">
      <c r="A3647" s="1">
        <f t="shared" si="56"/>
        <v>43.848878999556973</v>
      </c>
      <c r="B3647" s="1">
        <v>3.5</v>
      </c>
      <c r="C3647" s="1">
        <v>1.4500000000000002</v>
      </c>
    </row>
    <row r="3648" spans="1:3" x14ac:dyDescent="0.25">
      <c r="A3648" s="1">
        <f t="shared" si="56"/>
        <v>45.341726832714052</v>
      </c>
      <c r="B3648" s="1">
        <v>3.5500000000000003</v>
      </c>
      <c r="C3648" s="1">
        <v>0</v>
      </c>
    </row>
    <row r="3649" spans="1:3" x14ac:dyDescent="0.25">
      <c r="A3649" s="1">
        <f t="shared" si="56"/>
        <v>45.564083890859003</v>
      </c>
      <c r="B3649" s="1">
        <v>3.5500000000000003</v>
      </c>
      <c r="C3649" s="1">
        <v>0.05</v>
      </c>
    </row>
    <row r="3650" spans="1:3" x14ac:dyDescent="0.25">
      <c r="A3650" s="1">
        <f t="shared" si="56"/>
        <v>45.652958764008915</v>
      </c>
      <c r="B3650" s="1">
        <v>3.5500000000000003</v>
      </c>
      <c r="C3650" s="1">
        <v>0.1</v>
      </c>
    </row>
    <row r="3651" spans="1:3" x14ac:dyDescent="0.25">
      <c r="A3651" s="1">
        <f t="shared" ref="A3651:A3714" si="57">SIN(B3651) + COS(C3651) + B3651 ^ 3 + SQRT(C3651)</f>
        <v>45.71779624527084</v>
      </c>
      <c r="B3651" s="1">
        <v>3.5500000000000003</v>
      </c>
      <c r="C3651" s="1">
        <v>0.15000000000000002</v>
      </c>
    </row>
    <row r="3652" spans="1:3" x14ac:dyDescent="0.25">
      <c r="A3652" s="1">
        <f t="shared" si="57"/>
        <v>45.769007006055254</v>
      </c>
      <c r="B3652" s="1">
        <v>3.5500000000000003</v>
      </c>
      <c r="C3652" s="1">
        <v>0.2</v>
      </c>
    </row>
    <row r="3653" spans="1:3" x14ac:dyDescent="0.25">
      <c r="A3653" s="1">
        <f t="shared" si="57"/>
        <v>45.8106392544247</v>
      </c>
      <c r="B3653" s="1">
        <v>3.5500000000000003</v>
      </c>
      <c r="C3653" s="1">
        <v>0.25</v>
      </c>
    </row>
    <row r="3654" spans="1:3" x14ac:dyDescent="0.25">
      <c r="A3654" s="1">
        <f t="shared" si="57"/>
        <v>45.844785879344826</v>
      </c>
      <c r="B3654" s="1">
        <v>3.5500000000000003</v>
      </c>
      <c r="C3654" s="1">
        <v>0.30000000000000004</v>
      </c>
    </row>
    <row r="3655" spans="1:3" x14ac:dyDescent="0.25">
      <c r="A3655" s="1">
        <f t="shared" si="57"/>
        <v>45.872707523871391</v>
      </c>
      <c r="B3655" s="1">
        <v>3.5500000000000003</v>
      </c>
      <c r="C3655" s="1">
        <v>0.35000000000000003</v>
      </c>
    </row>
    <row r="3656" spans="1:3" x14ac:dyDescent="0.25">
      <c r="A3656" s="1">
        <f t="shared" si="57"/>
        <v>45.895243358750612</v>
      </c>
      <c r="B3656" s="1">
        <v>3.5500000000000003</v>
      </c>
      <c r="C3656" s="1">
        <v>0.4</v>
      </c>
    </row>
    <row r="3657" spans="1:3" x14ac:dyDescent="0.25">
      <c r="A3657" s="1">
        <f t="shared" si="57"/>
        <v>45.912994328316671</v>
      </c>
      <c r="B3657" s="1">
        <v>3.5500000000000003</v>
      </c>
      <c r="C3657" s="1">
        <v>0.45</v>
      </c>
    </row>
    <row r="3658" spans="1:3" x14ac:dyDescent="0.25">
      <c r="A3658" s="1">
        <f t="shared" si="57"/>
        <v>45.926416175790976</v>
      </c>
      <c r="B3658" s="1">
        <v>3.5500000000000003</v>
      </c>
      <c r="C3658" s="1">
        <v>0.5</v>
      </c>
    </row>
    <row r="3659" spans="1:3" x14ac:dyDescent="0.25">
      <c r="A3659" s="1">
        <f t="shared" si="57"/>
        <v>45.935871203483131</v>
      </c>
      <c r="B3659" s="1">
        <v>3.5500000000000003</v>
      </c>
      <c r="C3659" s="1">
        <v>0.55000000000000004</v>
      </c>
    </row>
    <row r="3660" spans="1:3" x14ac:dyDescent="0.25">
      <c r="A3660" s="1">
        <f t="shared" si="57"/>
        <v>45.941659116865218</v>
      </c>
      <c r="B3660" s="1">
        <v>3.5500000000000003</v>
      </c>
      <c r="C3660" s="1">
        <v>0.60000000000000009</v>
      </c>
    </row>
    <row r="3661" spans="1:3" x14ac:dyDescent="0.25">
      <c r="A3661" s="1">
        <f t="shared" si="57"/>
        <v>45.944036406092962</v>
      </c>
      <c r="B3661" s="1">
        <v>3.5500000000000003</v>
      </c>
      <c r="C3661" s="1">
        <v>0.65</v>
      </c>
    </row>
    <row r="3662" spans="1:3" x14ac:dyDescent="0.25">
      <c r="A3662" s="1">
        <f t="shared" si="57"/>
        <v>45.943229046532622</v>
      </c>
      <c r="B3662" s="1">
        <v>3.5500000000000003</v>
      </c>
      <c r="C3662" s="1">
        <v>0.70000000000000007</v>
      </c>
    </row>
    <row r="3663" spans="1:3" x14ac:dyDescent="0.25">
      <c r="A3663" s="1">
        <f t="shared" si="57"/>
        <v>45.939441105372318</v>
      </c>
      <c r="B3663" s="1">
        <v>3.5500000000000003</v>
      </c>
      <c r="C3663" s="1">
        <v>0.75</v>
      </c>
    </row>
    <row r="3664" spans="1:3" x14ac:dyDescent="0.25">
      <c r="A3664" s="1">
        <f t="shared" si="57"/>
        <v>45.932860733061133</v>
      </c>
      <c r="B3664" s="1">
        <v>3.5500000000000003</v>
      </c>
      <c r="C3664" s="1">
        <v>0.8</v>
      </c>
    </row>
    <row r="3665" spans="1:3" x14ac:dyDescent="0.25">
      <c r="A3665" s="1">
        <f t="shared" si="57"/>
        <v>45.923664424328329</v>
      </c>
      <c r="B3665" s="1">
        <v>3.5500000000000003</v>
      </c>
      <c r="C3665" s="1">
        <v>0.85000000000000009</v>
      </c>
    </row>
    <row r="3666" spans="1:3" x14ac:dyDescent="0.25">
      <c r="A3666" s="1">
        <f t="shared" si="57"/>
        <v>45.912020099035232</v>
      </c>
      <c r="B3666" s="1">
        <v>3.5500000000000003</v>
      </c>
      <c r="C3666" s="1">
        <v>0.9</v>
      </c>
    </row>
    <row r="3667" spans="1:3" x14ac:dyDescent="0.25">
      <c r="A3667" s="1">
        <f t="shared" si="57"/>
        <v>45.898089356658836</v>
      </c>
      <c r="B3667" s="1">
        <v>3.5500000000000003</v>
      </c>
      <c r="C3667" s="1">
        <v>0.95000000000000007</v>
      </c>
    </row>
    <row r="3668" spans="1:3" x14ac:dyDescent="0.25">
      <c r="A3668" s="1">
        <f t="shared" si="57"/>
        <v>45.882029138582197</v>
      </c>
      <c r="B3668" s="1">
        <v>3.5500000000000003</v>
      </c>
      <c r="C3668" s="1">
        <v>1</v>
      </c>
    </row>
    <row r="3669" spans="1:3" x14ac:dyDescent="0.25">
      <c r="A3669" s="1">
        <f t="shared" si="57"/>
        <v>45.863992957201745</v>
      </c>
      <c r="B3669" s="1">
        <v>3.5500000000000003</v>
      </c>
      <c r="C3669" s="1">
        <v>1.05</v>
      </c>
    </row>
    <row r="3670" spans="1:3" x14ac:dyDescent="0.25">
      <c r="A3670" s="1">
        <f t="shared" si="57"/>
        <v>45.844131802309782</v>
      </c>
      <c r="B3670" s="1">
        <v>3.5500000000000003</v>
      </c>
      <c r="C3670" s="1">
        <v>1.1000000000000001</v>
      </c>
    </row>
    <row r="3671" spans="1:3" x14ac:dyDescent="0.25">
      <c r="A3671" s="1">
        <f t="shared" si="57"/>
        <v>45.822594803074573</v>
      </c>
      <c r="B3671" s="1">
        <v>3.5500000000000003</v>
      </c>
      <c r="C3671" s="1">
        <v>1.1500000000000001</v>
      </c>
    </row>
    <row r="3672" spans="1:3" x14ac:dyDescent="0.25">
      <c r="A3672" s="1">
        <f t="shared" si="57"/>
        <v>45.799529702201063</v>
      </c>
      <c r="B3672" s="1">
        <v>3.5500000000000003</v>
      </c>
      <c r="C3672" s="1">
        <v>1.2000000000000002</v>
      </c>
    </row>
    <row r="3673" spans="1:3" x14ac:dyDescent="0.25">
      <c r="A3673" s="1">
        <f t="shared" si="57"/>
        <v>45.775083183859216</v>
      </c>
      <c r="B3673" s="1">
        <v>3.5500000000000003</v>
      </c>
      <c r="C3673" s="1">
        <v>1.25</v>
      </c>
    </row>
    <row r="3674" spans="1:3" x14ac:dyDescent="0.25">
      <c r="A3674" s="1">
        <f t="shared" si="57"/>
        <v>45.749401086437778</v>
      </c>
      <c r="B3674" s="1">
        <v>3.5500000000000003</v>
      </c>
      <c r="C3674" s="1">
        <v>1.3</v>
      </c>
    </row>
    <row r="3675" spans="1:3" x14ac:dyDescent="0.25">
      <c r="A3675" s="1">
        <f t="shared" si="57"/>
        <v>45.722628523669322</v>
      </c>
      <c r="B3675" s="1">
        <v>3.5500000000000003</v>
      </c>
      <c r="C3675" s="1">
        <v>1.35</v>
      </c>
    </row>
    <row r="3676" spans="1:3" x14ac:dyDescent="0.25">
      <c r="A3676" s="1">
        <f t="shared" si="57"/>
        <v>47.213479556705153</v>
      </c>
      <c r="B3676" s="1">
        <v>3.6</v>
      </c>
      <c r="C3676" s="1">
        <v>0</v>
      </c>
    </row>
    <row r="3677" spans="1:3" x14ac:dyDescent="0.25">
      <c r="A3677" s="1">
        <f t="shared" si="57"/>
        <v>47.435836614850103</v>
      </c>
      <c r="B3677" s="1">
        <v>3.6</v>
      </c>
      <c r="C3677" s="1">
        <v>0.05</v>
      </c>
    </row>
    <row r="3678" spans="1:3" x14ac:dyDescent="0.25">
      <c r="A3678" s="1">
        <f t="shared" si="57"/>
        <v>47.524711488000015</v>
      </c>
      <c r="B3678" s="1">
        <v>3.6</v>
      </c>
      <c r="C3678" s="1">
        <v>0.1</v>
      </c>
    </row>
    <row r="3679" spans="1:3" x14ac:dyDescent="0.25">
      <c r="A3679" s="1">
        <f t="shared" si="57"/>
        <v>47.589548969261941</v>
      </c>
      <c r="B3679" s="1">
        <v>3.6</v>
      </c>
      <c r="C3679" s="1">
        <v>0.15000000000000002</v>
      </c>
    </row>
    <row r="3680" spans="1:3" x14ac:dyDescent="0.25">
      <c r="A3680" s="1">
        <f t="shared" si="57"/>
        <v>47.640759730046355</v>
      </c>
      <c r="B3680" s="1">
        <v>3.6</v>
      </c>
      <c r="C3680" s="1">
        <v>0.2</v>
      </c>
    </row>
    <row r="3681" spans="1:3" x14ac:dyDescent="0.25">
      <c r="A3681" s="1">
        <f t="shared" si="57"/>
        <v>47.682391978415801</v>
      </c>
      <c r="B3681" s="1">
        <v>3.6</v>
      </c>
      <c r="C3681" s="1">
        <v>0.25</v>
      </c>
    </row>
    <row r="3682" spans="1:3" x14ac:dyDescent="0.25">
      <c r="A3682" s="1">
        <f t="shared" si="57"/>
        <v>47.716538603335927</v>
      </c>
      <c r="B3682" s="1">
        <v>3.6</v>
      </c>
      <c r="C3682" s="1">
        <v>0.30000000000000004</v>
      </c>
    </row>
    <row r="3683" spans="1:3" x14ac:dyDescent="0.25">
      <c r="A3683" s="1">
        <f t="shared" si="57"/>
        <v>47.744460247862492</v>
      </c>
      <c r="B3683" s="1">
        <v>3.6</v>
      </c>
      <c r="C3683" s="1">
        <v>0.35000000000000003</v>
      </c>
    </row>
    <row r="3684" spans="1:3" x14ac:dyDescent="0.25">
      <c r="A3684" s="1">
        <f t="shared" si="57"/>
        <v>47.766996082741713</v>
      </c>
      <c r="B3684" s="1">
        <v>3.6</v>
      </c>
      <c r="C3684" s="1">
        <v>0.4</v>
      </c>
    </row>
    <row r="3685" spans="1:3" x14ac:dyDescent="0.25">
      <c r="A3685" s="1">
        <f t="shared" si="57"/>
        <v>47.784747052307772</v>
      </c>
      <c r="B3685" s="1">
        <v>3.6</v>
      </c>
      <c r="C3685" s="1">
        <v>0.45</v>
      </c>
    </row>
    <row r="3686" spans="1:3" x14ac:dyDescent="0.25">
      <c r="A3686" s="1">
        <f t="shared" si="57"/>
        <v>47.79816889978207</v>
      </c>
      <c r="B3686" s="1">
        <v>3.6</v>
      </c>
      <c r="C3686" s="1">
        <v>0.5</v>
      </c>
    </row>
    <row r="3687" spans="1:3" x14ac:dyDescent="0.25">
      <c r="A3687" s="1">
        <f t="shared" si="57"/>
        <v>47.807623927474225</v>
      </c>
      <c r="B3687" s="1">
        <v>3.6</v>
      </c>
      <c r="C3687" s="1">
        <v>0.55000000000000004</v>
      </c>
    </row>
    <row r="3688" spans="1:3" x14ac:dyDescent="0.25">
      <c r="A3688" s="1">
        <f t="shared" si="57"/>
        <v>47.813411840856311</v>
      </c>
      <c r="B3688" s="1">
        <v>3.6</v>
      </c>
      <c r="C3688" s="1">
        <v>0.60000000000000009</v>
      </c>
    </row>
    <row r="3689" spans="1:3" x14ac:dyDescent="0.25">
      <c r="A3689" s="1">
        <f t="shared" si="57"/>
        <v>47.815789130084063</v>
      </c>
      <c r="B3689" s="1">
        <v>3.6</v>
      </c>
      <c r="C3689" s="1">
        <v>0.65</v>
      </c>
    </row>
    <row r="3690" spans="1:3" x14ac:dyDescent="0.25">
      <c r="A3690" s="1">
        <f t="shared" si="57"/>
        <v>47.814981770523715</v>
      </c>
      <c r="B3690" s="1">
        <v>3.6</v>
      </c>
      <c r="C3690" s="1">
        <v>0.70000000000000007</v>
      </c>
    </row>
    <row r="3691" spans="1:3" x14ac:dyDescent="0.25">
      <c r="A3691" s="1">
        <f t="shared" si="57"/>
        <v>47.811193829363418</v>
      </c>
      <c r="B3691" s="1">
        <v>3.6</v>
      </c>
      <c r="C3691" s="1">
        <v>0.75</v>
      </c>
    </row>
    <row r="3692" spans="1:3" x14ac:dyDescent="0.25">
      <c r="A3692" s="1">
        <f t="shared" si="57"/>
        <v>47.804613457052234</v>
      </c>
      <c r="B3692" s="1">
        <v>3.6</v>
      </c>
      <c r="C3692" s="1">
        <v>0.8</v>
      </c>
    </row>
    <row r="3693" spans="1:3" x14ac:dyDescent="0.25">
      <c r="A3693" s="1">
        <f t="shared" si="57"/>
        <v>47.79541714831943</v>
      </c>
      <c r="B3693" s="1">
        <v>3.6</v>
      </c>
      <c r="C3693" s="1">
        <v>0.85000000000000009</v>
      </c>
    </row>
    <row r="3694" spans="1:3" x14ac:dyDescent="0.25">
      <c r="A3694" s="1">
        <f t="shared" si="57"/>
        <v>47.783772823026332</v>
      </c>
      <c r="B3694" s="1">
        <v>3.6</v>
      </c>
      <c r="C3694" s="1">
        <v>0.9</v>
      </c>
    </row>
    <row r="3695" spans="1:3" x14ac:dyDescent="0.25">
      <c r="A3695" s="1">
        <f t="shared" si="57"/>
        <v>47.769842080649937</v>
      </c>
      <c r="B3695" s="1">
        <v>3.6</v>
      </c>
      <c r="C3695" s="1">
        <v>0.95000000000000007</v>
      </c>
    </row>
    <row r="3696" spans="1:3" x14ac:dyDescent="0.25">
      <c r="A3696" s="1">
        <f t="shared" si="57"/>
        <v>47.753781862573291</v>
      </c>
      <c r="B3696" s="1">
        <v>3.6</v>
      </c>
      <c r="C3696" s="1">
        <v>1</v>
      </c>
    </row>
    <row r="3697" spans="1:3" x14ac:dyDescent="0.25">
      <c r="A3697" s="1">
        <f t="shared" si="57"/>
        <v>47.735745681192839</v>
      </c>
      <c r="B3697" s="1">
        <v>3.6</v>
      </c>
      <c r="C3697" s="1">
        <v>1.05</v>
      </c>
    </row>
    <row r="3698" spans="1:3" x14ac:dyDescent="0.25">
      <c r="A3698" s="1">
        <f t="shared" si="57"/>
        <v>47.715884526300883</v>
      </c>
      <c r="B3698" s="1">
        <v>3.6</v>
      </c>
      <c r="C3698" s="1">
        <v>1.1000000000000001</v>
      </c>
    </row>
    <row r="3699" spans="1:3" x14ac:dyDescent="0.25">
      <c r="A3699" s="1">
        <f t="shared" si="57"/>
        <v>47.694347527065673</v>
      </c>
      <c r="B3699" s="1">
        <v>3.6</v>
      </c>
      <c r="C3699" s="1">
        <v>1.1500000000000001</v>
      </c>
    </row>
    <row r="3700" spans="1:3" x14ac:dyDescent="0.25">
      <c r="A3700" s="1">
        <f t="shared" si="57"/>
        <v>47.671282426192164</v>
      </c>
      <c r="B3700" s="1">
        <v>3.6</v>
      </c>
      <c r="C3700" s="1">
        <v>1.2000000000000002</v>
      </c>
    </row>
    <row r="3701" spans="1:3" x14ac:dyDescent="0.25">
      <c r="A3701" s="1">
        <f t="shared" si="57"/>
        <v>47.646835907850317</v>
      </c>
      <c r="B3701" s="1">
        <v>3.6</v>
      </c>
      <c r="C3701" s="1">
        <v>1.25</v>
      </c>
    </row>
    <row r="3702" spans="1:3" x14ac:dyDescent="0.25">
      <c r="A3702" s="1">
        <f t="shared" si="57"/>
        <v>47.621153810428879</v>
      </c>
      <c r="B3702" s="1">
        <v>3.6</v>
      </c>
      <c r="C3702" s="1">
        <v>1.3</v>
      </c>
    </row>
    <row r="3703" spans="1:3" x14ac:dyDescent="0.25">
      <c r="A3703" s="1">
        <f t="shared" si="57"/>
        <v>49.140338351344312</v>
      </c>
      <c r="B3703" s="1">
        <v>3.6500000000000004</v>
      </c>
      <c r="C3703" s="1">
        <v>0</v>
      </c>
    </row>
    <row r="3704" spans="1:3" x14ac:dyDescent="0.25">
      <c r="A3704" s="1">
        <f t="shared" si="57"/>
        <v>49.362695409489262</v>
      </c>
      <c r="B3704" s="1">
        <v>3.6500000000000004</v>
      </c>
      <c r="C3704" s="1">
        <v>0.05</v>
      </c>
    </row>
    <row r="3705" spans="1:3" x14ac:dyDescent="0.25">
      <c r="A3705" s="1">
        <f t="shared" si="57"/>
        <v>49.451570282639175</v>
      </c>
      <c r="B3705" s="1">
        <v>3.6500000000000004</v>
      </c>
      <c r="C3705" s="1">
        <v>0.1</v>
      </c>
    </row>
    <row r="3706" spans="1:3" x14ac:dyDescent="0.25">
      <c r="A3706" s="1">
        <f t="shared" si="57"/>
        <v>49.5164077639011</v>
      </c>
      <c r="B3706" s="1">
        <v>3.6500000000000004</v>
      </c>
      <c r="C3706" s="1">
        <v>0.15000000000000002</v>
      </c>
    </row>
    <row r="3707" spans="1:3" x14ac:dyDescent="0.25">
      <c r="A3707" s="1">
        <f t="shared" si="57"/>
        <v>49.567618524685514</v>
      </c>
      <c r="B3707" s="1">
        <v>3.6500000000000004</v>
      </c>
      <c r="C3707" s="1">
        <v>0.2</v>
      </c>
    </row>
    <row r="3708" spans="1:3" x14ac:dyDescent="0.25">
      <c r="A3708" s="1">
        <f t="shared" si="57"/>
        <v>49.60925077305496</v>
      </c>
      <c r="B3708" s="1">
        <v>3.6500000000000004</v>
      </c>
      <c r="C3708" s="1">
        <v>0.25</v>
      </c>
    </row>
    <row r="3709" spans="1:3" x14ac:dyDescent="0.25">
      <c r="A3709" s="1">
        <f t="shared" si="57"/>
        <v>49.643397397975086</v>
      </c>
      <c r="B3709" s="1">
        <v>3.6500000000000004</v>
      </c>
      <c r="C3709" s="1">
        <v>0.30000000000000004</v>
      </c>
    </row>
    <row r="3710" spans="1:3" x14ac:dyDescent="0.25">
      <c r="A3710" s="1">
        <f t="shared" si="57"/>
        <v>49.671319042501651</v>
      </c>
      <c r="B3710" s="1">
        <v>3.6500000000000004</v>
      </c>
      <c r="C3710" s="1">
        <v>0.35000000000000003</v>
      </c>
    </row>
    <row r="3711" spans="1:3" x14ac:dyDescent="0.25">
      <c r="A3711" s="1">
        <f t="shared" si="57"/>
        <v>49.693854877380872</v>
      </c>
      <c r="B3711" s="1">
        <v>3.6500000000000004</v>
      </c>
      <c r="C3711" s="1">
        <v>0.4</v>
      </c>
    </row>
    <row r="3712" spans="1:3" x14ac:dyDescent="0.25">
      <c r="A3712" s="1">
        <f t="shared" si="57"/>
        <v>49.711605846946931</v>
      </c>
      <c r="B3712" s="1">
        <v>3.6500000000000004</v>
      </c>
      <c r="C3712" s="1">
        <v>0.45</v>
      </c>
    </row>
    <row r="3713" spans="1:3" x14ac:dyDescent="0.25">
      <c r="A3713" s="1">
        <f t="shared" si="57"/>
        <v>49.725027694421236</v>
      </c>
      <c r="B3713" s="1">
        <v>3.6500000000000004</v>
      </c>
      <c r="C3713" s="1">
        <v>0.5</v>
      </c>
    </row>
    <row r="3714" spans="1:3" x14ac:dyDescent="0.25">
      <c r="A3714" s="1">
        <f t="shared" si="57"/>
        <v>49.734482722113391</v>
      </c>
      <c r="B3714" s="1">
        <v>3.6500000000000004</v>
      </c>
      <c r="C3714" s="1">
        <v>0.55000000000000004</v>
      </c>
    </row>
    <row r="3715" spans="1:3" x14ac:dyDescent="0.25">
      <c r="A3715" s="1">
        <f t="shared" ref="A3715:A3778" si="58">SIN(B3715) + COS(C3715) + B3715 ^ 3 + SQRT(C3715)</f>
        <v>49.740270635495477</v>
      </c>
      <c r="B3715" s="1">
        <v>3.6500000000000004</v>
      </c>
      <c r="C3715" s="1">
        <v>0.60000000000000009</v>
      </c>
    </row>
    <row r="3716" spans="1:3" x14ac:dyDescent="0.25">
      <c r="A3716" s="1">
        <f t="shared" si="58"/>
        <v>49.742647924723222</v>
      </c>
      <c r="B3716" s="1">
        <v>3.6500000000000004</v>
      </c>
      <c r="C3716" s="1">
        <v>0.65</v>
      </c>
    </row>
    <row r="3717" spans="1:3" x14ac:dyDescent="0.25">
      <c r="A3717" s="1">
        <f t="shared" si="58"/>
        <v>49.741840565162882</v>
      </c>
      <c r="B3717" s="1">
        <v>3.6500000000000004</v>
      </c>
      <c r="C3717" s="1">
        <v>0.70000000000000007</v>
      </c>
    </row>
    <row r="3718" spans="1:3" x14ac:dyDescent="0.25">
      <c r="A3718" s="1">
        <f t="shared" si="58"/>
        <v>49.738052624002577</v>
      </c>
      <c r="B3718" s="1">
        <v>3.6500000000000004</v>
      </c>
      <c r="C3718" s="1">
        <v>0.75</v>
      </c>
    </row>
    <row r="3719" spans="1:3" x14ac:dyDescent="0.25">
      <c r="A3719" s="1">
        <f t="shared" si="58"/>
        <v>49.731472251691393</v>
      </c>
      <c r="B3719" s="1">
        <v>3.6500000000000004</v>
      </c>
      <c r="C3719" s="1">
        <v>0.8</v>
      </c>
    </row>
    <row r="3720" spans="1:3" x14ac:dyDescent="0.25">
      <c r="A3720" s="1">
        <f t="shared" si="58"/>
        <v>49.722275942958589</v>
      </c>
      <c r="B3720" s="1">
        <v>3.6500000000000004</v>
      </c>
      <c r="C3720" s="1">
        <v>0.85000000000000009</v>
      </c>
    </row>
    <row r="3721" spans="1:3" x14ac:dyDescent="0.25">
      <c r="A3721" s="1">
        <f t="shared" si="58"/>
        <v>49.710631617665491</v>
      </c>
      <c r="B3721" s="1">
        <v>3.6500000000000004</v>
      </c>
      <c r="C3721" s="1">
        <v>0.9</v>
      </c>
    </row>
    <row r="3722" spans="1:3" x14ac:dyDescent="0.25">
      <c r="A3722" s="1">
        <f t="shared" si="58"/>
        <v>49.696700875289096</v>
      </c>
      <c r="B3722" s="1">
        <v>3.6500000000000004</v>
      </c>
      <c r="C3722" s="1">
        <v>0.95000000000000007</v>
      </c>
    </row>
    <row r="3723" spans="1:3" x14ac:dyDescent="0.25">
      <c r="A3723" s="1">
        <f t="shared" si="58"/>
        <v>49.68064065721245</v>
      </c>
      <c r="B3723" s="1">
        <v>3.6500000000000004</v>
      </c>
      <c r="C3723" s="1">
        <v>1</v>
      </c>
    </row>
    <row r="3724" spans="1:3" x14ac:dyDescent="0.25">
      <c r="A3724" s="1">
        <f t="shared" si="58"/>
        <v>49.662604475832005</v>
      </c>
      <c r="B3724" s="1">
        <v>3.6500000000000004</v>
      </c>
      <c r="C3724" s="1">
        <v>1.05</v>
      </c>
    </row>
    <row r="3725" spans="1:3" x14ac:dyDescent="0.25">
      <c r="A3725" s="1">
        <f t="shared" si="58"/>
        <v>49.642743320940042</v>
      </c>
      <c r="B3725" s="1">
        <v>3.6500000000000004</v>
      </c>
      <c r="C3725" s="1">
        <v>1.1000000000000001</v>
      </c>
    </row>
    <row r="3726" spans="1:3" x14ac:dyDescent="0.25">
      <c r="A3726" s="1">
        <f t="shared" si="58"/>
        <v>49.621206321704832</v>
      </c>
      <c r="B3726" s="1">
        <v>3.6500000000000004</v>
      </c>
      <c r="C3726" s="1">
        <v>1.1500000000000001</v>
      </c>
    </row>
    <row r="3727" spans="1:3" x14ac:dyDescent="0.25">
      <c r="A3727" s="1">
        <f t="shared" si="58"/>
        <v>49.598141220831323</v>
      </c>
      <c r="B3727" s="1">
        <v>3.6500000000000004</v>
      </c>
      <c r="C3727" s="1">
        <v>1.2000000000000002</v>
      </c>
    </row>
    <row r="3728" spans="1:3" x14ac:dyDescent="0.25">
      <c r="A3728" s="1">
        <f t="shared" si="58"/>
        <v>51.123163859091513</v>
      </c>
      <c r="B3728" s="1">
        <v>3.7</v>
      </c>
      <c r="C3728" s="1">
        <v>0</v>
      </c>
    </row>
    <row r="3729" spans="1:3" x14ac:dyDescent="0.25">
      <c r="A3729" s="1">
        <f t="shared" si="58"/>
        <v>51.345520917236456</v>
      </c>
      <c r="B3729" s="1">
        <v>3.7</v>
      </c>
      <c r="C3729" s="1">
        <v>0.05</v>
      </c>
    </row>
    <row r="3730" spans="1:3" x14ac:dyDescent="0.25">
      <c r="A3730" s="1">
        <f t="shared" si="58"/>
        <v>51.434395790386375</v>
      </c>
      <c r="B3730" s="1">
        <v>3.7</v>
      </c>
      <c r="C3730" s="1">
        <v>0.1</v>
      </c>
    </row>
    <row r="3731" spans="1:3" x14ac:dyDescent="0.25">
      <c r="A3731" s="1">
        <f t="shared" si="58"/>
        <v>51.499233271648301</v>
      </c>
      <c r="B3731" s="1">
        <v>3.7</v>
      </c>
      <c r="C3731" s="1">
        <v>0.15000000000000002</v>
      </c>
    </row>
    <row r="3732" spans="1:3" x14ac:dyDescent="0.25">
      <c r="A3732" s="1">
        <f t="shared" si="58"/>
        <v>51.550444032432715</v>
      </c>
      <c r="B3732" s="1">
        <v>3.7</v>
      </c>
      <c r="C3732" s="1">
        <v>0.2</v>
      </c>
    </row>
    <row r="3733" spans="1:3" x14ac:dyDescent="0.25">
      <c r="A3733" s="1">
        <f t="shared" si="58"/>
        <v>51.592076280802161</v>
      </c>
      <c r="B3733" s="1">
        <v>3.7</v>
      </c>
      <c r="C3733" s="1">
        <v>0.25</v>
      </c>
    </row>
    <row r="3734" spans="1:3" x14ac:dyDescent="0.25">
      <c r="A3734" s="1">
        <f t="shared" si="58"/>
        <v>51.626222905722287</v>
      </c>
      <c r="B3734" s="1">
        <v>3.7</v>
      </c>
      <c r="C3734" s="1">
        <v>0.30000000000000004</v>
      </c>
    </row>
    <row r="3735" spans="1:3" x14ac:dyDescent="0.25">
      <c r="A3735" s="1">
        <f t="shared" si="58"/>
        <v>51.654144550248851</v>
      </c>
      <c r="B3735" s="1">
        <v>3.7</v>
      </c>
      <c r="C3735" s="1">
        <v>0.35000000000000003</v>
      </c>
    </row>
    <row r="3736" spans="1:3" x14ac:dyDescent="0.25">
      <c r="A3736" s="1">
        <f t="shared" si="58"/>
        <v>51.676680385128073</v>
      </c>
      <c r="B3736" s="1">
        <v>3.7</v>
      </c>
      <c r="C3736" s="1">
        <v>0.4</v>
      </c>
    </row>
    <row r="3737" spans="1:3" x14ac:dyDescent="0.25">
      <c r="A3737" s="1">
        <f t="shared" si="58"/>
        <v>51.694431354694132</v>
      </c>
      <c r="B3737" s="1">
        <v>3.7</v>
      </c>
      <c r="C3737" s="1">
        <v>0.45</v>
      </c>
    </row>
    <row r="3738" spans="1:3" x14ac:dyDescent="0.25">
      <c r="A3738" s="1">
        <f t="shared" si="58"/>
        <v>51.70785320216843</v>
      </c>
      <c r="B3738" s="1">
        <v>3.7</v>
      </c>
      <c r="C3738" s="1">
        <v>0.5</v>
      </c>
    </row>
    <row r="3739" spans="1:3" x14ac:dyDescent="0.25">
      <c r="A3739" s="1">
        <f t="shared" si="58"/>
        <v>51.717308229860585</v>
      </c>
      <c r="B3739" s="1">
        <v>3.7</v>
      </c>
      <c r="C3739" s="1">
        <v>0.55000000000000004</v>
      </c>
    </row>
    <row r="3740" spans="1:3" x14ac:dyDescent="0.25">
      <c r="A3740" s="1">
        <f t="shared" si="58"/>
        <v>51.723096143242671</v>
      </c>
      <c r="B3740" s="1">
        <v>3.7</v>
      </c>
      <c r="C3740" s="1">
        <v>0.60000000000000009</v>
      </c>
    </row>
    <row r="3741" spans="1:3" x14ac:dyDescent="0.25">
      <c r="A3741" s="1">
        <f t="shared" si="58"/>
        <v>51.725473432470423</v>
      </c>
      <c r="B3741" s="1">
        <v>3.7</v>
      </c>
      <c r="C3741" s="1">
        <v>0.65</v>
      </c>
    </row>
    <row r="3742" spans="1:3" x14ac:dyDescent="0.25">
      <c r="A3742" s="1">
        <f t="shared" si="58"/>
        <v>51.724666072910075</v>
      </c>
      <c r="B3742" s="1">
        <v>3.7</v>
      </c>
      <c r="C3742" s="1">
        <v>0.70000000000000007</v>
      </c>
    </row>
    <row r="3743" spans="1:3" x14ac:dyDescent="0.25">
      <c r="A3743" s="1">
        <f t="shared" si="58"/>
        <v>51.720878131749771</v>
      </c>
      <c r="B3743" s="1">
        <v>3.7</v>
      </c>
      <c r="C3743" s="1">
        <v>0.75</v>
      </c>
    </row>
    <row r="3744" spans="1:3" x14ac:dyDescent="0.25">
      <c r="A3744" s="1">
        <f t="shared" si="58"/>
        <v>51.714297759438594</v>
      </c>
      <c r="B3744" s="1">
        <v>3.7</v>
      </c>
      <c r="C3744" s="1">
        <v>0.8</v>
      </c>
    </row>
    <row r="3745" spans="1:3" x14ac:dyDescent="0.25">
      <c r="A3745" s="1">
        <f t="shared" si="58"/>
        <v>51.705101450705783</v>
      </c>
      <c r="B3745" s="1">
        <v>3.7</v>
      </c>
      <c r="C3745" s="1">
        <v>0.85000000000000009</v>
      </c>
    </row>
    <row r="3746" spans="1:3" x14ac:dyDescent="0.25">
      <c r="A3746" s="1">
        <f t="shared" si="58"/>
        <v>51.693457125412685</v>
      </c>
      <c r="B3746" s="1">
        <v>3.7</v>
      </c>
      <c r="C3746" s="1">
        <v>0.9</v>
      </c>
    </row>
    <row r="3747" spans="1:3" x14ac:dyDescent="0.25">
      <c r="A3747" s="1">
        <f t="shared" si="58"/>
        <v>51.679526383036297</v>
      </c>
      <c r="B3747" s="1">
        <v>3.7</v>
      </c>
      <c r="C3747" s="1">
        <v>0.95000000000000007</v>
      </c>
    </row>
    <row r="3748" spans="1:3" x14ac:dyDescent="0.25">
      <c r="A3748" s="1">
        <f t="shared" si="58"/>
        <v>51.663466164959651</v>
      </c>
      <c r="B3748" s="1">
        <v>3.7</v>
      </c>
      <c r="C3748" s="1">
        <v>1</v>
      </c>
    </row>
    <row r="3749" spans="1:3" x14ac:dyDescent="0.25">
      <c r="A3749" s="1">
        <f t="shared" si="58"/>
        <v>51.645429983579199</v>
      </c>
      <c r="B3749" s="1">
        <v>3.7</v>
      </c>
      <c r="C3749" s="1">
        <v>1.05</v>
      </c>
    </row>
    <row r="3750" spans="1:3" x14ac:dyDescent="0.25">
      <c r="A3750" s="1">
        <f t="shared" si="58"/>
        <v>51.625568828687243</v>
      </c>
      <c r="B3750" s="1">
        <v>3.7</v>
      </c>
      <c r="C3750" s="1">
        <v>1.1000000000000001</v>
      </c>
    </row>
    <row r="3751" spans="1:3" x14ac:dyDescent="0.25">
      <c r="A3751" s="1">
        <f t="shared" si="58"/>
        <v>53.162813681257653</v>
      </c>
      <c r="B3751" s="1">
        <v>3.75</v>
      </c>
      <c r="C3751" s="1">
        <v>0</v>
      </c>
    </row>
    <row r="3752" spans="1:3" x14ac:dyDescent="0.25">
      <c r="A3752" s="1">
        <f t="shared" si="58"/>
        <v>53.385170739402604</v>
      </c>
      <c r="B3752" s="1">
        <v>3.75</v>
      </c>
      <c r="C3752" s="1">
        <v>0.05</v>
      </c>
    </row>
    <row r="3753" spans="1:3" x14ac:dyDescent="0.25">
      <c r="A3753" s="1">
        <f t="shared" si="58"/>
        <v>53.474045612552516</v>
      </c>
      <c r="B3753" s="1">
        <v>3.75</v>
      </c>
      <c r="C3753" s="1">
        <v>0.1</v>
      </c>
    </row>
    <row r="3754" spans="1:3" x14ac:dyDescent="0.25">
      <c r="A3754" s="1">
        <f t="shared" si="58"/>
        <v>53.538883093814441</v>
      </c>
      <c r="B3754" s="1">
        <v>3.75</v>
      </c>
      <c r="C3754" s="1">
        <v>0.15000000000000002</v>
      </c>
    </row>
    <row r="3755" spans="1:3" x14ac:dyDescent="0.25">
      <c r="A3755" s="1">
        <f t="shared" si="58"/>
        <v>53.590093854598855</v>
      </c>
      <c r="B3755" s="1">
        <v>3.75</v>
      </c>
      <c r="C3755" s="1">
        <v>0.2</v>
      </c>
    </row>
    <row r="3756" spans="1:3" x14ac:dyDescent="0.25">
      <c r="A3756" s="1">
        <f t="shared" si="58"/>
        <v>53.631726102968301</v>
      </c>
      <c r="B3756" s="1">
        <v>3.75</v>
      </c>
      <c r="C3756" s="1">
        <v>0.25</v>
      </c>
    </row>
    <row r="3757" spans="1:3" x14ac:dyDescent="0.25">
      <c r="A3757" s="1">
        <f t="shared" si="58"/>
        <v>53.665872727888427</v>
      </c>
      <c r="B3757" s="1">
        <v>3.75</v>
      </c>
      <c r="C3757" s="1">
        <v>0.30000000000000004</v>
      </c>
    </row>
    <row r="3758" spans="1:3" x14ac:dyDescent="0.25">
      <c r="A3758" s="1">
        <f t="shared" si="58"/>
        <v>53.693794372414992</v>
      </c>
      <c r="B3758" s="1">
        <v>3.75</v>
      </c>
      <c r="C3758" s="1">
        <v>0.35000000000000003</v>
      </c>
    </row>
    <row r="3759" spans="1:3" x14ac:dyDescent="0.25">
      <c r="A3759" s="1">
        <f t="shared" si="58"/>
        <v>53.716330207294213</v>
      </c>
      <c r="B3759" s="1">
        <v>3.75</v>
      </c>
      <c r="C3759" s="1">
        <v>0.4</v>
      </c>
    </row>
    <row r="3760" spans="1:3" x14ac:dyDescent="0.25">
      <c r="A3760" s="1">
        <f t="shared" si="58"/>
        <v>53.734081176860272</v>
      </c>
      <c r="B3760" s="1">
        <v>3.75</v>
      </c>
      <c r="C3760" s="1">
        <v>0.45</v>
      </c>
    </row>
    <row r="3761" spans="1:3" x14ac:dyDescent="0.25">
      <c r="A3761" s="1">
        <f t="shared" si="58"/>
        <v>53.747503024334577</v>
      </c>
      <c r="B3761" s="1">
        <v>3.75</v>
      </c>
      <c r="C3761" s="1">
        <v>0.5</v>
      </c>
    </row>
    <row r="3762" spans="1:3" x14ac:dyDescent="0.25">
      <c r="A3762" s="1">
        <f t="shared" si="58"/>
        <v>53.756958052026732</v>
      </c>
      <c r="B3762" s="1">
        <v>3.75</v>
      </c>
      <c r="C3762" s="1">
        <v>0.55000000000000004</v>
      </c>
    </row>
    <row r="3763" spans="1:3" x14ac:dyDescent="0.25">
      <c r="A3763" s="1">
        <f t="shared" si="58"/>
        <v>53.762745965408818</v>
      </c>
      <c r="B3763" s="1">
        <v>3.75</v>
      </c>
      <c r="C3763" s="1">
        <v>0.60000000000000009</v>
      </c>
    </row>
    <row r="3764" spans="1:3" x14ac:dyDescent="0.25">
      <c r="A3764" s="1">
        <f t="shared" si="58"/>
        <v>53.76512325463657</v>
      </c>
      <c r="B3764" s="1">
        <v>3.75</v>
      </c>
      <c r="C3764" s="1">
        <v>0.65</v>
      </c>
    </row>
    <row r="3765" spans="1:3" x14ac:dyDescent="0.25">
      <c r="A3765" s="1">
        <f t="shared" si="58"/>
        <v>53.764315895076223</v>
      </c>
      <c r="B3765" s="1">
        <v>3.75</v>
      </c>
      <c r="C3765" s="1">
        <v>0.70000000000000007</v>
      </c>
    </row>
    <row r="3766" spans="1:3" x14ac:dyDescent="0.25">
      <c r="A3766" s="1">
        <f t="shared" si="58"/>
        <v>53.760527953915918</v>
      </c>
      <c r="B3766" s="1">
        <v>3.75</v>
      </c>
      <c r="C3766" s="1">
        <v>0.75</v>
      </c>
    </row>
    <row r="3767" spans="1:3" x14ac:dyDescent="0.25">
      <c r="A3767" s="1">
        <f t="shared" si="58"/>
        <v>53.753947581604734</v>
      </c>
      <c r="B3767" s="1">
        <v>3.75</v>
      </c>
      <c r="C3767" s="1">
        <v>0.8</v>
      </c>
    </row>
    <row r="3768" spans="1:3" x14ac:dyDescent="0.25">
      <c r="A3768" s="1">
        <f t="shared" si="58"/>
        <v>53.74475127287193</v>
      </c>
      <c r="B3768" s="1">
        <v>3.75</v>
      </c>
      <c r="C3768" s="1">
        <v>0.85000000000000009</v>
      </c>
    </row>
    <row r="3769" spans="1:3" x14ac:dyDescent="0.25">
      <c r="A3769" s="1">
        <f t="shared" si="58"/>
        <v>53.733106947578833</v>
      </c>
      <c r="B3769" s="1">
        <v>3.75</v>
      </c>
      <c r="C3769" s="1">
        <v>0.9</v>
      </c>
    </row>
    <row r="3770" spans="1:3" x14ac:dyDescent="0.25">
      <c r="A3770" s="1">
        <f t="shared" si="58"/>
        <v>53.719176205202437</v>
      </c>
      <c r="B3770" s="1">
        <v>3.75</v>
      </c>
      <c r="C3770" s="1">
        <v>0.95000000000000007</v>
      </c>
    </row>
    <row r="3771" spans="1:3" x14ac:dyDescent="0.25">
      <c r="A3771" s="1">
        <f t="shared" si="58"/>
        <v>53.703115987125798</v>
      </c>
      <c r="B3771" s="1">
        <v>3.75</v>
      </c>
      <c r="C3771" s="1">
        <v>1</v>
      </c>
    </row>
    <row r="3772" spans="1:3" x14ac:dyDescent="0.25">
      <c r="A3772" s="1">
        <f t="shared" si="58"/>
        <v>55.260142109057284</v>
      </c>
      <c r="B3772" s="1">
        <v>3.8000000000000003</v>
      </c>
      <c r="C3772" s="1">
        <v>0</v>
      </c>
    </row>
    <row r="3773" spans="1:3" x14ac:dyDescent="0.25">
      <c r="A3773" s="1">
        <f t="shared" si="58"/>
        <v>55.482499167202235</v>
      </c>
      <c r="B3773" s="1">
        <v>3.8000000000000003</v>
      </c>
      <c r="C3773" s="1">
        <v>0.05</v>
      </c>
    </row>
    <row r="3774" spans="1:3" x14ac:dyDescent="0.25">
      <c r="A3774" s="1">
        <f t="shared" si="58"/>
        <v>55.571374040352154</v>
      </c>
      <c r="B3774" s="1">
        <v>3.8000000000000003</v>
      </c>
      <c r="C3774" s="1">
        <v>0.1</v>
      </c>
    </row>
    <row r="3775" spans="1:3" x14ac:dyDescent="0.25">
      <c r="A3775" s="1">
        <f t="shared" si="58"/>
        <v>55.636211521614072</v>
      </c>
      <c r="B3775" s="1">
        <v>3.8000000000000003</v>
      </c>
      <c r="C3775" s="1">
        <v>0.15000000000000002</v>
      </c>
    </row>
    <row r="3776" spans="1:3" x14ac:dyDescent="0.25">
      <c r="A3776" s="1">
        <f t="shared" si="58"/>
        <v>55.687422282398487</v>
      </c>
      <c r="B3776" s="1">
        <v>3.8000000000000003</v>
      </c>
      <c r="C3776" s="1">
        <v>0.2</v>
      </c>
    </row>
    <row r="3777" spans="1:3" x14ac:dyDescent="0.25">
      <c r="A3777" s="1">
        <f t="shared" si="58"/>
        <v>55.729054530767932</v>
      </c>
      <c r="B3777" s="1">
        <v>3.8000000000000003</v>
      </c>
      <c r="C3777" s="1">
        <v>0.25</v>
      </c>
    </row>
    <row r="3778" spans="1:3" x14ac:dyDescent="0.25">
      <c r="A3778" s="1">
        <f t="shared" si="58"/>
        <v>55.763201155688058</v>
      </c>
      <c r="B3778" s="1">
        <v>3.8000000000000003</v>
      </c>
      <c r="C3778" s="1">
        <v>0.30000000000000004</v>
      </c>
    </row>
    <row r="3779" spans="1:3" x14ac:dyDescent="0.25">
      <c r="A3779" s="1">
        <f t="shared" ref="A3779:A3831" si="59">SIN(B3779) + COS(C3779) + B3779 ^ 3 + SQRT(C3779)</f>
        <v>55.791122800214623</v>
      </c>
      <c r="B3779" s="1">
        <v>3.8000000000000003</v>
      </c>
      <c r="C3779" s="1">
        <v>0.35000000000000003</v>
      </c>
    </row>
    <row r="3780" spans="1:3" x14ac:dyDescent="0.25">
      <c r="A3780" s="1">
        <f t="shared" si="59"/>
        <v>55.813658635093844</v>
      </c>
      <c r="B3780" s="1">
        <v>3.8000000000000003</v>
      </c>
      <c r="C3780" s="1">
        <v>0.4</v>
      </c>
    </row>
    <row r="3781" spans="1:3" x14ac:dyDescent="0.25">
      <c r="A3781" s="1">
        <f t="shared" si="59"/>
        <v>55.831409604659903</v>
      </c>
      <c r="B3781" s="1">
        <v>3.8000000000000003</v>
      </c>
      <c r="C3781" s="1">
        <v>0.45</v>
      </c>
    </row>
    <row r="3782" spans="1:3" x14ac:dyDescent="0.25">
      <c r="A3782" s="1">
        <f t="shared" si="59"/>
        <v>55.844831452134208</v>
      </c>
      <c r="B3782" s="1">
        <v>3.8000000000000003</v>
      </c>
      <c r="C3782" s="1">
        <v>0.5</v>
      </c>
    </row>
    <row r="3783" spans="1:3" x14ac:dyDescent="0.25">
      <c r="A3783" s="1">
        <f t="shared" si="59"/>
        <v>55.854286479826364</v>
      </c>
      <c r="B3783" s="1">
        <v>3.8000000000000003</v>
      </c>
      <c r="C3783" s="1">
        <v>0.55000000000000004</v>
      </c>
    </row>
    <row r="3784" spans="1:3" x14ac:dyDescent="0.25">
      <c r="A3784" s="1">
        <f t="shared" si="59"/>
        <v>55.86007439320845</v>
      </c>
      <c r="B3784" s="1">
        <v>3.8000000000000003</v>
      </c>
      <c r="C3784" s="1">
        <v>0.60000000000000009</v>
      </c>
    </row>
    <row r="3785" spans="1:3" x14ac:dyDescent="0.25">
      <c r="A3785" s="1">
        <f t="shared" si="59"/>
        <v>55.862451682436202</v>
      </c>
      <c r="B3785" s="1">
        <v>3.8000000000000003</v>
      </c>
      <c r="C3785" s="1">
        <v>0.65</v>
      </c>
    </row>
    <row r="3786" spans="1:3" x14ac:dyDescent="0.25">
      <c r="A3786" s="1">
        <f t="shared" si="59"/>
        <v>55.861644322875854</v>
      </c>
      <c r="B3786" s="1">
        <v>3.8000000000000003</v>
      </c>
      <c r="C3786" s="1">
        <v>0.70000000000000007</v>
      </c>
    </row>
    <row r="3787" spans="1:3" x14ac:dyDescent="0.25">
      <c r="A3787" s="1">
        <f t="shared" si="59"/>
        <v>55.85785638171555</v>
      </c>
      <c r="B3787" s="1">
        <v>3.8000000000000003</v>
      </c>
      <c r="C3787" s="1">
        <v>0.75</v>
      </c>
    </row>
    <row r="3788" spans="1:3" x14ac:dyDescent="0.25">
      <c r="A3788" s="1">
        <f t="shared" si="59"/>
        <v>55.851276009404366</v>
      </c>
      <c r="B3788" s="1">
        <v>3.8000000000000003</v>
      </c>
      <c r="C3788" s="1">
        <v>0.8</v>
      </c>
    </row>
    <row r="3789" spans="1:3" x14ac:dyDescent="0.25">
      <c r="A3789" s="1">
        <f t="shared" si="59"/>
        <v>55.842079700671562</v>
      </c>
      <c r="B3789" s="1">
        <v>3.8000000000000003</v>
      </c>
      <c r="C3789" s="1">
        <v>0.85000000000000009</v>
      </c>
    </row>
    <row r="3790" spans="1:3" x14ac:dyDescent="0.25">
      <c r="A3790" s="1">
        <f t="shared" si="59"/>
        <v>55.830435375378464</v>
      </c>
      <c r="B3790" s="1">
        <v>3.8000000000000003</v>
      </c>
      <c r="C3790" s="1">
        <v>0.9</v>
      </c>
    </row>
    <row r="3791" spans="1:3" x14ac:dyDescent="0.25">
      <c r="A3791" s="1">
        <f t="shared" si="59"/>
        <v>57.415999862934839</v>
      </c>
      <c r="B3791" s="1">
        <v>3.85</v>
      </c>
      <c r="C3791" s="1">
        <v>0</v>
      </c>
    </row>
    <row r="3792" spans="1:3" x14ac:dyDescent="0.25">
      <c r="A3792" s="1">
        <f t="shared" si="59"/>
        <v>57.63835692107979</v>
      </c>
      <c r="B3792" s="1">
        <v>3.85</v>
      </c>
      <c r="C3792" s="1">
        <v>0.05</v>
      </c>
    </row>
    <row r="3793" spans="1:3" x14ac:dyDescent="0.25">
      <c r="A3793" s="1">
        <f t="shared" si="59"/>
        <v>57.727231794229702</v>
      </c>
      <c r="B3793" s="1">
        <v>3.85</v>
      </c>
      <c r="C3793" s="1">
        <v>0.1</v>
      </c>
    </row>
    <row r="3794" spans="1:3" x14ac:dyDescent="0.25">
      <c r="A3794" s="1">
        <f t="shared" si="59"/>
        <v>57.792069275491627</v>
      </c>
      <c r="B3794" s="1">
        <v>3.85</v>
      </c>
      <c r="C3794" s="1">
        <v>0.15000000000000002</v>
      </c>
    </row>
    <row r="3795" spans="1:3" x14ac:dyDescent="0.25">
      <c r="A3795" s="1">
        <f t="shared" si="59"/>
        <v>57.843280036276042</v>
      </c>
      <c r="B3795" s="1">
        <v>3.85</v>
      </c>
      <c r="C3795" s="1">
        <v>0.2</v>
      </c>
    </row>
    <row r="3796" spans="1:3" x14ac:dyDescent="0.25">
      <c r="A3796" s="1">
        <f t="shared" si="59"/>
        <v>57.884912284645488</v>
      </c>
      <c r="B3796" s="1">
        <v>3.85</v>
      </c>
      <c r="C3796" s="1">
        <v>0.25</v>
      </c>
    </row>
    <row r="3797" spans="1:3" x14ac:dyDescent="0.25">
      <c r="A3797" s="1">
        <f t="shared" si="59"/>
        <v>57.919058909565614</v>
      </c>
      <c r="B3797" s="1">
        <v>3.85</v>
      </c>
      <c r="C3797" s="1">
        <v>0.30000000000000004</v>
      </c>
    </row>
    <row r="3798" spans="1:3" x14ac:dyDescent="0.25">
      <c r="A3798" s="1">
        <f t="shared" si="59"/>
        <v>57.946980554092178</v>
      </c>
      <c r="B3798" s="1">
        <v>3.85</v>
      </c>
      <c r="C3798" s="1">
        <v>0.35000000000000003</v>
      </c>
    </row>
    <row r="3799" spans="1:3" x14ac:dyDescent="0.25">
      <c r="A3799" s="1">
        <f t="shared" si="59"/>
        <v>57.9695163889714</v>
      </c>
      <c r="B3799" s="1">
        <v>3.85</v>
      </c>
      <c r="C3799" s="1">
        <v>0.4</v>
      </c>
    </row>
    <row r="3800" spans="1:3" x14ac:dyDescent="0.25">
      <c r="A3800" s="1">
        <f t="shared" si="59"/>
        <v>57.987267358537459</v>
      </c>
      <c r="B3800" s="1">
        <v>3.85</v>
      </c>
      <c r="C3800" s="1">
        <v>0.45</v>
      </c>
    </row>
    <row r="3801" spans="1:3" x14ac:dyDescent="0.25">
      <c r="A3801" s="1">
        <f t="shared" si="59"/>
        <v>58.000689206011764</v>
      </c>
      <c r="B3801" s="1">
        <v>3.85</v>
      </c>
      <c r="C3801" s="1">
        <v>0.5</v>
      </c>
    </row>
    <row r="3802" spans="1:3" x14ac:dyDescent="0.25">
      <c r="A3802" s="1">
        <f t="shared" si="59"/>
        <v>58.010144233703919</v>
      </c>
      <c r="B3802" s="1">
        <v>3.85</v>
      </c>
      <c r="C3802" s="1">
        <v>0.55000000000000004</v>
      </c>
    </row>
    <row r="3803" spans="1:3" x14ac:dyDescent="0.25">
      <c r="A3803" s="1">
        <f t="shared" si="59"/>
        <v>58.015932147086005</v>
      </c>
      <c r="B3803" s="1">
        <v>3.85</v>
      </c>
      <c r="C3803" s="1">
        <v>0.60000000000000009</v>
      </c>
    </row>
    <row r="3804" spans="1:3" x14ac:dyDescent="0.25">
      <c r="A3804" s="1">
        <f t="shared" si="59"/>
        <v>58.01830943631375</v>
      </c>
      <c r="B3804" s="1">
        <v>3.85</v>
      </c>
      <c r="C3804" s="1">
        <v>0.65</v>
      </c>
    </row>
    <row r="3805" spans="1:3" x14ac:dyDescent="0.25">
      <c r="A3805" s="1">
        <f t="shared" si="59"/>
        <v>58.017502076753409</v>
      </c>
      <c r="B3805" s="1">
        <v>3.85</v>
      </c>
      <c r="C3805" s="1">
        <v>0.70000000000000007</v>
      </c>
    </row>
    <row r="3806" spans="1:3" x14ac:dyDescent="0.25">
      <c r="A3806" s="1">
        <f t="shared" si="59"/>
        <v>58.013714135593105</v>
      </c>
      <c r="B3806" s="1">
        <v>3.85</v>
      </c>
      <c r="C3806" s="1">
        <v>0.75</v>
      </c>
    </row>
    <row r="3807" spans="1:3" x14ac:dyDescent="0.25">
      <c r="A3807" s="1">
        <f t="shared" si="59"/>
        <v>58.007133763281921</v>
      </c>
      <c r="B3807" s="1">
        <v>3.85</v>
      </c>
      <c r="C3807" s="1">
        <v>0.8</v>
      </c>
    </row>
    <row r="3808" spans="1:3" x14ac:dyDescent="0.25">
      <c r="A3808" s="1">
        <f t="shared" si="59"/>
        <v>59.631233840816044</v>
      </c>
      <c r="B3808" s="1">
        <v>3.9000000000000004</v>
      </c>
      <c r="C3808" s="1">
        <v>0</v>
      </c>
    </row>
    <row r="3809" spans="1:3" x14ac:dyDescent="0.25">
      <c r="A3809" s="1">
        <f t="shared" si="59"/>
        <v>59.853590898960988</v>
      </c>
      <c r="B3809" s="1">
        <v>3.9000000000000004</v>
      </c>
      <c r="C3809" s="1">
        <v>0.05</v>
      </c>
    </row>
    <row r="3810" spans="1:3" x14ac:dyDescent="0.25">
      <c r="A3810" s="1">
        <f t="shared" si="59"/>
        <v>59.942465772110907</v>
      </c>
      <c r="B3810" s="1">
        <v>3.9000000000000004</v>
      </c>
      <c r="C3810" s="1">
        <v>0.1</v>
      </c>
    </row>
    <row r="3811" spans="1:3" x14ac:dyDescent="0.25">
      <c r="A3811" s="1">
        <f t="shared" si="59"/>
        <v>60.007303253372832</v>
      </c>
      <c r="B3811" s="1">
        <v>3.9000000000000004</v>
      </c>
      <c r="C3811" s="1">
        <v>0.15000000000000002</v>
      </c>
    </row>
    <row r="3812" spans="1:3" x14ac:dyDescent="0.25">
      <c r="A3812" s="1">
        <f t="shared" si="59"/>
        <v>60.058514014157247</v>
      </c>
      <c r="B3812" s="1">
        <v>3.9000000000000004</v>
      </c>
      <c r="C3812" s="1">
        <v>0.2</v>
      </c>
    </row>
    <row r="3813" spans="1:3" x14ac:dyDescent="0.25">
      <c r="A3813" s="1">
        <f t="shared" si="59"/>
        <v>60.100146262526685</v>
      </c>
      <c r="B3813" s="1">
        <v>3.9000000000000004</v>
      </c>
      <c r="C3813" s="1">
        <v>0.25</v>
      </c>
    </row>
    <row r="3814" spans="1:3" x14ac:dyDescent="0.25">
      <c r="A3814" s="1">
        <f t="shared" si="59"/>
        <v>60.134292887446819</v>
      </c>
      <c r="B3814" s="1">
        <v>3.9000000000000004</v>
      </c>
      <c r="C3814" s="1">
        <v>0.30000000000000004</v>
      </c>
    </row>
    <row r="3815" spans="1:3" x14ac:dyDescent="0.25">
      <c r="A3815" s="1">
        <f t="shared" si="59"/>
        <v>60.162214531973383</v>
      </c>
      <c r="B3815" s="1">
        <v>3.9000000000000004</v>
      </c>
      <c r="C3815" s="1">
        <v>0.35000000000000003</v>
      </c>
    </row>
    <row r="3816" spans="1:3" x14ac:dyDescent="0.25">
      <c r="A3816" s="1">
        <f t="shared" si="59"/>
        <v>60.184750366852604</v>
      </c>
      <c r="B3816" s="1">
        <v>3.9000000000000004</v>
      </c>
      <c r="C3816" s="1">
        <v>0.4</v>
      </c>
    </row>
    <row r="3817" spans="1:3" x14ac:dyDescent="0.25">
      <c r="A3817" s="1">
        <f t="shared" si="59"/>
        <v>60.202501336418656</v>
      </c>
      <c r="B3817" s="1">
        <v>3.9000000000000004</v>
      </c>
      <c r="C3817" s="1">
        <v>0.45</v>
      </c>
    </row>
    <row r="3818" spans="1:3" x14ac:dyDescent="0.25">
      <c r="A3818" s="1">
        <f t="shared" si="59"/>
        <v>60.215923183892961</v>
      </c>
      <c r="B3818" s="1">
        <v>3.9000000000000004</v>
      </c>
      <c r="C3818" s="1">
        <v>0.5</v>
      </c>
    </row>
    <row r="3819" spans="1:3" x14ac:dyDescent="0.25">
      <c r="A3819" s="1">
        <f t="shared" si="59"/>
        <v>60.225378211585117</v>
      </c>
      <c r="B3819" s="1">
        <v>3.9000000000000004</v>
      </c>
      <c r="C3819" s="1">
        <v>0.55000000000000004</v>
      </c>
    </row>
    <row r="3820" spans="1:3" x14ac:dyDescent="0.25">
      <c r="A3820" s="1">
        <f t="shared" si="59"/>
        <v>60.231166124967203</v>
      </c>
      <c r="B3820" s="1">
        <v>3.9000000000000004</v>
      </c>
      <c r="C3820" s="1">
        <v>0.60000000000000009</v>
      </c>
    </row>
    <row r="3821" spans="1:3" x14ac:dyDescent="0.25">
      <c r="A3821" s="1">
        <f t="shared" si="59"/>
        <v>60.233543414194955</v>
      </c>
      <c r="B3821" s="1">
        <v>3.9000000000000004</v>
      </c>
      <c r="C3821" s="1">
        <v>0.65</v>
      </c>
    </row>
    <row r="3822" spans="1:3" x14ac:dyDescent="0.25">
      <c r="A3822" s="1">
        <f t="shared" si="59"/>
        <v>61.906686875913493</v>
      </c>
      <c r="B3822" s="1">
        <v>3.95</v>
      </c>
      <c r="C3822" s="1">
        <v>0</v>
      </c>
    </row>
    <row r="3823" spans="1:3" x14ac:dyDescent="0.25">
      <c r="A3823" s="1">
        <f t="shared" si="59"/>
        <v>62.129043934058437</v>
      </c>
      <c r="B3823" s="1">
        <v>3.95</v>
      </c>
      <c r="C3823" s="1">
        <v>0.05</v>
      </c>
    </row>
    <row r="3824" spans="1:3" x14ac:dyDescent="0.25">
      <c r="A3824" s="1">
        <f t="shared" si="59"/>
        <v>62.217918807208356</v>
      </c>
      <c r="B3824" s="1">
        <v>3.95</v>
      </c>
      <c r="C3824" s="1">
        <v>0.1</v>
      </c>
    </row>
    <row r="3825" spans="1:3" x14ac:dyDescent="0.25">
      <c r="A3825" s="1">
        <f t="shared" si="59"/>
        <v>62.282756288470281</v>
      </c>
      <c r="B3825" s="1">
        <v>3.95</v>
      </c>
      <c r="C3825" s="1">
        <v>0.15000000000000002</v>
      </c>
    </row>
    <row r="3826" spans="1:3" x14ac:dyDescent="0.25">
      <c r="A3826" s="1">
        <f t="shared" si="59"/>
        <v>62.333967049254696</v>
      </c>
      <c r="B3826" s="1">
        <v>3.95</v>
      </c>
      <c r="C3826" s="1">
        <v>0.2</v>
      </c>
    </row>
    <row r="3827" spans="1:3" x14ac:dyDescent="0.25">
      <c r="A3827" s="1">
        <f t="shared" si="59"/>
        <v>62.375599297624142</v>
      </c>
      <c r="B3827" s="1">
        <v>3.95</v>
      </c>
      <c r="C3827" s="1">
        <v>0.25</v>
      </c>
    </row>
    <row r="3828" spans="1:3" x14ac:dyDescent="0.25">
      <c r="A3828" s="1">
        <f t="shared" si="59"/>
        <v>62.409745922544268</v>
      </c>
      <c r="B3828" s="1">
        <v>3.95</v>
      </c>
      <c r="C3828" s="1">
        <v>0.30000000000000004</v>
      </c>
    </row>
    <row r="3829" spans="1:3" x14ac:dyDescent="0.25">
      <c r="A3829" s="1">
        <f t="shared" si="59"/>
        <v>62.437667567070832</v>
      </c>
      <c r="B3829" s="1">
        <v>3.95</v>
      </c>
      <c r="C3829" s="1">
        <v>0.35000000000000003</v>
      </c>
    </row>
    <row r="3830" spans="1:3" x14ac:dyDescent="0.25">
      <c r="A3830" s="1">
        <f t="shared" si="59"/>
        <v>62.460203401950054</v>
      </c>
      <c r="B3830" s="1">
        <v>3.95</v>
      </c>
      <c r="C3830" s="1">
        <v>0.4</v>
      </c>
    </row>
    <row r="3831" spans="1:3" x14ac:dyDescent="0.25">
      <c r="A3831" s="1">
        <f t="shared" si="59"/>
        <v>62.477954371516113</v>
      </c>
      <c r="B3831" s="1">
        <v>3.95</v>
      </c>
      <c r="C3831" s="1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2025-01-25T14:19:31Z</dcterms:modified>
</cp:coreProperties>
</file>