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<sst xmlns="http://schemas.openxmlformats.org/spreadsheetml/2006/main" count="706" uniqueCount="580">
  <si>
    <t>S.No</t>
  </si>
  <si>
    <t>Employee Name</t>
  </si>
  <si>
    <t>RAS Assignation Date</t>
  </si>
  <si>
    <t>Date of joining HCL</t>
  </si>
  <si>
    <t>Veg / Non-Veg</t>
  </si>
  <si>
    <t>Catalyst Amount Utilized From JULY,AUG,SEP,OCT</t>
  </si>
  <si>
    <t>Catalyst Amount Utilized From Nov, Dec, Jan,Feb</t>
  </si>
  <si>
    <t>Catalyst Amount Utilized From Mar, Apr, May, June</t>
  </si>
  <si>
    <t>Total Sepnt</t>
  </si>
  <si>
    <t>Required/  Used Amount</t>
  </si>
  <si>
    <t>SAP CODE</t>
  </si>
  <si>
    <t>Balance Available Amt</t>
  </si>
  <si>
    <t>PROJECT CODE:</t>
  </si>
  <si>
    <t>COST CENTRE:</t>
  </si>
  <si>
    <t>NO OF DAYS</t>
  </si>
  <si>
    <t>DATE:</t>
  </si>
  <si>
    <t>51312373</t>
  </si>
  <si>
    <t>51541513</t>
  </si>
  <si>
    <t>51551549</t>
  </si>
  <si>
    <t>51551852</t>
  </si>
  <si>
    <t>51608079</t>
  </si>
  <si>
    <t>51630671</t>
  </si>
  <si>
    <t>51639165</t>
  </si>
  <si>
    <t>51643295</t>
  </si>
  <si>
    <t>51654725</t>
  </si>
  <si>
    <t>51660962</t>
  </si>
  <si>
    <t>51669817</t>
  </si>
  <si>
    <t>51677981</t>
  </si>
  <si>
    <t>51678845</t>
  </si>
  <si>
    <t>51679511</t>
  </si>
  <si>
    <t>51681426</t>
  </si>
  <si>
    <t>51681994</t>
  </si>
  <si>
    <t>51685264</t>
  </si>
  <si>
    <t>51686288</t>
  </si>
  <si>
    <t>51690219</t>
  </si>
  <si>
    <t>51693386</t>
  </si>
  <si>
    <t>51700651</t>
  </si>
  <si>
    <t>51703112</t>
  </si>
  <si>
    <t>51707057</t>
  </si>
  <si>
    <t>51707058</t>
  </si>
  <si>
    <t>51709525</t>
  </si>
  <si>
    <t>51710415</t>
  </si>
  <si>
    <t>51711050</t>
  </si>
  <si>
    <t>51713855</t>
  </si>
  <si>
    <t>51714932</t>
  </si>
  <si>
    <t>51715011</t>
  </si>
  <si>
    <t>51715440</t>
  </si>
  <si>
    <t>51717523</t>
  </si>
  <si>
    <t>51724183</t>
  </si>
  <si>
    <t>51724650</t>
  </si>
  <si>
    <t>51725983</t>
  </si>
  <si>
    <t>51726908</t>
  </si>
  <si>
    <t>51727569</t>
  </si>
  <si>
    <t>51730874</t>
  </si>
  <si>
    <t>51734315</t>
  </si>
  <si>
    <t>51735097</t>
  </si>
  <si>
    <t>51738023</t>
  </si>
  <si>
    <t>51738026</t>
  </si>
  <si>
    <t>51738379</t>
  </si>
  <si>
    <t>51738380</t>
  </si>
  <si>
    <t>51738533</t>
  </si>
  <si>
    <t>51740733</t>
  </si>
  <si>
    <t>51740805</t>
  </si>
  <si>
    <t>51742602</t>
  </si>
  <si>
    <t>51743911</t>
  </si>
  <si>
    <t>51324520</t>
  </si>
  <si>
    <t>51340011</t>
  </si>
  <si>
    <t>51452489</t>
  </si>
  <si>
    <t>51476528</t>
  </si>
  <si>
    <t>51481568</t>
  </si>
  <si>
    <t>51525021</t>
  </si>
  <si>
    <t>51537304</t>
  </si>
  <si>
    <t>51538612</t>
  </si>
  <si>
    <t>51546534</t>
  </si>
  <si>
    <t>51590013</t>
  </si>
  <si>
    <t>51611393</t>
  </si>
  <si>
    <t>51613319</t>
  </si>
  <si>
    <t>51613417</t>
  </si>
  <si>
    <t>51614103</t>
  </si>
  <si>
    <t>51622638</t>
  </si>
  <si>
    <t>51628702</t>
  </si>
  <si>
    <t>51630950</t>
  </si>
  <si>
    <t>51631169</t>
  </si>
  <si>
    <t>51636733</t>
  </si>
  <si>
    <t>51641138</t>
  </si>
  <si>
    <t>51664061</t>
  </si>
  <si>
    <t>51667581</t>
  </si>
  <si>
    <t>51668345</t>
  </si>
  <si>
    <t>51694167</t>
  </si>
  <si>
    <t>51699069</t>
  </si>
  <si>
    <t>51699072</t>
  </si>
  <si>
    <t>51704819</t>
  </si>
  <si>
    <t>51707388</t>
  </si>
  <si>
    <t>51709689</t>
  </si>
  <si>
    <t>51710320</t>
  </si>
  <si>
    <t>51711056</t>
  </si>
  <si>
    <t>51711408</t>
  </si>
  <si>
    <t>51712785</t>
  </si>
  <si>
    <t>51714329</t>
  </si>
  <si>
    <t>51717961</t>
  </si>
  <si>
    <t>51718985</t>
  </si>
  <si>
    <t>51720018</t>
  </si>
  <si>
    <t>51721015</t>
  </si>
  <si>
    <t>51723072</t>
  </si>
  <si>
    <t>51727186</t>
  </si>
  <si>
    <t>51727187</t>
  </si>
  <si>
    <t>51727936</t>
  </si>
  <si>
    <t>51731076</t>
  </si>
  <si>
    <t>51732359</t>
  </si>
  <si>
    <t>51732901</t>
  </si>
  <si>
    <t>51734007</t>
  </si>
  <si>
    <t>51734012</t>
  </si>
  <si>
    <t>51737263</t>
  </si>
  <si>
    <t>51740388</t>
  </si>
  <si>
    <t>51740925</t>
  </si>
  <si>
    <t>51741347</t>
  </si>
  <si>
    <t>51741348</t>
  </si>
  <si>
    <t>40168627</t>
  </si>
  <si>
    <t>51329005</t>
  </si>
  <si>
    <t>51481386</t>
  </si>
  <si>
    <t>51555898</t>
  </si>
  <si>
    <t>51587746</t>
  </si>
  <si>
    <t>51608844</t>
  </si>
  <si>
    <t>51624168</t>
  </si>
  <si>
    <t>51627666</t>
  </si>
  <si>
    <t>51637268</t>
  </si>
  <si>
    <t>51642636</t>
  </si>
  <si>
    <t>51643904</t>
  </si>
  <si>
    <t>51649886</t>
  </si>
  <si>
    <t>51650115</t>
  </si>
  <si>
    <t>51654595</t>
  </si>
  <si>
    <t>51663143</t>
  </si>
  <si>
    <t>51681425</t>
  </si>
  <si>
    <t>51686856</t>
  </si>
  <si>
    <t>51688654</t>
  </si>
  <si>
    <t>51698479</t>
  </si>
  <si>
    <t>51699071</t>
  </si>
  <si>
    <t>51702481</t>
  </si>
  <si>
    <t>51704136</t>
  </si>
  <si>
    <t>51707150</t>
  </si>
  <si>
    <t>51707956</t>
  </si>
  <si>
    <t>51711666</t>
  </si>
  <si>
    <t>51716965</t>
  </si>
  <si>
    <t>51717263</t>
  </si>
  <si>
    <t>51718327</t>
  </si>
  <si>
    <t>51719273</t>
  </si>
  <si>
    <t>51720019</t>
  </si>
  <si>
    <t>51720246</t>
  </si>
  <si>
    <t>51724184</t>
  </si>
  <si>
    <t>51726431</t>
  </si>
  <si>
    <t>51727188</t>
  </si>
  <si>
    <t>51728368</t>
  </si>
  <si>
    <t>51730145</t>
  </si>
  <si>
    <t>51730665</t>
  </si>
  <si>
    <t>51731608</t>
  </si>
  <si>
    <t>51731920</t>
  </si>
  <si>
    <t>51731975</t>
  </si>
  <si>
    <t>51733641</t>
  </si>
  <si>
    <t>51735096</t>
  </si>
  <si>
    <t>51737256</t>
  </si>
  <si>
    <t>51740842</t>
  </si>
  <si>
    <t>51742176</t>
  </si>
  <si>
    <t>51742604</t>
  </si>
  <si>
    <t>51742988</t>
  </si>
  <si>
    <t>51362606</t>
  </si>
  <si>
    <t>51499219</t>
  </si>
  <si>
    <t>51507900</t>
  </si>
  <si>
    <t>51533595</t>
  </si>
  <si>
    <t>51545947</t>
  </si>
  <si>
    <t>51548356</t>
  </si>
  <si>
    <t>51631241</t>
  </si>
  <si>
    <t>51635814</t>
  </si>
  <si>
    <t>51641109</t>
  </si>
  <si>
    <t>51643001</t>
  </si>
  <si>
    <t>51665114</t>
  </si>
  <si>
    <t>51674329</t>
  </si>
  <si>
    <t>51676344</t>
  </si>
  <si>
    <t>51677611</t>
  </si>
  <si>
    <t>51690459</t>
  </si>
  <si>
    <t>51694883</t>
  </si>
  <si>
    <t>51698283</t>
  </si>
  <si>
    <t>51703518</t>
  </si>
  <si>
    <t>51707643</t>
  </si>
  <si>
    <t>51709630</t>
  </si>
  <si>
    <t>51712058</t>
  </si>
  <si>
    <t>51714206</t>
  </si>
  <si>
    <t>51714334</t>
  </si>
  <si>
    <t>51716966</t>
  </si>
  <si>
    <t>51717104</t>
  </si>
  <si>
    <t>51720934</t>
  </si>
  <si>
    <t>51721869</t>
  </si>
  <si>
    <t>51722180</t>
  </si>
  <si>
    <t>51724926</t>
  </si>
  <si>
    <t>51725030</t>
  </si>
  <si>
    <t>51726909</t>
  </si>
  <si>
    <t>51727570</t>
  </si>
  <si>
    <t>51728367</t>
  </si>
  <si>
    <t>51729035</t>
  </si>
  <si>
    <t>51729489</t>
  </si>
  <si>
    <t>51730160</t>
  </si>
  <si>
    <t>51730179</t>
  </si>
  <si>
    <t>51731921</t>
  </si>
  <si>
    <t>51732902</t>
  </si>
  <si>
    <t>51734293</t>
  </si>
  <si>
    <t>51734295</t>
  </si>
  <si>
    <t>51734316</t>
  </si>
  <si>
    <t>51734878</t>
  </si>
  <si>
    <t>51734970</t>
  </si>
  <si>
    <t>51735967</t>
  </si>
  <si>
    <t>51736311</t>
  </si>
  <si>
    <t>51738331</t>
  </si>
  <si>
    <t>51738505</t>
  </si>
  <si>
    <t>51738907</t>
  </si>
  <si>
    <t>51739585</t>
  </si>
  <si>
    <t>51742171</t>
  </si>
  <si>
    <t>51742603</t>
  </si>
  <si>
    <t>51742946</t>
  </si>
  <si>
    <t>51743573</t>
  </si>
  <si>
    <t>51668348</t>
  </si>
  <si>
    <t>51679130</t>
  </si>
  <si>
    <t>51614677</t>
  </si>
  <si>
    <t>51638886</t>
  </si>
  <si>
    <t>40112905</t>
  </si>
  <si>
    <t>40182830</t>
  </si>
  <si>
    <t>51518947</t>
  </si>
  <si>
    <t>51739583</t>
  </si>
  <si>
    <t>51737261</t>
  </si>
  <si>
    <t>51740308</t>
  </si>
  <si>
    <t>51740732</t>
  </si>
  <si>
    <t>40113395</t>
  </si>
  <si>
    <t xml:space="preserve">GIRIJA KALYANI  </t>
  </si>
  <si>
    <t xml:space="preserve">sreenivasa Reddy Acholu  </t>
  </si>
  <si>
    <t xml:space="preserve">Vinod Reddy Bojja  </t>
  </si>
  <si>
    <t xml:space="preserve">Sreeramachandra Raju Vyshyaraju  </t>
  </si>
  <si>
    <t xml:space="preserve">Sravanthi Ganapa  </t>
  </si>
  <si>
    <t xml:space="preserve">Padma Bandi  </t>
  </si>
  <si>
    <t xml:space="preserve">Leena Patel  </t>
  </si>
  <si>
    <t xml:space="preserve">HARIKA PARUPALLY  </t>
  </si>
  <si>
    <t xml:space="preserve">Shiva Kumar Velde  </t>
  </si>
  <si>
    <t xml:space="preserve">Nara Goud Basannagari  </t>
  </si>
  <si>
    <t xml:space="preserve">Abhinay Bellamkonda  </t>
  </si>
  <si>
    <t xml:space="preserve">SRINIVAS PODUGU  </t>
  </si>
  <si>
    <t xml:space="preserve">Venkataramana Brahmabatla  </t>
  </si>
  <si>
    <t xml:space="preserve">Aravind Gupta  </t>
  </si>
  <si>
    <t xml:space="preserve">Swapna Avula  </t>
  </si>
  <si>
    <t xml:space="preserve">Archan Raj Thummalnagaraj  </t>
  </si>
  <si>
    <t xml:space="preserve">Naresh Repalle  </t>
  </si>
  <si>
    <t xml:space="preserve">MURPHY RAVI KIRAN KARUPOTHU  </t>
  </si>
  <si>
    <t xml:space="preserve">Vijay Chandar Burra  </t>
  </si>
  <si>
    <t xml:space="preserve">Mallikarjunasarma Rayaprolu  </t>
  </si>
  <si>
    <t xml:space="preserve">Aparna Cherukuri  </t>
  </si>
  <si>
    <t xml:space="preserve">Kiran Kumar Varanasi  </t>
  </si>
  <si>
    <t xml:space="preserve">Venugopal Chede  </t>
  </si>
  <si>
    <t xml:space="preserve">Nageen Chanumolu  </t>
  </si>
  <si>
    <t xml:space="preserve">Naveen Manchem  </t>
  </si>
  <si>
    <t xml:space="preserve">Venkata Sesha Ramakrishna Devayajanam  </t>
  </si>
  <si>
    <t xml:space="preserve">Ramanujam Soma  </t>
  </si>
  <si>
    <t xml:space="preserve">Sonu Singh  </t>
  </si>
  <si>
    <t xml:space="preserve">Srinivas Keshetti  </t>
  </si>
  <si>
    <t xml:space="preserve">Venkatraman Bethina  </t>
  </si>
  <si>
    <t xml:space="preserve">Avinash Muzza  </t>
  </si>
  <si>
    <t xml:space="preserve">Pemmineti Supraja  </t>
  </si>
  <si>
    <t xml:space="preserve">Talloju Karanam Sreenivasulu  </t>
  </si>
  <si>
    <t xml:space="preserve">Manchuru Praveen Kumar  </t>
  </si>
  <si>
    <t xml:space="preserve">Raghuveer Sykam  </t>
  </si>
  <si>
    <t xml:space="preserve">Gopi Lavudya  </t>
  </si>
  <si>
    <t xml:space="preserve">Vintha Siva Prasad Reddy  </t>
  </si>
  <si>
    <t xml:space="preserve">Koteswararao Chennareddy  </t>
  </si>
  <si>
    <t xml:space="preserve">KUNDELLA URMILA  </t>
  </si>
  <si>
    <t xml:space="preserve">Sidhanta Sekhar Maharana  </t>
  </si>
  <si>
    <t xml:space="preserve">Shivakoti Rama Krishna  </t>
  </si>
  <si>
    <t xml:space="preserve">Kunwariya Jamna Das Dheeraj Kumar  </t>
  </si>
  <si>
    <t xml:space="preserve">Anurag Baranwal  </t>
  </si>
  <si>
    <t xml:space="preserve">Md Murad  </t>
  </si>
  <si>
    <t xml:space="preserve">Vishakha Birru  </t>
  </si>
  <si>
    <t xml:space="preserve">Jyothi Kakaraparthi  </t>
  </si>
  <si>
    <t xml:space="preserve">Lingala Devanand Goud  </t>
  </si>
  <si>
    <t xml:space="preserve">Hari Babu Maila  </t>
  </si>
  <si>
    <t xml:space="preserve">VALLEPU VEERENDRA KUMAR  </t>
  </si>
  <si>
    <t xml:space="preserve">DHIVYA KRISHNASWAMY  </t>
  </si>
  <si>
    <t xml:space="preserve">SRIKANTH REDDY GUNTAKA  </t>
  </si>
  <si>
    <t xml:space="preserve">K Rajendra Phani  </t>
  </si>
  <si>
    <t xml:space="preserve">TRINADH SAPPA  </t>
  </si>
  <si>
    <t xml:space="preserve">Raghavendra Rao Chapa  </t>
  </si>
  <si>
    <t xml:space="preserve">Ranjith Kumar Ankathi  </t>
  </si>
  <si>
    <t xml:space="preserve">Pavan Kumar Katkam  </t>
  </si>
  <si>
    <t xml:space="preserve">Indra Theja Pasupulati  </t>
  </si>
  <si>
    <t xml:space="preserve">Arun D  </t>
  </si>
  <si>
    <t xml:space="preserve">Srinivasa Rao  </t>
  </si>
  <si>
    <t xml:space="preserve">Sandeep Munigala  </t>
  </si>
  <si>
    <t xml:space="preserve">Rajesh Ediga  </t>
  </si>
  <si>
    <t xml:space="preserve">Sridhar S  </t>
  </si>
  <si>
    <t xml:space="preserve">Ashok Mamidi  </t>
  </si>
  <si>
    <t xml:space="preserve">BHARGAVI EDPUGANTI  </t>
  </si>
  <si>
    <t xml:space="preserve">Hussain Shaik  </t>
  </si>
  <si>
    <t xml:space="preserve">Niharika Nayak  </t>
  </si>
  <si>
    <t xml:space="preserve">Pavan Satya Kumar Setti  </t>
  </si>
  <si>
    <t xml:space="preserve">Satish Padamata  </t>
  </si>
  <si>
    <t xml:space="preserve">Dasu Seedarla  </t>
  </si>
  <si>
    <t xml:space="preserve">DHARMENDRA KUMAR PRAJAPATI  </t>
  </si>
  <si>
    <t xml:space="preserve">Himabindu Yellola  </t>
  </si>
  <si>
    <t xml:space="preserve">Veeranjaneyulu Udayagiri  </t>
  </si>
  <si>
    <t xml:space="preserve">Srinivas Chakravarthy Bhagavathula  </t>
  </si>
  <si>
    <t xml:space="preserve">Abhishek Alney  </t>
  </si>
  <si>
    <t xml:space="preserve">SATYA SANDHYA VALASAPALLI  </t>
  </si>
  <si>
    <t xml:space="preserve">Ganesh Kumar Madicherla  </t>
  </si>
  <si>
    <t xml:space="preserve">GuruPrasad Putty Krishnamoorthy  </t>
  </si>
  <si>
    <t xml:space="preserve">Kameswara Rao Krishnamsetty  </t>
  </si>
  <si>
    <t xml:space="preserve">Srinivasarao Grandhi  </t>
  </si>
  <si>
    <t xml:space="preserve">Shrawanthi Kalidindi  </t>
  </si>
  <si>
    <t xml:space="preserve">TIRUNAGARI HARIKA  </t>
  </si>
  <si>
    <t xml:space="preserve">LakshmiDeepak Katari  </t>
  </si>
  <si>
    <t xml:space="preserve">Kumaraswamy Pendli  </t>
  </si>
  <si>
    <t xml:space="preserve">Srinivas Pinninti  </t>
  </si>
  <si>
    <t xml:space="preserve">Srikanta Kumar Sahu  </t>
  </si>
  <si>
    <t xml:space="preserve">Aneel Kumar Nakka  </t>
  </si>
  <si>
    <t xml:space="preserve">Rayala Srinivasa Rao  </t>
  </si>
  <si>
    <t xml:space="preserve">Jammula Manasa  </t>
  </si>
  <si>
    <t xml:space="preserve">Morapakula Bramham  </t>
  </si>
  <si>
    <t xml:space="preserve">Madireddy Harika Priya  </t>
  </si>
  <si>
    <t xml:space="preserve">Mantri Mahesh Babu  </t>
  </si>
  <si>
    <t xml:space="preserve">Majeti Koushal  </t>
  </si>
  <si>
    <t xml:space="preserve">Bikash Chandra Barad  </t>
  </si>
  <si>
    <t xml:space="preserve">Ashwini .  </t>
  </si>
  <si>
    <t xml:space="preserve">Gangammagari Amaranatha Reddy  </t>
  </si>
  <si>
    <t xml:space="preserve">Sowjanya sadhu  </t>
  </si>
  <si>
    <t xml:space="preserve">DHARMENDRA KUMAR  </t>
  </si>
  <si>
    <t xml:space="preserve">SHAIK BADEMIA BABU  </t>
  </si>
  <si>
    <t xml:space="preserve">Mallela Sravani  </t>
  </si>
  <si>
    <t xml:space="preserve">Rajeti Rajendra Prasad  </t>
  </si>
  <si>
    <t xml:space="preserve">Pullabhatla Sunil Pavan Kumar  </t>
  </si>
  <si>
    <t xml:space="preserve">SANJEEV VENKATA MANUKONDA  </t>
  </si>
  <si>
    <t xml:space="preserve">VAJPEYAYAJULA DEEPA  </t>
  </si>
  <si>
    <t xml:space="preserve">HEMANTH KUMAR GINGUPALLI  </t>
  </si>
  <si>
    <t xml:space="preserve">Chinmayi M  </t>
  </si>
  <si>
    <t xml:space="preserve">Annie Gupta  </t>
  </si>
  <si>
    <t xml:space="preserve">Naveen Kumar Papolu  </t>
  </si>
  <si>
    <t xml:space="preserve">Usharani Bangalore Jayaseelan  </t>
  </si>
  <si>
    <t xml:space="preserve">RamaKrishna Sunkara  </t>
  </si>
  <si>
    <t xml:space="preserve">RIYAJ BHASHA ABDUL  </t>
  </si>
  <si>
    <t xml:space="preserve">Aafreen Siddiqua Ashna  </t>
  </si>
  <si>
    <t xml:space="preserve">Sagida Shaik  </t>
  </si>
  <si>
    <t xml:space="preserve">Naga Malleswari Madasu  </t>
  </si>
  <si>
    <t xml:space="preserve">Anand Pulivarthi  </t>
  </si>
  <si>
    <t xml:space="preserve">Tejendra Kumar Karri  </t>
  </si>
  <si>
    <t xml:space="preserve">Mamatha Chennuri  </t>
  </si>
  <si>
    <t xml:space="preserve">Nagamalleswara Rao Manem  </t>
  </si>
  <si>
    <t xml:space="preserve">SREEVEENA AKURATI  </t>
  </si>
  <si>
    <t xml:space="preserve">Sumanth Babu Dasari  </t>
  </si>
  <si>
    <t xml:space="preserve">Ravi Kumar Arigila  </t>
  </si>
  <si>
    <t xml:space="preserve">Saibabu Jammula  </t>
  </si>
  <si>
    <t xml:space="preserve">Dayanand Vijay Kumar Narise  </t>
  </si>
  <si>
    <t xml:space="preserve">Sreenivasa Reddy Kudumula  </t>
  </si>
  <si>
    <t xml:space="preserve">Kalyani Kumari Sahu  </t>
  </si>
  <si>
    <t xml:space="preserve">Santhosh Kumar Devarakonda  </t>
  </si>
  <si>
    <t xml:space="preserve">Rambabu itikala  </t>
  </si>
  <si>
    <t xml:space="preserve">Mahesh Kumar Bikkunoor  </t>
  </si>
  <si>
    <t xml:space="preserve">Krishna Reddy Veliminati  </t>
  </si>
  <si>
    <t xml:space="preserve">PraveenKumar Yadla  </t>
  </si>
  <si>
    <t xml:space="preserve">Nagarjuna Lingala  </t>
  </si>
  <si>
    <t xml:space="preserve">Jaganmohana Rao Gadde  </t>
  </si>
  <si>
    <t xml:space="preserve">Palevela Babakumar  </t>
  </si>
  <si>
    <t xml:space="preserve">Bethi Srikanth  </t>
  </si>
  <si>
    <t xml:space="preserve">Borra Shashikiran  </t>
  </si>
  <si>
    <t xml:space="preserve">Keerthana S  </t>
  </si>
  <si>
    <t xml:space="preserve">Satish Kumar  </t>
  </si>
  <si>
    <t xml:space="preserve">Lalitha Nalla  </t>
  </si>
  <si>
    <t xml:space="preserve">Devireddy Bharathi  </t>
  </si>
  <si>
    <t xml:space="preserve">Sankoji Ramesh  </t>
  </si>
  <si>
    <t xml:space="preserve">Kiran Kumar K M  </t>
  </si>
  <si>
    <t xml:space="preserve">Siddhi Sankaraiah  </t>
  </si>
  <si>
    <t xml:space="preserve">Vodela Sai Karthik Kumar  </t>
  </si>
  <si>
    <t xml:space="preserve">Bonu Sateesh Kumar  </t>
  </si>
  <si>
    <t xml:space="preserve">Suraj Sharma  </t>
  </si>
  <si>
    <t xml:space="preserve">Jasmine Kaur  </t>
  </si>
  <si>
    <t xml:space="preserve">Vayilapelli VenkataGiri  </t>
  </si>
  <si>
    <t xml:space="preserve">Rajeev Ranjan  </t>
  </si>
  <si>
    <t xml:space="preserve">Kamatham Maheswari  </t>
  </si>
  <si>
    <t xml:space="preserve">BATHULA LEELA SRIKANTH  </t>
  </si>
  <si>
    <t xml:space="preserve">VAMSHIKRISHNA M  </t>
  </si>
  <si>
    <t xml:space="preserve">Sujatha YEDAMREDDI  </t>
  </si>
  <si>
    <t xml:space="preserve">ASHA PRAVEENA VADLAMUDI  </t>
  </si>
  <si>
    <t xml:space="preserve">Mohammad Novman Muchale  </t>
  </si>
  <si>
    <t xml:space="preserve">Sravanthi Avadhanula  </t>
  </si>
  <si>
    <t xml:space="preserve">Haritha Pilla  </t>
  </si>
  <si>
    <t xml:space="preserve">Kavita Mangilal Bhandari  </t>
  </si>
  <si>
    <t xml:space="preserve">Sampath Kumar Kancham  </t>
  </si>
  <si>
    <t xml:space="preserve">MADHURIMA ADWALA  </t>
  </si>
  <si>
    <t xml:space="preserve">VENKATESWARA RAO KALLEPALLI  </t>
  </si>
  <si>
    <t xml:space="preserve">Rufus Srujan Chaitanya Dasari  </t>
  </si>
  <si>
    <t xml:space="preserve">Srinivasarao Guntupalli  </t>
  </si>
  <si>
    <t xml:space="preserve">Sudhir Kumar Dharamkar Karanlal  </t>
  </si>
  <si>
    <t xml:space="preserve">VENKATESWARA RAO CHITTI  </t>
  </si>
  <si>
    <t xml:space="preserve">VENKATA SATEESH NUKALA  </t>
  </si>
  <si>
    <t xml:space="preserve">Chuchitha Ravi  </t>
  </si>
  <si>
    <t xml:space="preserve">Nandini Manukonda  </t>
  </si>
  <si>
    <t xml:space="preserve">vijay Kumar Navulla  </t>
  </si>
  <si>
    <t xml:space="preserve">Biswajit Biswal  </t>
  </si>
  <si>
    <t xml:space="preserve">Sowjanya Reddy Goli  </t>
  </si>
  <si>
    <t xml:space="preserve">Ramanaganjaneyulu Idapalapati  </t>
  </si>
  <si>
    <t xml:space="preserve">Venkata Suman Kumar Parvathareddy  </t>
  </si>
  <si>
    <t xml:space="preserve">SIDDAMSETTY SHRAVANKUMAR .  </t>
  </si>
  <si>
    <t xml:space="preserve">Ankur Pandey  </t>
  </si>
  <si>
    <t xml:space="preserve">Gogikar Gopi krishna  </t>
  </si>
  <si>
    <t xml:space="preserve">Dasireddy Satya Rajesh  </t>
  </si>
  <si>
    <t xml:space="preserve">TANGUTURI PAVAN KUMAR  </t>
  </si>
  <si>
    <t xml:space="preserve">Praneeth Bandaru  </t>
  </si>
  <si>
    <t xml:space="preserve">Tota Dharmaraju  </t>
  </si>
  <si>
    <t xml:space="preserve">Bala Balaji Kopparthi  </t>
  </si>
  <si>
    <t xml:space="preserve">Tariq Iqbal  </t>
  </si>
  <si>
    <t xml:space="preserve">Boddeti Surya Narayana Murty  </t>
  </si>
  <si>
    <t xml:space="preserve">AMIT KUMAR NAYAK  </t>
  </si>
  <si>
    <t xml:space="preserve">Gottam Naren  </t>
  </si>
  <si>
    <t xml:space="preserve">VOLETI ANUSHA MADHURI  </t>
  </si>
  <si>
    <t xml:space="preserve">Burli Lakshmana Rao  </t>
  </si>
  <si>
    <t xml:space="preserve">Jyothi Swaroop Thota  </t>
  </si>
  <si>
    <t xml:space="preserve">A Manasa  </t>
  </si>
  <si>
    <t xml:space="preserve">Repala Naveen Kumar  </t>
  </si>
  <si>
    <t xml:space="preserve">Shaik Malik Basha  </t>
  </si>
  <si>
    <t xml:space="preserve">Batchu Vardhini  </t>
  </si>
  <si>
    <t xml:space="preserve">GOLLAREDDY KIRAN KUMAR REDDY  </t>
  </si>
  <si>
    <t xml:space="preserve">Ravi Indla  </t>
  </si>
  <si>
    <t xml:space="preserve">Dantuluri Krishna Charan Varma  </t>
  </si>
  <si>
    <t xml:space="preserve">Venkateswara rao Yalamandala  </t>
  </si>
  <si>
    <t xml:space="preserve">Chinta V S N Praveen  </t>
  </si>
  <si>
    <t xml:space="preserve">Harish Perati  </t>
  </si>
  <si>
    <t xml:space="preserve">Avvaru Srinivas Rao  </t>
  </si>
  <si>
    <t xml:space="preserve">Degani Anitha  </t>
  </si>
  <si>
    <t xml:space="preserve">Chaduvula Sudeep Chakravarthy  </t>
  </si>
  <si>
    <t xml:space="preserve">Anup Kumar Tarway  </t>
  </si>
  <si>
    <t xml:space="preserve">Chinnikrishna Darapureddy  </t>
  </si>
  <si>
    <t xml:space="preserve">Mukesh Kumar Ray  </t>
  </si>
  <si>
    <t xml:space="preserve">Hima Bindu Bandi  </t>
  </si>
  <si>
    <t xml:space="preserve">Soumyadip Mandal  </t>
  </si>
  <si>
    <t xml:space="preserve">Prasad Gandla  </t>
  </si>
  <si>
    <t xml:space="preserve">Sravan Kumar Volam  </t>
  </si>
  <si>
    <t xml:space="preserve">Venugopal Kunda  </t>
  </si>
  <si>
    <t xml:space="preserve">ARUN DANIEL CHRISTOPHER YELLAPPAN  </t>
  </si>
  <si>
    <t xml:space="preserve">Venkata Rama Prasad Ganapavarapu  </t>
  </si>
  <si>
    <t xml:space="preserve">Suresh Kumar Kette  </t>
  </si>
  <si>
    <t xml:space="preserve">Vulchi Neelima  </t>
  </si>
  <si>
    <t xml:space="preserve">Arvind Sundararajan  </t>
  </si>
  <si>
    <t xml:space="preserve">GUNTUPALLY SREENIVASA RAO  </t>
  </si>
  <si>
    <t xml:space="preserve">Muralidhar Chimihamani Shankar  </t>
  </si>
  <si>
    <t>Venkateswararao Borra</t>
  </si>
  <si>
    <t>Kaushik Mulubagilunagesh</t>
  </si>
  <si>
    <t>Ginjupalli Narmada</t>
  </si>
  <si>
    <t>Kari Anuradha</t>
  </si>
  <si>
    <t>Balne Mamatha</t>
  </si>
  <si>
    <t>Komakulavenkatasurya Sekhar</t>
  </si>
  <si>
    <t>Bheema Chandra</t>
  </si>
  <si>
    <t>Sanjeev Kumar</t>
  </si>
  <si>
    <t>Davuluri Maheshkumar</t>
  </si>
  <si>
    <t>R Nagarjunagoud</t>
  </si>
  <si>
    <t>Sayedmastan Valli</t>
  </si>
  <si>
    <t>Md Naseeruddin</t>
  </si>
  <si>
    <t>Bhairavajosula Raghunath</t>
  </si>
  <si>
    <t>Mailaram Deepika</t>
  </si>
  <si>
    <t>Aalok Singh</t>
  </si>
  <si>
    <t>Barma Nagamounika</t>
  </si>
  <si>
    <t>P.Naresh Kumar Yadav</t>
  </si>
  <si>
    <t>Neha Kumari Jaiswal</t>
  </si>
  <si>
    <t>Akashdhar Inkollu</t>
  </si>
  <si>
    <t>Behera Prakash Kumar</t>
  </si>
  <si>
    <t>Yadav Kanchan</t>
  </si>
  <si>
    <t>Gautami Kadiri</t>
  </si>
  <si>
    <t>Jayanthi Maddila</t>
  </si>
  <si>
    <t>Shravani Parashara</t>
  </si>
  <si>
    <t>Narasimha Reddy Pucchakayala</t>
  </si>
  <si>
    <t>Subramaniam Ck</t>
  </si>
  <si>
    <t>Sravankumar Agiri</t>
  </si>
  <si>
    <t>Chandrasekhar Gedda</t>
  </si>
  <si>
    <t>Madhusudhana Rao Uppala</t>
  </si>
  <si>
    <t>Narendra Allu</t>
  </si>
  <si>
    <t>MD Imran</t>
  </si>
  <si>
    <t xml:space="preserve">Dimmeta Avinashbabu </t>
  </si>
  <si>
    <t>PVS Kalyan</t>
  </si>
  <si>
    <t>Rakesh</t>
  </si>
  <si>
    <t>Hanu Krishna</t>
  </si>
  <si>
    <t>Santhosh E</t>
  </si>
  <si>
    <t>Kalya Rama latha</t>
  </si>
  <si>
    <t>Ranjeet Kumar Mishra</t>
  </si>
  <si>
    <t>Vinodkumar</t>
  </si>
  <si>
    <t>Amaresh Dash</t>
  </si>
  <si>
    <t xml:space="preserve">Anubhav Kumar </t>
  </si>
  <si>
    <t xml:space="preserve">Gopalam Swapna Sree </t>
  </si>
  <si>
    <t>25 Apr 2018</t>
  </si>
  <si>
    <t>12 Jun 2018</t>
  </si>
  <si>
    <t>13 Jun 2018</t>
  </si>
  <si>
    <t>19 Jul 2017</t>
  </si>
  <si>
    <t>05 Apr 2018</t>
  </si>
  <si>
    <t>01 Apr 2018</t>
  </si>
  <si>
    <t>01 Sep 2017</t>
  </si>
  <si>
    <t>01 Feb 2018</t>
  </si>
  <si>
    <t>27 Mar 2017</t>
  </si>
  <si>
    <t>13 Feb 2018</t>
  </si>
  <si>
    <t>21 Jul 2018</t>
  </si>
  <si>
    <t>20 Mar 2018</t>
  </si>
  <si>
    <t>24 Apr 2017</t>
  </si>
  <si>
    <t>01 May 2018</t>
  </si>
  <si>
    <t>14 Oct 2017</t>
  </si>
  <si>
    <t>19 May 2018</t>
  </si>
  <si>
    <t>01 Jul 2017</t>
  </si>
  <si>
    <t>01 Jun 2017</t>
  </si>
  <si>
    <t>01 Jun 2018</t>
  </si>
  <si>
    <t>18 Sep 2017</t>
  </si>
  <si>
    <t>23 Jun 2018</t>
  </si>
  <si>
    <t>01 Nov 2017</t>
  </si>
  <si>
    <t>28 Jun 2018</t>
  </si>
  <si>
    <t>14 Feb 2018</t>
  </si>
  <si>
    <t>19 Jan 2018</t>
  </si>
  <si>
    <t>12 May 2018</t>
  </si>
  <si>
    <t>22 Jun 2018</t>
  </si>
  <si>
    <t>14 Apr 2018</t>
  </si>
  <si>
    <t>05 May 2018</t>
  </si>
  <si>
    <t>28 Mar 2018</t>
  </si>
  <si>
    <t>03 Apr 2018</t>
  </si>
  <si>
    <t>28 May 2018</t>
  </si>
  <si>
    <t>29 Jun 2018</t>
  </si>
  <si>
    <t>04 Jun 2018</t>
  </si>
  <si>
    <t>21 Jun 2018</t>
  </si>
  <si>
    <t>04 Jul 2018</t>
  </si>
  <si>
    <t>06 Jul 2018</t>
  </si>
  <si>
    <t>09 Jul 2018</t>
  </si>
  <si>
    <t>18 Jul 2018</t>
  </si>
  <si>
    <t>26 Jul 2018</t>
  </si>
  <si>
    <t>23 Apr 2018</t>
  </si>
  <si>
    <t>23 Sep 2016</t>
  </si>
  <si>
    <t>28 Nov 2017</t>
  </si>
  <si>
    <t>12 Nov 2017</t>
  </si>
  <si>
    <t>30 Oct 2017</t>
  </si>
  <si>
    <t>18 Aug 2017</t>
  </si>
  <si>
    <t>21 May 2018</t>
  </si>
  <si>
    <t>22 Dec 2017</t>
  </si>
  <si>
    <t>29 May 2017</t>
  </si>
  <si>
    <t>07 May 2018</t>
  </si>
  <si>
    <t>14 Nov 2017</t>
  </si>
  <si>
    <t>03 Jan 2018</t>
  </si>
  <si>
    <t>06 Jun 2018</t>
  </si>
  <si>
    <t>24 Jan 2018</t>
  </si>
  <si>
    <t>15 Mar 2018</t>
  </si>
  <si>
    <t>09 Apr 2018</t>
  </si>
  <si>
    <t>04 May 2018</t>
  </si>
  <si>
    <t>15 May 2018</t>
  </si>
  <si>
    <t>18 May 2018</t>
  </si>
  <si>
    <t>18 Jun 2018</t>
  </si>
  <si>
    <t>05 Jul 2018</t>
  </si>
  <si>
    <t>11 Jul 2018</t>
  </si>
  <si>
    <t>04 Sep 2017</t>
  </si>
  <si>
    <t>07 Aug 2017</t>
  </si>
  <si>
    <t>08 May 2018</t>
  </si>
  <si>
    <t>01 Aug 2017</t>
  </si>
  <si>
    <t>14 May 2018</t>
  </si>
  <si>
    <t>08 Feb 2018</t>
  </si>
  <si>
    <t>30 Apr 2018</t>
  </si>
  <si>
    <t>31 May 2018</t>
  </si>
  <si>
    <t>09 May 2018</t>
  </si>
  <si>
    <t>11 May 2018</t>
  </si>
  <si>
    <t>24 May 2018</t>
  </si>
  <si>
    <t>16 Jul 2018</t>
  </si>
  <si>
    <t>20 Jul 2018</t>
  </si>
  <si>
    <t>01 Dec 2017</t>
  </si>
  <si>
    <t>26 Jun 2018</t>
  </si>
  <si>
    <t>16 Apr 2018</t>
  </si>
  <si>
    <t>11 Apr 2018</t>
  </si>
  <si>
    <t>16 Jan 2017</t>
  </si>
  <si>
    <t>01 Jan 2018</t>
  </si>
  <si>
    <t>01 Dec 2018</t>
  </si>
  <si>
    <t>28 Dec 2017</t>
  </si>
  <si>
    <t>26 Feb 2018</t>
  </si>
  <si>
    <t>21 Mar 2018</t>
  </si>
  <si>
    <t>19 Jun 2018</t>
  </si>
  <si>
    <t>26 Apr 2018</t>
  </si>
  <si>
    <t>14 Jun 2018</t>
  </si>
  <si>
    <t>29 May 2018</t>
  </si>
  <si>
    <t>11 Jun 2018</t>
  </si>
  <si>
    <t>19 Jul 2018</t>
  </si>
  <si>
    <t>24 Jul 2018</t>
  </si>
  <si>
    <t>01 Jul 2018</t>
  </si>
  <si>
    <t>C164716, C155227 -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</si>
</sst>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5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15" fontId="7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8"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2"/>
  <sheetViews>
    <sheetView tabSelected="1" workbookViewId="0">
      <selection activeCell="B3" sqref="B3"/>
    </sheetView>
  </sheetViews>
  <sheetFormatPr defaultRowHeight="15" x14ac:dyDescent="0.25"/>
  <cols>
    <col min="1" max="1" width="5.7109375" style="4" customWidth="1"/>
    <col min="2" max="2" width="13.85546875" customWidth="1"/>
    <col min="3" max="3" width="33.140625" bestFit="1" customWidth="1"/>
    <col min="4" max="4" width="12.28515625" bestFit="1" customWidth="1"/>
    <col min="5" max="5" width="18.28515625" bestFit="1" customWidth="1"/>
    <col min="6" max="6" width="13.28515625" customWidth="1"/>
    <col min="7" max="7" width="9.5703125" customWidth="1"/>
    <col min="8" max="8" width="16.42578125" bestFit="1" customWidth="1"/>
    <col min="9" max="9" width="10.28515625" style="4" customWidth="1"/>
    <col min="10" max="10" width="16.42578125" style="4" customWidth="1"/>
    <col min="11" max="11" width="10.85546875" style="4" customWidth="1"/>
    <col min="12" max="12" width="16.42578125" bestFit="1" customWidth="1"/>
    <col min="13" max="13" width="9.5703125" style="4" customWidth="1"/>
    <col min="14" max="14" width="10.28515625" style="4" customWidth="1"/>
    <col min="15" max="15" width="15.140625" style="4" customWidth="1"/>
  </cols>
  <sheetData>
    <row r="2" spans="1:15" ht="15.75" thickBot="1" x14ac:dyDescent="0.3"/>
    <row r="3" spans="1:15" ht="15.75" thickBot="1" x14ac:dyDescent="0.3">
      <c r="B3" t="s">
        <v>12</v>
      </c>
      <c r="C3" t="s">
        <v>579</v>
      </c>
      <c r="E3" s="18" t="s">
        <v>13</v>
      </c>
      <c r="F3" s="19"/>
      <c r="G3" s="19"/>
      <c r="H3" s="20"/>
      <c r="I3" s="4" t="s">
        <v>15</v>
      </c>
      <c r="J3" s="21"/>
    </row>
    <row r="5" spans="1:15" ht="38.25" x14ac:dyDescent="0.25">
      <c r="A5" s="5" t="s">
        <v>0</v>
      </c>
      <c r="B5" s="6" t="s">
        <v>10</v>
      </c>
      <c r="C5" s="5" t="s">
        <v>1</v>
      </c>
      <c r="D5" s="7" t="s">
        <v>2</v>
      </c>
      <c r="E5" s="7" t="s">
        <v>3</v>
      </c>
      <c r="F5" s="7" t="s">
        <v>14</v>
      </c>
      <c r="G5" s="7" t="s">
        <v>4</v>
      </c>
      <c r="H5" s="11" t="s">
        <v>5</v>
      </c>
      <c r="I5" s="7" t="s">
        <v>9</v>
      </c>
      <c r="J5" s="11" t="s">
        <v>6</v>
      </c>
      <c r="K5" s="7" t="s">
        <v>9</v>
      </c>
      <c r="L5" s="11" t="s">
        <v>7</v>
      </c>
      <c r="M5" s="7" t="s">
        <v>9</v>
      </c>
      <c r="N5" s="7" t="s">
        <v>8</v>
      </c>
      <c r="O5" s="15" t="s">
        <v>11</v>
      </c>
    </row>
    <row r="6" spans="1:15" ht="18" customHeight="1" x14ac:dyDescent="0.25">
      <c r="A6" s="1">
        <v>1</v>
      </c>
      <c r="B6" s="22" t="s">
        <v>16</v>
      </c>
      <c r="C6" s="22" t="s">
        <v>230</v>
      </c>
      <c r="D6" s="22" t="s">
        <v>486</v>
      </c>
      <c r="E6" s="21"/>
      <c r="F6" s="1"/>
      <c r="G6" s="8"/>
      <c r="H6" s="16"/>
      <c r="I6" s="17"/>
      <c r="J6" s="16"/>
      <c r="K6" s="17"/>
      <c r="L6" s="16"/>
      <c r="M6" s="17"/>
      <c r="N6" s="1"/>
      <c r="O6" s="13"/>
    </row>
    <row r="7" spans="1:15" ht="18" customHeight="1" x14ac:dyDescent="0.25">
      <c r="A7" s="1">
        <v>2</v>
      </c>
      <c r="B7" s="22" t="s">
        <v>17</v>
      </c>
      <c r="C7" s="22" t="s">
        <v>231</v>
      </c>
      <c r="D7" s="22" t="s">
        <v>487</v>
      </c>
      <c r="E7" s="8"/>
      <c r="F7" s="8"/>
      <c r="G7" s="8"/>
      <c r="H7" s="16"/>
      <c r="I7" s="16"/>
      <c r="J7" s="1"/>
      <c r="K7" s="1"/>
      <c r="L7" s="9"/>
      <c r="M7" s="1"/>
      <c r="N7" s="1"/>
      <c r="O7" s="13"/>
    </row>
    <row r="8" spans="1:15" ht="18" customHeight="1" x14ac:dyDescent="0.25">
      <c r="A8" s="1">
        <v>3</v>
      </c>
      <c r="B8" s="22" t="s">
        <v>18</v>
      </c>
      <c r="C8" s="22" t="s">
        <v>232</v>
      </c>
      <c r="D8" s="22" t="s">
        <v>488</v>
      </c>
      <c r="E8" s="8"/>
      <c r="F8" s="8"/>
      <c r="G8" s="8"/>
      <c r="H8" s="16"/>
      <c r="I8" s="16"/>
      <c r="J8" s="1"/>
      <c r="K8" s="1"/>
      <c r="L8" s="9"/>
      <c r="M8" s="1"/>
      <c r="N8" s="1"/>
      <c r="O8" s="13"/>
    </row>
    <row r="9" spans="1:15" ht="18" customHeight="1" x14ac:dyDescent="0.25">
      <c r="A9" s="1">
        <v>4</v>
      </c>
      <c r="B9" s="22" t="s">
        <v>19</v>
      </c>
      <c r="C9" s="22" t="s">
        <v>233</v>
      </c>
      <c r="D9" s="22" t="s">
        <v>489</v>
      </c>
      <c r="E9" s="8"/>
      <c r="F9" s="8"/>
      <c r="G9" s="8"/>
      <c r="H9" s="16"/>
      <c r="I9" s="16"/>
      <c r="J9" s="1"/>
      <c r="K9" s="1"/>
      <c r="L9" s="9"/>
      <c r="M9" s="1"/>
      <c r="N9" s="1"/>
      <c r="O9" s="13"/>
    </row>
    <row r="10" spans="1:15" ht="18" customHeight="1" x14ac:dyDescent="0.25">
      <c r="A10" s="1">
        <v>5</v>
      </c>
      <c r="B10" s="22" t="s">
        <v>20</v>
      </c>
      <c r="C10" s="22" t="s">
        <v>234</v>
      </c>
      <c r="D10" s="22" t="s">
        <v>490</v>
      </c>
      <c r="E10" s="8"/>
      <c r="F10" s="8"/>
      <c r="G10" s="8"/>
      <c r="H10" s="16"/>
      <c r="I10" s="16"/>
      <c r="J10" s="1"/>
      <c r="K10" s="1"/>
      <c r="L10" s="9"/>
      <c r="M10" s="1"/>
      <c r="N10" s="1"/>
      <c r="O10" s="13"/>
    </row>
    <row r="11" spans="1:15" ht="18" customHeight="1" x14ac:dyDescent="0.25">
      <c r="A11" s="1">
        <v>6</v>
      </c>
      <c r="B11" s="22" t="s">
        <v>21</v>
      </c>
      <c r="C11" s="22" t="s">
        <v>235</v>
      </c>
      <c r="D11" s="22" t="s">
        <v>491</v>
      </c>
      <c r="E11" s="8"/>
      <c r="F11" s="8"/>
      <c r="G11" s="8"/>
      <c r="H11" s="16"/>
      <c r="I11" s="16"/>
      <c r="J11" s="1"/>
      <c r="K11" s="1"/>
      <c r="L11" s="9"/>
      <c r="M11" s="1"/>
      <c r="N11" s="1"/>
      <c r="O11" s="13"/>
    </row>
    <row r="12" spans="1:15" ht="18" customHeight="1" x14ac:dyDescent="0.25">
      <c r="A12" s="1">
        <v>7</v>
      </c>
      <c r="B12" s="22" t="s">
        <v>22</v>
      </c>
      <c r="C12" s="22" t="s">
        <v>236</v>
      </c>
      <c r="D12" s="22" t="s">
        <v>492</v>
      </c>
      <c r="E12" s="8"/>
      <c r="F12" s="8"/>
      <c r="G12" s="8"/>
      <c r="H12" s="16"/>
      <c r="I12" s="16"/>
      <c r="J12" s="1"/>
      <c r="K12" s="1"/>
      <c r="L12" s="9"/>
      <c r="M12" s="1"/>
      <c r="N12" s="1"/>
      <c r="O12" s="13"/>
    </row>
    <row r="13" spans="1:15" ht="18" customHeight="1" x14ac:dyDescent="0.25">
      <c r="A13" s="1">
        <v>8</v>
      </c>
      <c r="B13" s="22" t="s">
        <v>23</v>
      </c>
      <c r="C13" s="22" t="s">
        <v>237</v>
      </c>
      <c r="D13" s="22" t="s">
        <v>493</v>
      </c>
      <c r="E13" s="8"/>
      <c r="F13" s="8"/>
      <c r="G13" s="8"/>
      <c r="H13" s="1"/>
      <c r="I13" s="1"/>
      <c r="J13" s="1"/>
      <c r="K13" s="1"/>
      <c r="L13" s="3"/>
      <c r="M13" s="1"/>
      <c r="N13" s="1"/>
      <c r="O13" s="13"/>
    </row>
    <row r="14" spans="1:15" ht="18" customHeight="1" x14ac:dyDescent="0.25">
      <c r="A14" s="1">
        <v>9</v>
      </c>
      <c r="B14" s="22" t="s">
        <v>24</v>
      </c>
      <c r="C14" s="22" t="s">
        <v>238</v>
      </c>
      <c r="D14" s="22" t="s">
        <v>494</v>
      </c>
      <c r="E14" s="8"/>
      <c r="F14" s="8"/>
      <c r="G14" s="9"/>
      <c r="H14" s="9"/>
      <c r="I14" s="1"/>
      <c r="J14" s="9"/>
      <c r="K14" s="1"/>
      <c r="L14" s="3"/>
      <c r="M14" s="1"/>
      <c r="N14" s="1"/>
      <c r="O14" s="13"/>
    </row>
    <row r="15" spans="1:15" ht="18" customHeight="1" x14ac:dyDescent="0.25">
      <c r="A15" s="1">
        <v>10</v>
      </c>
      <c r="B15" s="22" t="s">
        <v>25</v>
      </c>
      <c r="C15" s="22" t="s">
        <v>239</v>
      </c>
      <c r="D15" s="22" t="s">
        <v>495</v>
      </c>
      <c r="E15" s="8"/>
      <c r="F15" s="8"/>
      <c r="G15" s="1"/>
      <c r="H15" s="9"/>
      <c r="I15" s="1"/>
      <c r="J15" s="9"/>
      <c r="K15" s="1"/>
      <c r="L15" s="3"/>
      <c r="M15" s="1"/>
      <c r="N15" s="1"/>
      <c r="O15" s="13"/>
    </row>
    <row r="16" spans="1:15" ht="18" customHeight="1" x14ac:dyDescent="0.25">
      <c r="A16" s="1">
        <v>11</v>
      </c>
      <c r="B16" s="22" t="s">
        <v>26</v>
      </c>
      <c r="C16" s="22" t="s">
        <v>240</v>
      </c>
      <c r="D16" s="22" t="s">
        <v>496</v>
      </c>
      <c r="E16" s="10"/>
      <c r="F16" s="10"/>
      <c r="G16" s="9"/>
      <c r="H16" s="9"/>
      <c r="I16" s="1"/>
      <c r="J16" s="9"/>
      <c r="K16" s="1"/>
      <c r="L16" s="3"/>
      <c r="M16" s="1"/>
      <c r="N16" s="1"/>
      <c r="O16" s="13"/>
    </row>
    <row r="17" spans="1:15" ht="18" customHeight="1" x14ac:dyDescent="0.25">
      <c r="A17" s="1">
        <v>12</v>
      </c>
      <c r="B17" s="22" t="s">
        <v>27</v>
      </c>
      <c r="C17" s="22" t="s">
        <v>241</v>
      </c>
      <c r="D17" s="22" t="s">
        <v>497</v>
      </c>
      <c r="E17" s="8"/>
      <c r="F17" s="8"/>
      <c r="G17" s="9"/>
      <c r="H17" s="9"/>
      <c r="I17" s="1"/>
      <c r="J17" s="9"/>
      <c r="K17" s="1"/>
      <c r="L17" s="3"/>
      <c r="M17" s="1"/>
      <c r="N17" s="1"/>
      <c r="O17" s="13"/>
    </row>
    <row r="18" spans="1:15" x14ac:dyDescent="0.25">
      <c r="A18" s="1">
        <v>13</v>
      </c>
      <c r="B18" s="22" t="s">
        <v>28</v>
      </c>
      <c r="C18" s="22" t="s">
        <v>242</v>
      </c>
      <c r="D18" s="22" t="s">
        <v>498</v>
      </c>
      <c r="E18" s="8"/>
      <c r="F18" s="8"/>
      <c r="G18" s="9"/>
      <c r="H18" s="9"/>
      <c r="I18" s="1"/>
      <c r="J18" s="9"/>
      <c r="K18" s="1"/>
      <c r="L18" s="3"/>
      <c r="M18" s="1"/>
      <c r="N18" s="1"/>
      <c r="O18" s="13"/>
    </row>
    <row r="19" spans="1:15" x14ac:dyDescent="0.25">
      <c r="A19" s="1">
        <v>14</v>
      </c>
      <c r="B19" s="22" t="s">
        <v>29</v>
      </c>
      <c r="C19" s="22" t="s">
        <v>243</v>
      </c>
      <c r="D19" s="22" t="s">
        <v>499</v>
      </c>
      <c r="E19" s="2"/>
      <c r="F19" s="2"/>
      <c r="G19" s="9"/>
      <c r="H19" s="9"/>
      <c r="I19" s="1"/>
      <c r="J19" s="9"/>
      <c r="K19" s="1"/>
      <c r="L19" s="3"/>
      <c r="M19" s="1"/>
      <c r="N19" s="1"/>
      <c r="O19" s="13"/>
    </row>
    <row r="20" spans="1:15" x14ac:dyDescent="0.25">
      <c r="A20" s="1">
        <v>15</v>
      </c>
      <c r="B20" s="22" t="s">
        <v>30</v>
      </c>
      <c r="C20" s="22" t="s">
        <v>244</v>
      </c>
      <c r="D20" s="22" t="s">
        <v>500</v>
      </c>
      <c r="E20" s="2"/>
      <c r="F20" s="2"/>
      <c r="G20" s="9"/>
      <c r="H20" s="9"/>
      <c r="I20" s="1"/>
      <c r="J20" s="9"/>
      <c r="K20" s="1"/>
      <c r="L20" s="3"/>
      <c r="M20" s="1"/>
      <c r="N20" s="1"/>
      <c r="O20" s="13"/>
    </row>
    <row r="21" spans="1:15" x14ac:dyDescent="0.25">
      <c r="A21" s="1">
        <v>16</v>
      </c>
      <c r="B21" s="22" t="s">
        <v>31</v>
      </c>
      <c r="C21" s="22" t="s">
        <v>245</v>
      </c>
      <c r="D21" s="22" t="s">
        <v>501</v>
      </c>
      <c r="H21" s="12"/>
      <c r="I21" s="13"/>
      <c r="J21" s="13"/>
      <c r="K21" s="13"/>
      <c r="L21" s="14"/>
      <c r="M21" s="13"/>
      <c r="N21" s="13"/>
      <c r="O21" s="13"/>
    </row>
    <row r="22" spans="1:15" x14ac:dyDescent="0.25">
      <c r="A22" s="1">
        <v>17</v>
      </c>
      <c r="B22" s="22" t="s">
        <v>32</v>
      </c>
      <c r="C22" s="22" t="s">
        <v>246</v>
      </c>
      <c r="D22" s="22" t="s">
        <v>502</v>
      </c>
    </row>
    <row r="23" spans="1:15" x14ac:dyDescent="0.25">
      <c r="A23" s="1">
        <v>18</v>
      </c>
      <c r="B23" s="22" t="s">
        <v>33</v>
      </c>
      <c r="C23" s="22" t="s">
        <v>247</v>
      </c>
      <c r="D23" s="22" t="s">
        <v>503</v>
      </c>
    </row>
    <row r="24" spans="1:15" x14ac:dyDescent="0.25">
      <c r="A24" s="1">
        <v>19</v>
      </c>
      <c r="B24" s="22" t="s">
        <v>34</v>
      </c>
      <c r="C24" s="22" t="s">
        <v>248</v>
      </c>
      <c r="D24" s="22" t="s">
        <v>504</v>
      </c>
    </row>
    <row r="25" spans="1:15" x14ac:dyDescent="0.25">
      <c r="A25" s="1">
        <v>20</v>
      </c>
      <c r="B25" s="22" t="s">
        <v>35</v>
      </c>
      <c r="C25" s="22" t="s">
        <v>249</v>
      </c>
      <c r="D25" s="22" t="s">
        <v>497</v>
      </c>
    </row>
    <row r="26" spans="1:15" x14ac:dyDescent="0.25">
      <c r="A26" s="1">
        <v>21</v>
      </c>
      <c r="B26" s="22" t="s">
        <v>36</v>
      </c>
      <c r="C26" s="22" t="s">
        <v>250</v>
      </c>
      <c r="D26" s="22" t="s">
        <v>505</v>
      </c>
    </row>
    <row r="27" spans="1:15" x14ac:dyDescent="0.25">
      <c r="A27" s="1">
        <v>22</v>
      </c>
      <c r="B27" s="22" t="s">
        <v>37</v>
      </c>
      <c r="C27" s="22" t="s">
        <v>251</v>
      </c>
      <c r="D27" s="22" t="s">
        <v>506</v>
      </c>
    </row>
    <row r="28" spans="1:15" x14ac:dyDescent="0.25">
      <c r="A28" s="1">
        <v>23</v>
      </c>
      <c r="B28" s="22" t="s">
        <v>38</v>
      </c>
      <c r="C28" s="22" t="s">
        <v>252</v>
      </c>
      <c r="D28" s="22" t="s">
        <v>507</v>
      </c>
    </row>
    <row r="29" spans="1:15" x14ac:dyDescent="0.25">
      <c r="A29" s="1">
        <v>24</v>
      </c>
      <c r="B29" s="22" t="s">
        <v>39</v>
      </c>
      <c r="C29" s="22" t="s">
        <v>253</v>
      </c>
      <c r="D29" s="22" t="s">
        <v>497</v>
      </c>
    </row>
    <row r="30" spans="1:15" x14ac:dyDescent="0.25">
      <c r="A30" s="1">
        <v>25</v>
      </c>
      <c r="B30" s="22" t="s">
        <v>40</v>
      </c>
      <c r="C30" s="22" t="s">
        <v>254</v>
      </c>
      <c r="D30" s="22" t="s">
        <v>508</v>
      </c>
    </row>
    <row r="31" spans="1:15" x14ac:dyDescent="0.25">
      <c r="A31" s="1">
        <v>26</v>
      </c>
      <c r="B31" s="22" t="s">
        <v>41</v>
      </c>
      <c r="C31" s="22" t="s">
        <v>255</v>
      </c>
      <c r="D31" s="22" t="s">
        <v>493</v>
      </c>
    </row>
    <row r="32" spans="1:15" x14ac:dyDescent="0.25">
      <c r="A32" s="1">
        <v>27</v>
      </c>
      <c r="B32" s="22" t="s">
        <v>42</v>
      </c>
      <c r="C32" s="22" t="s">
        <v>256</v>
      </c>
      <c r="D32" s="22" t="s">
        <v>491</v>
      </c>
    </row>
    <row r="33" spans="1:4" x14ac:dyDescent="0.25">
      <c r="A33" s="1">
        <v>28</v>
      </c>
      <c r="B33" s="22" t="s">
        <v>43</v>
      </c>
      <c r="C33" s="22" t="s">
        <v>257</v>
      </c>
      <c r="D33" s="22" t="s">
        <v>509</v>
      </c>
    </row>
    <row r="34" spans="1:4" x14ac:dyDescent="0.25">
      <c r="A34" s="1">
        <v>29</v>
      </c>
      <c r="B34" s="22" t="s">
        <v>44</v>
      </c>
      <c r="C34" s="22" t="s">
        <v>258</v>
      </c>
      <c r="D34" s="22" t="s">
        <v>510</v>
      </c>
    </row>
    <row r="35" spans="1:4" x14ac:dyDescent="0.25">
      <c r="A35" s="1">
        <v>30</v>
      </c>
      <c r="B35" s="22" t="s">
        <v>45</v>
      </c>
      <c r="C35" s="22" t="s">
        <v>259</v>
      </c>
      <c r="D35" s="22" t="s">
        <v>511</v>
      </c>
    </row>
    <row r="36" spans="1:4" x14ac:dyDescent="0.25">
      <c r="A36" s="1">
        <v>31</v>
      </c>
      <c r="B36" s="22" t="s">
        <v>46</v>
      </c>
      <c r="C36" s="22" t="s">
        <v>260</v>
      </c>
      <c r="D36" s="22" t="s">
        <v>512</v>
      </c>
    </row>
    <row r="37" spans="1:4" x14ac:dyDescent="0.25">
      <c r="A37" s="1">
        <v>32</v>
      </c>
      <c r="B37" s="22" t="s">
        <v>47</v>
      </c>
      <c r="C37" s="22" t="s">
        <v>261</v>
      </c>
      <c r="D37" s="22" t="s">
        <v>487</v>
      </c>
    </row>
    <row r="38" spans="1:4" x14ac:dyDescent="0.25">
      <c r="A38" s="1">
        <v>33</v>
      </c>
      <c r="B38" s="22" t="s">
        <v>48</v>
      </c>
      <c r="C38" s="22" t="s">
        <v>262</v>
      </c>
      <c r="D38" s="22" t="s">
        <v>513</v>
      </c>
    </row>
    <row r="39" spans="1:4" x14ac:dyDescent="0.25">
      <c r="A39" s="1">
        <v>34</v>
      </c>
      <c r="B39" s="22" t="s">
        <v>49</v>
      </c>
      <c r="C39" s="22" t="s">
        <v>263</v>
      </c>
      <c r="D39" s="22" t="s">
        <v>514</v>
      </c>
    </row>
    <row r="40" spans="1:4" x14ac:dyDescent="0.25">
      <c r="A40" s="1">
        <v>35</v>
      </c>
      <c r="B40" s="22" t="s">
        <v>50</v>
      </c>
      <c r="C40" s="22" t="s">
        <v>264</v>
      </c>
      <c r="D40" s="22" t="s">
        <v>515</v>
      </c>
    </row>
    <row r="41" spans="1:4" x14ac:dyDescent="0.25">
      <c r="A41" s="1">
        <v>36</v>
      </c>
      <c r="B41" s="22" t="s">
        <v>51</v>
      </c>
      <c r="C41" s="22" t="s">
        <v>265</v>
      </c>
      <c r="D41" s="22" t="s">
        <v>516</v>
      </c>
    </row>
    <row r="42" spans="1:4" x14ac:dyDescent="0.25">
      <c r="A42" s="1">
        <v>37</v>
      </c>
      <c r="B42" s="22" t="s">
        <v>52</v>
      </c>
      <c r="C42" s="22" t="s">
        <v>266</v>
      </c>
      <c r="D42" s="22" t="s">
        <v>504</v>
      </c>
    </row>
    <row r="43" spans="1:4" x14ac:dyDescent="0.25">
      <c r="A43" s="1">
        <v>38</v>
      </c>
      <c r="B43" s="22" t="s">
        <v>53</v>
      </c>
      <c r="C43" s="22" t="s">
        <v>267</v>
      </c>
      <c r="D43" s="22" t="s">
        <v>517</v>
      </c>
    </row>
    <row r="44" spans="1:4" x14ac:dyDescent="0.25">
      <c r="A44" s="1">
        <v>39</v>
      </c>
      <c r="B44" s="22" t="s">
        <v>54</v>
      </c>
      <c r="C44" s="22" t="s">
        <v>268</v>
      </c>
      <c r="D44" s="22" t="s">
        <v>518</v>
      </c>
    </row>
    <row r="45" spans="1:4" x14ac:dyDescent="0.25">
      <c r="A45" s="1">
        <v>40</v>
      </c>
      <c r="B45" s="22" t="s">
        <v>55</v>
      </c>
      <c r="C45" s="22" t="s">
        <v>269</v>
      </c>
      <c r="D45" s="22" t="s">
        <v>519</v>
      </c>
    </row>
    <row r="46" spans="1:4" x14ac:dyDescent="0.25">
      <c r="A46" s="1">
        <v>41</v>
      </c>
      <c r="B46" s="22" t="s">
        <v>56</v>
      </c>
      <c r="C46" s="22" t="s">
        <v>270</v>
      </c>
      <c r="D46" s="22" t="s">
        <v>520</v>
      </c>
    </row>
    <row r="47" spans="1:4" x14ac:dyDescent="0.25">
      <c r="A47" s="1">
        <v>42</v>
      </c>
      <c r="B47" s="22" t="s">
        <v>57</v>
      </c>
      <c r="C47" s="22" t="s">
        <v>271</v>
      </c>
      <c r="D47" s="22" t="s">
        <v>520</v>
      </c>
    </row>
    <row r="48" spans="1:4" x14ac:dyDescent="0.25">
      <c r="A48" s="1">
        <v>43</v>
      </c>
      <c r="B48" s="22" t="s">
        <v>58</v>
      </c>
      <c r="C48" s="22" t="s">
        <v>272</v>
      </c>
      <c r="D48" s="22" t="s">
        <v>512</v>
      </c>
    </row>
    <row r="49" spans="1:4" x14ac:dyDescent="0.25">
      <c r="A49" s="1">
        <v>44</v>
      </c>
      <c r="B49" s="22" t="s">
        <v>59</v>
      </c>
      <c r="C49" s="22" t="s">
        <v>273</v>
      </c>
      <c r="D49" s="22" t="s">
        <v>512</v>
      </c>
    </row>
    <row r="50" spans="1:4" x14ac:dyDescent="0.25">
      <c r="A50" s="1">
        <v>45</v>
      </c>
      <c r="B50" s="22" t="s">
        <v>60</v>
      </c>
      <c r="C50" s="22" t="s">
        <v>274</v>
      </c>
      <c r="D50" s="22" t="s">
        <v>521</v>
      </c>
    </row>
    <row r="51" spans="1:4" x14ac:dyDescent="0.25">
      <c r="A51" s="1">
        <v>46</v>
      </c>
      <c r="B51" s="22" t="s">
        <v>61</v>
      </c>
      <c r="C51" s="22" t="s">
        <v>275</v>
      </c>
      <c r="D51" s="22" t="s">
        <v>522</v>
      </c>
    </row>
    <row r="52" spans="1:4" x14ac:dyDescent="0.25">
      <c r="A52" s="1">
        <v>47</v>
      </c>
      <c r="B52" s="22" t="s">
        <v>62</v>
      </c>
      <c r="C52" s="22" t="s">
        <v>276</v>
      </c>
      <c r="D52" s="22" t="s">
        <v>523</v>
      </c>
    </row>
    <row r="53" spans="1:4" x14ac:dyDescent="0.25">
      <c r="A53" s="1">
        <v>48</v>
      </c>
      <c r="B53" s="22" t="s">
        <v>63</v>
      </c>
      <c r="C53" s="22" t="s">
        <v>277</v>
      </c>
      <c r="D53" s="22" t="s">
        <v>524</v>
      </c>
    </row>
    <row r="54" spans="1:4" x14ac:dyDescent="0.25">
      <c r="A54" s="1">
        <v>49</v>
      </c>
      <c r="B54" s="22" t="s">
        <v>64</v>
      </c>
      <c r="C54" s="22" t="s">
        <v>278</v>
      </c>
      <c r="D54" s="22" t="s">
        <v>525</v>
      </c>
    </row>
    <row r="55" spans="1:4" x14ac:dyDescent="0.25">
      <c r="A55" s="1">
        <v>50</v>
      </c>
      <c r="B55" s="22" t="s">
        <v>65</v>
      </c>
      <c r="C55" s="22" t="s">
        <v>279</v>
      </c>
      <c r="D55" s="22" t="s">
        <v>526</v>
      </c>
    </row>
    <row r="56" spans="1:4" x14ac:dyDescent="0.25">
      <c r="A56" s="1">
        <v>51</v>
      </c>
      <c r="B56" s="22" t="s">
        <v>66</v>
      </c>
      <c r="C56" s="22" t="s">
        <v>280</v>
      </c>
      <c r="D56" s="22" t="s">
        <v>527</v>
      </c>
    </row>
    <row r="57" spans="1:4" x14ac:dyDescent="0.25">
      <c r="A57" s="1">
        <v>52</v>
      </c>
      <c r="B57" s="22" t="s">
        <v>67</v>
      </c>
      <c r="C57" s="22" t="s">
        <v>281</v>
      </c>
      <c r="D57" s="22" t="s">
        <v>528</v>
      </c>
    </row>
    <row r="58" spans="1:4" x14ac:dyDescent="0.25">
      <c r="A58" s="1">
        <v>53</v>
      </c>
      <c r="B58" s="22" t="s">
        <v>68</v>
      </c>
      <c r="C58" s="22" t="s">
        <v>282</v>
      </c>
      <c r="D58" s="22" t="s">
        <v>492</v>
      </c>
    </row>
    <row r="59" spans="1:4" x14ac:dyDescent="0.25">
      <c r="A59" s="1">
        <v>54</v>
      </c>
      <c r="B59" s="22" t="s">
        <v>69</v>
      </c>
      <c r="C59" s="22" t="s">
        <v>283</v>
      </c>
      <c r="D59" s="22" t="s">
        <v>493</v>
      </c>
    </row>
    <row r="60" spans="1:4" x14ac:dyDescent="0.25">
      <c r="A60" s="1">
        <v>55</v>
      </c>
      <c r="B60" s="22" t="s">
        <v>70</v>
      </c>
      <c r="C60" s="22" t="s">
        <v>284</v>
      </c>
      <c r="D60" s="22" t="s">
        <v>517</v>
      </c>
    </row>
    <row r="61" spans="1:4" x14ac:dyDescent="0.25">
      <c r="A61" s="1">
        <v>56</v>
      </c>
      <c r="B61" s="22" t="s">
        <v>71</v>
      </c>
      <c r="C61" s="22" t="s">
        <v>285</v>
      </c>
      <c r="D61" s="22" t="s">
        <v>529</v>
      </c>
    </row>
    <row r="62" spans="1:4" x14ac:dyDescent="0.25">
      <c r="A62" s="1">
        <v>57</v>
      </c>
      <c r="B62" s="22" t="s">
        <v>72</v>
      </c>
      <c r="C62" s="22" t="s">
        <v>286</v>
      </c>
      <c r="D62" s="22" t="s">
        <v>507</v>
      </c>
    </row>
    <row r="63" spans="1:4" x14ac:dyDescent="0.25">
      <c r="A63" s="1">
        <v>58</v>
      </c>
      <c r="B63" s="22" t="s">
        <v>73</v>
      </c>
      <c r="C63" s="22" t="s">
        <v>287</v>
      </c>
      <c r="D63" s="22" t="s">
        <v>499</v>
      </c>
    </row>
    <row r="64" spans="1:4" x14ac:dyDescent="0.25">
      <c r="A64" s="1">
        <v>59</v>
      </c>
      <c r="B64" s="22" t="s">
        <v>74</v>
      </c>
      <c r="C64" s="22" t="s">
        <v>288</v>
      </c>
      <c r="D64" s="22" t="s">
        <v>523</v>
      </c>
    </row>
    <row r="65" spans="1:4" x14ac:dyDescent="0.25">
      <c r="A65" s="1">
        <v>60</v>
      </c>
      <c r="B65" s="22" t="s">
        <v>75</v>
      </c>
      <c r="C65" s="22" t="s">
        <v>289</v>
      </c>
      <c r="D65" s="22" t="s">
        <v>507</v>
      </c>
    </row>
    <row r="66" spans="1:4" x14ac:dyDescent="0.25">
      <c r="A66" s="1">
        <v>61</v>
      </c>
      <c r="B66" s="22" t="s">
        <v>76</v>
      </c>
      <c r="C66" s="22" t="s">
        <v>290</v>
      </c>
      <c r="D66" s="22" t="s">
        <v>518</v>
      </c>
    </row>
    <row r="67" spans="1:4" x14ac:dyDescent="0.25">
      <c r="A67" s="1">
        <v>62</v>
      </c>
      <c r="B67" s="22" t="s">
        <v>77</v>
      </c>
      <c r="C67" s="22" t="s">
        <v>291</v>
      </c>
      <c r="D67" s="22" t="s">
        <v>497</v>
      </c>
    </row>
    <row r="68" spans="1:4" x14ac:dyDescent="0.25">
      <c r="A68" s="1">
        <v>63</v>
      </c>
      <c r="B68" s="22" t="s">
        <v>78</v>
      </c>
      <c r="C68" s="22" t="s">
        <v>292</v>
      </c>
      <c r="D68" s="22" t="s">
        <v>512</v>
      </c>
    </row>
    <row r="69" spans="1:4" x14ac:dyDescent="0.25">
      <c r="A69" s="1">
        <v>64</v>
      </c>
      <c r="B69" s="22" t="s">
        <v>79</v>
      </c>
      <c r="C69" s="22" t="s">
        <v>293</v>
      </c>
      <c r="D69" s="22" t="s">
        <v>530</v>
      </c>
    </row>
    <row r="70" spans="1:4" x14ac:dyDescent="0.25">
      <c r="A70" s="1">
        <v>65</v>
      </c>
      <c r="B70" s="22" t="s">
        <v>80</v>
      </c>
      <c r="C70" s="22" t="s">
        <v>294</v>
      </c>
      <c r="D70" s="22" t="s">
        <v>491</v>
      </c>
    </row>
    <row r="71" spans="1:4" x14ac:dyDescent="0.25">
      <c r="A71" s="1">
        <v>66</v>
      </c>
      <c r="B71" s="22" t="s">
        <v>81</v>
      </c>
      <c r="C71" s="22" t="s">
        <v>295</v>
      </c>
      <c r="D71" s="22" t="s">
        <v>531</v>
      </c>
    </row>
    <row r="72" spans="1:4" x14ac:dyDescent="0.25">
      <c r="A72" s="1">
        <v>67</v>
      </c>
      <c r="B72" s="22" t="s">
        <v>82</v>
      </c>
      <c r="C72" s="22" t="s">
        <v>296</v>
      </c>
      <c r="D72" s="22" t="s">
        <v>493</v>
      </c>
    </row>
    <row r="73" spans="1:4" x14ac:dyDescent="0.25">
      <c r="A73" s="1">
        <v>68</v>
      </c>
      <c r="B73" s="22" t="s">
        <v>83</v>
      </c>
      <c r="C73" s="22" t="s">
        <v>297</v>
      </c>
      <c r="D73" s="22" t="s">
        <v>497</v>
      </c>
    </row>
    <row r="74" spans="1:4" x14ac:dyDescent="0.25">
      <c r="A74" s="1">
        <v>69</v>
      </c>
      <c r="B74" s="22" t="s">
        <v>84</v>
      </c>
      <c r="C74" s="22" t="s">
        <v>298</v>
      </c>
      <c r="D74" s="22" t="s">
        <v>532</v>
      </c>
    </row>
    <row r="75" spans="1:4" x14ac:dyDescent="0.25">
      <c r="A75" s="1">
        <v>70</v>
      </c>
      <c r="B75" s="22" t="s">
        <v>85</v>
      </c>
      <c r="C75" s="22" t="s">
        <v>299</v>
      </c>
      <c r="D75" s="22" t="s">
        <v>491</v>
      </c>
    </row>
    <row r="76" spans="1:4" x14ac:dyDescent="0.25">
      <c r="A76" s="1">
        <v>71</v>
      </c>
      <c r="B76" s="22" t="s">
        <v>86</v>
      </c>
      <c r="C76" s="22" t="s">
        <v>300</v>
      </c>
      <c r="D76" s="22" t="s">
        <v>533</v>
      </c>
    </row>
    <row r="77" spans="1:4" x14ac:dyDescent="0.25">
      <c r="A77" s="1">
        <v>72</v>
      </c>
      <c r="B77" s="22" t="s">
        <v>87</v>
      </c>
      <c r="C77" s="22" t="s">
        <v>301</v>
      </c>
      <c r="D77" s="22" t="s">
        <v>534</v>
      </c>
    </row>
    <row r="78" spans="1:4" x14ac:dyDescent="0.25">
      <c r="A78" s="1">
        <v>73</v>
      </c>
      <c r="B78" s="22" t="s">
        <v>88</v>
      </c>
      <c r="C78" s="22" t="s">
        <v>302</v>
      </c>
      <c r="D78" s="22" t="s">
        <v>499</v>
      </c>
    </row>
    <row r="79" spans="1:4" x14ac:dyDescent="0.25">
      <c r="A79" s="1">
        <v>74</v>
      </c>
      <c r="B79" s="22" t="s">
        <v>89</v>
      </c>
      <c r="C79" s="22" t="s">
        <v>303</v>
      </c>
      <c r="D79" s="22" t="s">
        <v>497</v>
      </c>
    </row>
    <row r="80" spans="1:4" x14ac:dyDescent="0.25">
      <c r="A80" s="1">
        <v>75</v>
      </c>
      <c r="B80" s="22" t="s">
        <v>90</v>
      </c>
      <c r="C80" s="22" t="s">
        <v>304</v>
      </c>
      <c r="D80" s="22" t="s">
        <v>535</v>
      </c>
    </row>
    <row r="81" spans="1:4" x14ac:dyDescent="0.25">
      <c r="A81" s="1">
        <v>76</v>
      </c>
      <c r="B81" s="22" t="s">
        <v>91</v>
      </c>
      <c r="C81" s="22" t="s">
        <v>305</v>
      </c>
      <c r="D81" s="22" t="s">
        <v>493</v>
      </c>
    </row>
    <row r="82" spans="1:4" x14ac:dyDescent="0.25">
      <c r="A82" s="1">
        <v>77</v>
      </c>
      <c r="B82" s="22" t="s">
        <v>92</v>
      </c>
      <c r="C82" s="22" t="s">
        <v>306</v>
      </c>
      <c r="D82" s="22" t="s">
        <v>512</v>
      </c>
    </row>
    <row r="83" spans="1:4" x14ac:dyDescent="0.25">
      <c r="A83" s="1">
        <v>78</v>
      </c>
      <c r="B83" s="22" t="s">
        <v>93</v>
      </c>
      <c r="C83" s="22" t="s">
        <v>307</v>
      </c>
      <c r="D83" s="22" t="s">
        <v>536</v>
      </c>
    </row>
    <row r="84" spans="1:4" x14ac:dyDescent="0.25">
      <c r="A84" s="1">
        <v>79</v>
      </c>
      <c r="B84" s="22" t="s">
        <v>94</v>
      </c>
      <c r="C84" s="22" t="s">
        <v>308</v>
      </c>
      <c r="D84" s="22" t="s">
        <v>493</v>
      </c>
    </row>
    <row r="85" spans="1:4" x14ac:dyDescent="0.25">
      <c r="A85" s="1">
        <v>80</v>
      </c>
      <c r="B85" s="22" t="s">
        <v>95</v>
      </c>
      <c r="C85" s="22" t="s">
        <v>309</v>
      </c>
      <c r="D85" s="22" t="s">
        <v>512</v>
      </c>
    </row>
    <row r="86" spans="1:4" x14ac:dyDescent="0.25">
      <c r="A86" s="1">
        <v>81</v>
      </c>
      <c r="B86" s="22" t="s">
        <v>96</v>
      </c>
      <c r="C86" s="22" t="s">
        <v>310</v>
      </c>
      <c r="D86" s="22" t="s">
        <v>487</v>
      </c>
    </row>
    <row r="87" spans="1:4" x14ac:dyDescent="0.25">
      <c r="A87" s="1">
        <v>82</v>
      </c>
      <c r="B87" s="22" t="s">
        <v>97</v>
      </c>
      <c r="C87" s="22" t="s">
        <v>311</v>
      </c>
      <c r="D87" s="22" t="s">
        <v>537</v>
      </c>
    </row>
    <row r="88" spans="1:4" x14ac:dyDescent="0.25">
      <c r="A88" s="1">
        <v>83</v>
      </c>
      <c r="B88" s="22" t="s">
        <v>98</v>
      </c>
      <c r="C88" s="22" t="s">
        <v>312</v>
      </c>
      <c r="D88" s="22" t="s">
        <v>538</v>
      </c>
    </row>
    <row r="89" spans="1:4" x14ac:dyDescent="0.25">
      <c r="A89" s="1">
        <v>84</v>
      </c>
      <c r="B89" s="22" t="s">
        <v>99</v>
      </c>
      <c r="C89" s="22" t="s">
        <v>313</v>
      </c>
      <c r="D89" s="22" t="s">
        <v>539</v>
      </c>
    </row>
    <row r="90" spans="1:4" x14ac:dyDescent="0.25">
      <c r="A90" s="1">
        <v>85</v>
      </c>
      <c r="B90" s="22" t="s">
        <v>100</v>
      </c>
      <c r="C90" s="22" t="s">
        <v>314</v>
      </c>
      <c r="D90" s="22" t="s">
        <v>514</v>
      </c>
    </row>
    <row r="91" spans="1:4" x14ac:dyDescent="0.25">
      <c r="A91" s="1">
        <v>86</v>
      </c>
      <c r="B91" s="22" t="s">
        <v>101</v>
      </c>
      <c r="C91" s="22" t="s">
        <v>315</v>
      </c>
      <c r="D91" s="22" t="s">
        <v>491</v>
      </c>
    </row>
    <row r="92" spans="1:4" x14ac:dyDescent="0.25">
      <c r="A92" s="1">
        <v>87</v>
      </c>
      <c r="B92" s="22" t="s">
        <v>102</v>
      </c>
      <c r="C92" s="22" t="s">
        <v>316</v>
      </c>
      <c r="D92" s="22" t="s">
        <v>540</v>
      </c>
    </row>
    <row r="93" spans="1:4" x14ac:dyDescent="0.25">
      <c r="A93" s="1">
        <v>88</v>
      </c>
      <c r="B93" s="22" t="s">
        <v>103</v>
      </c>
      <c r="C93" s="22" t="s">
        <v>317</v>
      </c>
      <c r="D93" s="22" t="s">
        <v>491</v>
      </c>
    </row>
    <row r="94" spans="1:4" x14ac:dyDescent="0.25">
      <c r="A94" s="1">
        <v>89</v>
      </c>
      <c r="B94" s="22" t="s">
        <v>104</v>
      </c>
      <c r="C94" s="22" t="s">
        <v>318</v>
      </c>
      <c r="D94" s="22" t="s">
        <v>541</v>
      </c>
    </row>
    <row r="95" spans="1:4" x14ac:dyDescent="0.25">
      <c r="A95" s="1">
        <v>90</v>
      </c>
      <c r="B95" s="22" t="s">
        <v>105</v>
      </c>
      <c r="C95" s="22" t="s">
        <v>319</v>
      </c>
      <c r="D95" s="22" t="s">
        <v>486</v>
      </c>
    </row>
    <row r="96" spans="1:4" x14ac:dyDescent="0.25">
      <c r="A96" s="1">
        <v>91</v>
      </c>
      <c r="B96" s="22" t="s">
        <v>106</v>
      </c>
      <c r="C96" s="22" t="s">
        <v>320</v>
      </c>
      <c r="D96" s="22" t="s">
        <v>504</v>
      </c>
    </row>
    <row r="97" spans="1:4" x14ac:dyDescent="0.25">
      <c r="A97" s="1">
        <v>92</v>
      </c>
      <c r="B97" s="22" t="s">
        <v>107</v>
      </c>
      <c r="C97" s="22" t="s">
        <v>321</v>
      </c>
      <c r="D97" s="22" t="s">
        <v>542</v>
      </c>
    </row>
    <row r="98" spans="1:4" x14ac:dyDescent="0.25">
      <c r="A98" s="1">
        <v>93</v>
      </c>
      <c r="B98" s="22" t="s">
        <v>108</v>
      </c>
      <c r="C98" s="22" t="s">
        <v>322</v>
      </c>
      <c r="D98" s="22" t="s">
        <v>543</v>
      </c>
    </row>
    <row r="99" spans="1:4" x14ac:dyDescent="0.25">
      <c r="A99" s="1">
        <v>94</v>
      </c>
      <c r="B99" s="22" t="s">
        <v>109</v>
      </c>
      <c r="C99" s="22" t="s">
        <v>323</v>
      </c>
      <c r="D99" s="22" t="s">
        <v>544</v>
      </c>
    </row>
    <row r="100" spans="1:4" x14ac:dyDescent="0.25">
      <c r="A100" s="1">
        <v>95</v>
      </c>
      <c r="B100" s="22" t="s">
        <v>110</v>
      </c>
      <c r="C100" s="22" t="s">
        <v>324</v>
      </c>
      <c r="D100" s="22" t="s">
        <v>517</v>
      </c>
    </row>
    <row r="101" spans="1:4" x14ac:dyDescent="0.25">
      <c r="A101" s="1">
        <v>96</v>
      </c>
      <c r="B101" s="22" t="s">
        <v>111</v>
      </c>
      <c r="C101" s="22" t="s">
        <v>325</v>
      </c>
      <c r="D101" s="22" t="s">
        <v>517</v>
      </c>
    </row>
    <row r="102" spans="1:4" x14ac:dyDescent="0.25">
      <c r="A102" s="1">
        <v>97</v>
      </c>
      <c r="B102" s="22" t="s">
        <v>112</v>
      </c>
      <c r="C102" s="22" t="s">
        <v>326</v>
      </c>
      <c r="D102" s="22" t="s">
        <v>545</v>
      </c>
    </row>
    <row r="103" spans="1:4" x14ac:dyDescent="0.25">
      <c r="A103" s="1">
        <v>98</v>
      </c>
      <c r="B103" s="22" t="s">
        <v>113</v>
      </c>
      <c r="C103" s="22" t="s">
        <v>327</v>
      </c>
      <c r="D103" s="22" t="s">
        <v>546</v>
      </c>
    </row>
    <row r="104" spans="1:4" x14ac:dyDescent="0.25">
      <c r="A104" s="1">
        <v>99</v>
      </c>
      <c r="B104" s="22" t="s">
        <v>114</v>
      </c>
      <c r="C104" s="22" t="s">
        <v>328</v>
      </c>
      <c r="D104" s="22" t="s">
        <v>523</v>
      </c>
    </row>
    <row r="105" spans="1:4" x14ac:dyDescent="0.25">
      <c r="A105" s="1">
        <v>100</v>
      </c>
      <c r="B105" s="22" t="s">
        <v>115</v>
      </c>
      <c r="C105" s="22" t="s">
        <v>329</v>
      </c>
      <c r="D105" s="22" t="s">
        <v>547</v>
      </c>
    </row>
    <row r="106" spans="1:4" x14ac:dyDescent="0.25">
      <c r="A106" s="1">
        <v>101</v>
      </c>
      <c r="B106" s="22" t="s">
        <v>116</v>
      </c>
      <c r="C106" s="22" t="s">
        <v>330</v>
      </c>
      <c r="D106" s="22" t="s">
        <v>547</v>
      </c>
    </row>
    <row r="107" spans="1:4" x14ac:dyDescent="0.25">
      <c r="A107" s="1">
        <v>102</v>
      </c>
      <c r="B107" s="22" t="s">
        <v>117</v>
      </c>
      <c r="C107" s="22" t="s">
        <v>331</v>
      </c>
      <c r="D107" s="22" t="s">
        <v>526</v>
      </c>
    </row>
    <row r="108" spans="1:4" x14ac:dyDescent="0.25">
      <c r="A108" s="1">
        <v>103</v>
      </c>
      <c r="B108" s="22" t="s">
        <v>118</v>
      </c>
      <c r="C108" s="22" t="s">
        <v>332</v>
      </c>
      <c r="D108" s="22" t="s">
        <v>548</v>
      </c>
    </row>
    <row r="109" spans="1:4" x14ac:dyDescent="0.25">
      <c r="A109" s="1">
        <v>104</v>
      </c>
      <c r="B109" s="22" t="s">
        <v>119</v>
      </c>
      <c r="C109" s="22" t="s">
        <v>333</v>
      </c>
      <c r="D109" s="22" t="s">
        <v>486</v>
      </c>
    </row>
    <row r="110" spans="1:4" x14ac:dyDescent="0.25">
      <c r="A110" s="1">
        <v>105</v>
      </c>
      <c r="B110" s="22" t="s">
        <v>120</v>
      </c>
      <c r="C110" s="22" t="s">
        <v>334</v>
      </c>
      <c r="D110" s="22" t="s">
        <v>499</v>
      </c>
    </row>
    <row r="111" spans="1:4" x14ac:dyDescent="0.25">
      <c r="A111" s="1">
        <v>106</v>
      </c>
      <c r="B111" s="22" t="s">
        <v>121</v>
      </c>
      <c r="C111" s="22" t="s">
        <v>335</v>
      </c>
      <c r="D111" s="22" t="s">
        <v>497</v>
      </c>
    </row>
    <row r="112" spans="1:4" x14ac:dyDescent="0.25">
      <c r="A112" s="1">
        <v>107</v>
      </c>
      <c r="B112" s="22" t="s">
        <v>122</v>
      </c>
      <c r="C112" s="22" t="s">
        <v>336</v>
      </c>
      <c r="D112" s="22" t="s">
        <v>497</v>
      </c>
    </row>
    <row r="113" spans="1:4" x14ac:dyDescent="0.25">
      <c r="A113" s="1">
        <v>108</v>
      </c>
      <c r="B113" s="22" t="s">
        <v>123</v>
      </c>
      <c r="C113" s="22" t="s">
        <v>337</v>
      </c>
      <c r="D113" s="22" t="s">
        <v>498</v>
      </c>
    </row>
    <row r="114" spans="1:4" x14ac:dyDescent="0.25">
      <c r="A114" s="1">
        <v>109</v>
      </c>
      <c r="B114" s="22" t="s">
        <v>124</v>
      </c>
      <c r="C114" s="22" t="s">
        <v>338</v>
      </c>
      <c r="D114" s="22" t="s">
        <v>498</v>
      </c>
    </row>
    <row r="115" spans="1:4" x14ac:dyDescent="0.25">
      <c r="A115" s="1">
        <v>110</v>
      </c>
      <c r="B115" s="22" t="s">
        <v>125</v>
      </c>
      <c r="C115" s="22" t="s">
        <v>339</v>
      </c>
      <c r="D115" s="22" t="s">
        <v>491</v>
      </c>
    </row>
    <row r="116" spans="1:4" x14ac:dyDescent="0.25">
      <c r="A116" s="1">
        <v>111</v>
      </c>
      <c r="B116" s="22" t="s">
        <v>126</v>
      </c>
      <c r="C116" s="22" t="s">
        <v>340</v>
      </c>
      <c r="D116" s="22" t="s">
        <v>549</v>
      </c>
    </row>
    <row r="117" spans="1:4" x14ac:dyDescent="0.25">
      <c r="A117" s="1">
        <v>112</v>
      </c>
      <c r="B117" s="22" t="s">
        <v>127</v>
      </c>
      <c r="C117" s="22" t="s">
        <v>341</v>
      </c>
      <c r="D117" s="22" t="s">
        <v>494</v>
      </c>
    </row>
    <row r="118" spans="1:4" x14ac:dyDescent="0.25">
      <c r="A118" s="1">
        <v>113</v>
      </c>
      <c r="B118" s="22" t="s">
        <v>128</v>
      </c>
      <c r="C118" s="22" t="s">
        <v>342</v>
      </c>
      <c r="D118" s="22" t="s">
        <v>493</v>
      </c>
    </row>
    <row r="119" spans="1:4" x14ac:dyDescent="0.25">
      <c r="A119" s="1">
        <v>114</v>
      </c>
      <c r="B119" s="22" t="s">
        <v>129</v>
      </c>
      <c r="C119" s="22" t="s">
        <v>343</v>
      </c>
      <c r="D119" s="22" t="s">
        <v>502</v>
      </c>
    </row>
    <row r="120" spans="1:4" x14ac:dyDescent="0.25">
      <c r="A120" s="1">
        <v>115</v>
      </c>
      <c r="B120" s="22" t="s">
        <v>130</v>
      </c>
      <c r="C120" s="22" t="s">
        <v>344</v>
      </c>
      <c r="D120" s="22" t="s">
        <v>513</v>
      </c>
    </row>
    <row r="121" spans="1:4" x14ac:dyDescent="0.25">
      <c r="A121" s="1">
        <v>116</v>
      </c>
      <c r="B121" s="22" t="s">
        <v>131</v>
      </c>
      <c r="C121" s="22" t="s">
        <v>345</v>
      </c>
      <c r="D121" s="22" t="s">
        <v>550</v>
      </c>
    </row>
    <row r="122" spans="1:4" x14ac:dyDescent="0.25">
      <c r="A122" s="1">
        <v>117</v>
      </c>
      <c r="B122" s="22" t="s">
        <v>132</v>
      </c>
      <c r="C122" s="22" t="s">
        <v>346</v>
      </c>
      <c r="D122" s="22" t="s">
        <v>493</v>
      </c>
    </row>
    <row r="123" spans="1:4" x14ac:dyDescent="0.25">
      <c r="A123" s="1">
        <v>118</v>
      </c>
      <c r="B123" s="22" t="s">
        <v>133</v>
      </c>
      <c r="C123" s="22" t="s">
        <v>347</v>
      </c>
      <c r="D123" s="22" t="s">
        <v>492</v>
      </c>
    </row>
    <row r="124" spans="1:4" x14ac:dyDescent="0.25">
      <c r="A124" s="1">
        <v>119</v>
      </c>
      <c r="B124" s="22" t="s">
        <v>134</v>
      </c>
      <c r="C124" s="22" t="s">
        <v>348</v>
      </c>
      <c r="D124" s="22" t="s">
        <v>551</v>
      </c>
    </row>
    <row r="125" spans="1:4" x14ac:dyDescent="0.25">
      <c r="A125" s="1">
        <v>120</v>
      </c>
      <c r="B125" s="22" t="s">
        <v>135</v>
      </c>
      <c r="C125" s="22" t="s">
        <v>349</v>
      </c>
      <c r="D125" s="22" t="s">
        <v>511</v>
      </c>
    </row>
    <row r="126" spans="1:4" x14ac:dyDescent="0.25">
      <c r="A126" s="1">
        <v>121</v>
      </c>
      <c r="B126" s="22" t="s">
        <v>136</v>
      </c>
      <c r="C126" s="22" t="s">
        <v>350</v>
      </c>
      <c r="D126" s="22" t="s">
        <v>548</v>
      </c>
    </row>
    <row r="127" spans="1:4" x14ac:dyDescent="0.25">
      <c r="A127" s="1">
        <v>122</v>
      </c>
      <c r="B127" s="22" t="s">
        <v>137</v>
      </c>
      <c r="C127" s="22" t="s">
        <v>351</v>
      </c>
      <c r="D127" s="22" t="s">
        <v>493</v>
      </c>
    </row>
    <row r="128" spans="1:4" x14ac:dyDescent="0.25">
      <c r="A128" s="1">
        <v>123</v>
      </c>
      <c r="B128" s="22" t="s">
        <v>138</v>
      </c>
      <c r="C128" s="22" t="s">
        <v>352</v>
      </c>
      <c r="D128" s="22" t="s">
        <v>545</v>
      </c>
    </row>
    <row r="129" spans="1:4" x14ac:dyDescent="0.25">
      <c r="A129" s="1">
        <v>124</v>
      </c>
      <c r="B129" s="22" t="s">
        <v>139</v>
      </c>
      <c r="C129" s="22" t="s">
        <v>353</v>
      </c>
      <c r="D129" s="22" t="s">
        <v>514</v>
      </c>
    </row>
    <row r="130" spans="1:4" x14ac:dyDescent="0.25">
      <c r="A130" s="1">
        <v>125</v>
      </c>
      <c r="B130" s="22" t="s">
        <v>140</v>
      </c>
      <c r="C130" s="22" t="s">
        <v>354</v>
      </c>
      <c r="D130" s="22" t="s">
        <v>507</v>
      </c>
    </row>
    <row r="131" spans="1:4" x14ac:dyDescent="0.25">
      <c r="A131" s="1">
        <v>126</v>
      </c>
      <c r="B131" s="22" t="s">
        <v>141</v>
      </c>
      <c r="C131" s="22" t="s">
        <v>355</v>
      </c>
      <c r="D131" s="22" t="s">
        <v>552</v>
      </c>
    </row>
    <row r="132" spans="1:4" x14ac:dyDescent="0.25">
      <c r="A132" s="1">
        <v>127</v>
      </c>
      <c r="B132" s="22" t="s">
        <v>142</v>
      </c>
      <c r="C132" s="22" t="s">
        <v>356</v>
      </c>
      <c r="D132" s="22" t="s">
        <v>491</v>
      </c>
    </row>
    <row r="133" spans="1:4" x14ac:dyDescent="0.25">
      <c r="A133" s="1">
        <v>128</v>
      </c>
      <c r="B133" s="22" t="s">
        <v>143</v>
      </c>
      <c r="C133" s="22" t="s">
        <v>357</v>
      </c>
      <c r="D133" s="22" t="s">
        <v>491</v>
      </c>
    </row>
    <row r="134" spans="1:4" x14ac:dyDescent="0.25">
      <c r="A134" s="1">
        <v>129</v>
      </c>
      <c r="B134" s="22" t="s">
        <v>144</v>
      </c>
      <c r="C134" s="22" t="s">
        <v>358</v>
      </c>
      <c r="D134" s="22" t="s">
        <v>546</v>
      </c>
    </row>
    <row r="135" spans="1:4" x14ac:dyDescent="0.25">
      <c r="A135" s="1">
        <v>130</v>
      </c>
      <c r="B135" s="22" t="s">
        <v>145</v>
      </c>
      <c r="C135" s="22" t="s">
        <v>359</v>
      </c>
      <c r="D135" s="22" t="s">
        <v>491</v>
      </c>
    </row>
    <row r="136" spans="1:4" x14ac:dyDescent="0.25">
      <c r="A136" s="1">
        <v>131</v>
      </c>
      <c r="B136" s="22" t="s">
        <v>146</v>
      </c>
      <c r="C136" s="22" t="s">
        <v>360</v>
      </c>
      <c r="D136" s="22" t="s">
        <v>553</v>
      </c>
    </row>
    <row r="137" spans="1:4" x14ac:dyDescent="0.25">
      <c r="A137" s="1">
        <v>132</v>
      </c>
      <c r="B137" s="22" t="s">
        <v>147</v>
      </c>
      <c r="C137" s="22" t="s">
        <v>361</v>
      </c>
      <c r="D137" s="22" t="s">
        <v>495</v>
      </c>
    </row>
    <row r="138" spans="1:4" x14ac:dyDescent="0.25">
      <c r="A138" s="1">
        <v>133</v>
      </c>
      <c r="B138" s="22" t="s">
        <v>148</v>
      </c>
      <c r="C138" s="22" t="s">
        <v>362</v>
      </c>
      <c r="D138" s="22" t="s">
        <v>491</v>
      </c>
    </row>
    <row r="139" spans="1:4" x14ac:dyDescent="0.25">
      <c r="A139" s="1">
        <v>134</v>
      </c>
      <c r="B139" s="22" t="s">
        <v>149</v>
      </c>
      <c r="C139" s="22" t="s">
        <v>363</v>
      </c>
      <c r="D139" s="22" t="s">
        <v>554</v>
      </c>
    </row>
    <row r="140" spans="1:4" x14ac:dyDescent="0.25">
      <c r="A140" s="1">
        <v>135</v>
      </c>
      <c r="B140" s="22" t="s">
        <v>150</v>
      </c>
      <c r="C140" s="22" t="s">
        <v>364</v>
      </c>
      <c r="D140" s="22" t="s">
        <v>541</v>
      </c>
    </row>
    <row r="141" spans="1:4" x14ac:dyDescent="0.25">
      <c r="A141" s="1">
        <v>136</v>
      </c>
      <c r="B141" s="22" t="s">
        <v>151</v>
      </c>
      <c r="C141" s="22" t="s">
        <v>365</v>
      </c>
      <c r="D141" s="22" t="s">
        <v>555</v>
      </c>
    </row>
    <row r="142" spans="1:4" x14ac:dyDescent="0.25">
      <c r="A142" s="1">
        <v>137</v>
      </c>
      <c r="B142" s="22" t="s">
        <v>152</v>
      </c>
      <c r="C142" s="22" t="s">
        <v>366</v>
      </c>
      <c r="D142" s="22" t="s">
        <v>554</v>
      </c>
    </row>
    <row r="143" spans="1:4" x14ac:dyDescent="0.25">
      <c r="A143" s="1">
        <v>138</v>
      </c>
      <c r="B143" s="22" t="s">
        <v>153</v>
      </c>
      <c r="C143" s="22" t="s">
        <v>367</v>
      </c>
      <c r="D143" s="22" t="s">
        <v>552</v>
      </c>
    </row>
    <row r="144" spans="1:4" x14ac:dyDescent="0.25">
      <c r="A144" s="1">
        <v>139</v>
      </c>
      <c r="B144" s="22" t="s">
        <v>154</v>
      </c>
      <c r="C144" s="22" t="s">
        <v>368</v>
      </c>
      <c r="D144" s="22" t="s">
        <v>556</v>
      </c>
    </row>
    <row r="145" spans="1:4" x14ac:dyDescent="0.25">
      <c r="A145" s="1">
        <v>140</v>
      </c>
      <c r="B145" s="22" t="s">
        <v>155</v>
      </c>
      <c r="C145" s="22" t="s">
        <v>369</v>
      </c>
      <c r="D145" s="22" t="s">
        <v>517</v>
      </c>
    </row>
    <row r="146" spans="1:4" x14ac:dyDescent="0.25">
      <c r="A146" s="1">
        <v>141</v>
      </c>
      <c r="B146" s="22" t="s">
        <v>156</v>
      </c>
      <c r="C146" s="22" t="s">
        <v>370</v>
      </c>
      <c r="D146" s="22" t="s">
        <v>557</v>
      </c>
    </row>
    <row r="147" spans="1:4" x14ac:dyDescent="0.25">
      <c r="A147" s="1">
        <v>142</v>
      </c>
      <c r="B147" s="22" t="s">
        <v>157</v>
      </c>
      <c r="C147" s="22" t="s">
        <v>371</v>
      </c>
      <c r="D147" s="22" t="s">
        <v>558</v>
      </c>
    </row>
    <row r="148" spans="1:4" x14ac:dyDescent="0.25">
      <c r="A148" s="1">
        <v>143</v>
      </c>
      <c r="B148" s="22" t="s">
        <v>158</v>
      </c>
      <c r="C148" s="22" t="s">
        <v>372</v>
      </c>
      <c r="D148" s="22" t="s">
        <v>519</v>
      </c>
    </row>
    <row r="149" spans="1:4" x14ac:dyDescent="0.25">
      <c r="A149" s="1">
        <v>144</v>
      </c>
      <c r="B149" s="22" t="s">
        <v>159</v>
      </c>
      <c r="C149" s="22" t="s">
        <v>373</v>
      </c>
      <c r="D149" s="22" t="s">
        <v>545</v>
      </c>
    </row>
    <row r="150" spans="1:4" x14ac:dyDescent="0.25">
      <c r="A150" s="1">
        <v>145</v>
      </c>
      <c r="B150" s="22" t="s">
        <v>160</v>
      </c>
      <c r="C150" s="22" t="s">
        <v>374</v>
      </c>
      <c r="D150" s="22" t="s">
        <v>523</v>
      </c>
    </row>
    <row r="151" spans="1:4" x14ac:dyDescent="0.25">
      <c r="A151" s="1">
        <v>146</v>
      </c>
      <c r="B151" s="22" t="s">
        <v>161</v>
      </c>
      <c r="C151" s="22" t="s">
        <v>375</v>
      </c>
      <c r="D151" s="22" t="s">
        <v>559</v>
      </c>
    </row>
    <row r="152" spans="1:4" x14ac:dyDescent="0.25">
      <c r="A152" s="1">
        <v>147</v>
      </c>
      <c r="B152" s="22" t="s">
        <v>162</v>
      </c>
      <c r="C152" s="22" t="s">
        <v>376</v>
      </c>
      <c r="D152" s="22" t="s">
        <v>524</v>
      </c>
    </row>
    <row r="153" spans="1:4" x14ac:dyDescent="0.25">
      <c r="A153" s="1">
        <v>148</v>
      </c>
      <c r="B153" s="22" t="s">
        <v>163</v>
      </c>
      <c r="C153" s="22" t="s">
        <v>377</v>
      </c>
      <c r="D153" s="22" t="s">
        <v>560</v>
      </c>
    </row>
    <row r="154" spans="1:4" x14ac:dyDescent="0.25">
      <c r="A154" s="1">
        <v>149</v>
      </c>
      <c r="B154" s="22" t="s">
        <v>164</v>
      </c>
      <c r="C154" s="22" t="s">
        <v>378</v>
      </c>
      <c r="D154" s="22" t="s">
        <v>505</v>
      </c>
    </row>
    <row r="155" spans="1:4" x14ac:dyDescent="0.25">
      <c r="A155" s="1">
        <v>150</v>
      </c>
      <c r="B155" s="22" t="s">
        <v>165</v>
      </c>
      <c r="C155" s="22" t="s">
        <v>379</v>
      </c>
      <c r="D155" s="22" t="s">
        <v>561</v>
      </c>
    </row>
    <row r="156" spans="1:4" x14ac:dyDescent="0.25">
      <c r="A156" s="1">
        <v>151</v>
      </c>
      <c r="B156" s="22" t="s">
        <v>166</v>
      </c>
      <c r="C156" s="22" t="s">
        <v>380</v>
      </c>
      <c r="D156" s="22" t="s">
        <v>510</v>
      </c>
    </row>
    <row r="157" spans="1:4" x14ac:dyDescent="0.25">
      <c r="A157" s="1">
        <v>152</v>
      </c>
      <c r="B157" s="22" t="s">
        <v>167</v>
      </c>
      <c r="C157" s="22" t="s">
        <v>381</v>
      </c>
      <c r="D157" s="22" t="s">
        <v>562</v>
      </c>
    </row>
    <row r="158" spans="1:4" x14ac:dyDescent="0.25">
      <c r="A158" s="1">
        <v>153</v>
      </c>
      <c r="B158" s="22" t="s">
        <v>168</v>
      </c>
      <c r="C158" s="22" t="s">
        <v>382</v>
      </c>
      <c r="D158" s="22" t="s">
        <v>563</v>
      </c>
    </row>
    <row r="159" spans="1:4" x14ac:dyDescent="0.25">
      <c r="A159" s="1">
        <v>154</v>
      </c>
      <c r="B159" s="22" t="s">
        <v>169</v>
      </c>
      <c r="C159" s="22" t="s">
        <v>383</v>
      </c>
      <c r="D159" s="22" t="s">
        <v>527</v>
      </c>
    </row>
    <row r="160" spans="1:4" x14ac:dyDescent="0.25">
      <c r="A160" s="1">
        <v>155</v>
      </c>
      <c r="B160" s="22" t="s">
        <v>170</v>
      </c>
      <c r="C160" s="22" t="s">
        <v>384</v>
      </c>
      <c r="D160" s="22" t="s">
        <v>499</v>
      </c>
    </row>
    <row r="161" spans="1:4" x14ac:dyDescent="0.25">
      <c r="A161" s="1">
        <v>156</v>
      </c>
      <c r="B161" s="22" t="s">
        <v>171</v>
      </c>
      <c r="C161" s="22" t="s">
        <v>385</v>
      </c>
      <c r="D161" s="22" t="s">
        <v>512</v>
      </c>
    </row>
    <row r="162" spans="1:4" x14ac:dyDescent="0.25">
      <c r="A162" s="1">
        <v>157</v>
      </c>
      <c r="B162" s="22" t="s">
        <v>172</v>
      </c>
      <c r="C162" s="22" t="s">
        <v>386</v>
      </c>
      <c r="D162" s="22" t="s">
        <v>564</v>
      </c>
    </row>
    <row r="163" spans="1:4" x14ac:dyDescent="0.25">
      <c r="A163" s="1">
        <v>158</v>
      </c>
      <c r="B163" s="22" t="s">
        <v>173</v>
      </c>
      <c r="C163" s="22" t="s">
        <v>387</v>
      </c>
      <c r="D163" s="22" t="s">
        <v>565</v>
      </c>
    </row>
    <row r="164" spans="1:4" x14ac:dyDescent="0.25">
      <c r="A164" s="1">
        <v>159</v>
      </c>
      <c r="B164" s="22" t="s">
        <v>174</v>
      </c>
      <c r="C164" s="22" t="s">
        <v>388</v>
      </c>
      <c r="D164" s="22" t="s">
        <v>502</v>
      </c>
    </row>
    <row r="165" spans="1:4" x14ac:dyDescent="0.25">
      <c r="A165" s="1">
        <v>160</v>
      </c>
      <c r="B165" s="22" t="s">
        <v>175</v>
      </c>
      <c r="C165" s="22" t="s">
        <v>389</v>
      </c>
      <c r="D165" s="22" t="s">
        <v>555</v>
      </c>
    </row>
    <row r="166" spans="1:4" x14ac:dyDescent="0.25">
      <c r="A166" s="1">
        <v>161</v>
      </c>
      <c r="B166" s="22" t="s">
        <v>176</v>
      </c>
      <c r="C166" s="22" t="s">
        <v>390</v>
      </c>
      <c r="D166" s="22" t="s">
        <v>511</v>
      </c>
    </row>
    <row r="167" spans="1:4" x14ac:dyDescent="0.25">
      <c r="A167" s="1">
        <v>162</v>
      </c>
      <c r="B167" s="22" t="s">
        <v>177</v>
      </c>
      <c r="C167" s="22" t="s">
        <v>391</v>
      </c>
      <c r="D167" s="22" t="s">
        <v>512</v>
      </c>
    </row>
    <row r="168" spans="1:4" x14ac:dyDescent="0.25">
      <c r="A168" s="1">
        <v>163</v>
      </c>
      <c r="B168" s="22" t="s">
        <v>178</v>
      </c>
      <c r="C168" s="22" t="s">
        <v>392</v>
      </c>
      <c r="D168" s="22" t="s">
        <v>512</v>
      </c>
    </row>
    <row r="169" spans="1:4" x14ac:dyDescent="0.25">
      <c r="A169" s="1">
        <v>164</v>
      </c>
      <c r="B169" s="22" t="s">
        <v>179</v>
      </c>
      <c r="C169" s="22" t="s">
        <v>393</v>
      </c>
      <c r="D169" s="22" t="s">
        <v>566</v>
      </c>
    </row>
    <row r="170" spans="1:4" x14ac:dyDescent="0.25">
      <c r="A170" s="1">
        <v>165</v>
      </c>
      <c r="B170" s="22" t="s">
        <v>180</v>
      </c>
      <c r="C170" s="22" t="s">
        <v>394</v>
      </c>
      <c r="D170" s="22" t="s">
        <v>567</v>
      </c>
    </row>
    <row r="171" spans="1:4" x14ac:dyDescent="0.25">
      <c r="A171" s="1">
        <v>166</v>
      </c>
      <c r="B171" s="22" t="s">
        <v>181</v>
      </c>
      <c r="C171" s="22" t="s">
        <v>395</v>
      </c>
      <c r="D171" s="22" t="s">
        <v>493</v>
      </c>
    </row>
    <row r="172" spans="1:4" x14ac:dyDescent="0.25">
      <c r="A172" s="1">
        <v>167</v>
      </c>
      <c r="B172" s="22" t="s">
        <v>182</v>
      </c>
      <c r="C172" s="22" t="s">
        <v>396</v>
      </c>
      <c r="D172" s="22" t="s">
        <v>499</v>
      </c>
    </row>
    <row r="173" spans="1:4" x14ac:dyDescent="0.25">
      <c r="A173" s="1">
        <v>168</v>
      </c>
      <c r="B173" s="22" t="s">
        <v>183</v>
      </c>
      <c r="C173" s="22" t="s">
        <v>397</v>
      </c>
      <c r="D173" s="22" t="s">
        <v>504</v>
      </c>
    </row>
    <row r="174" spans="1:4" x14ac:dyDescent="0.25">
      <c r="A174" s="1">
        <v>169</v>
      </c>
      <c r="B174" s="22" t="s">
        <v>184</v>
      </c>
      <c r="C174" s="22" t="s">
        <v>398</v>
      </c>
      <c r="D174" s="22" t="s">
        <v>537</v>
      </c>
    </row>
    <row r="175" spans="1:4" x14ac:dyDescent="0.25">
      <c r="A175" s="1">
        <v>170</v>
      </c>
      <c r="B175" s="22" t="s">
        <v>185</v>
      </c>
      <c r="C175" s="22" t="s">
        <v>399</v>
      </c>
      <c r="D175" s="22" t="s">
        <v>510</v>
      </c>
    </row>
    <row r="176" spans="1:4" x14ac:dyDescent="0.25">
      <c r="A176" s="1">
        <v>171</v>
      </c>
      <c r="B176" s="22" t="s">
        <v>186</v>
      </c>
      <c r="C176" s="22" t="s">
        <v>400</v>
      </c>
      <c r="D176" s="22" t="s">
        <v>568</v>
      </c>
    </row>
    <row r="177" spans="1:4" x14ac:dyDescent="0.25">
      <c r="A177" s="1">
        <v>172</v>
      </c>
      <c r="B177" s="22" t="s">
        <v>187</v>
      </c>
      <c r="C177" s="22" t="s">
        <v>401</v>
      </c>
      <c r="D177" s="22" t="s">
        <v>491</v>
      </c>
    </row>
    <row r="178" spans="1:4" x14ac:dyDescent="0.25">
      <c r="A178" s="1">
        <v>173</v>
      </c>
      <c r="B178" s="22" t="s">
        <v>188</v>
      </c>
      <c r="C178" s="22" t="s">
        <v>402</v>
      </c>
      <c r="D178" s="22" t="s">
        <v>491</v>
      </c>
    </row>
    <row r="179" spans="1:4" x14ac:dyDescent="0.25">
      <c r="A179" s="1">
        <v>174</v>
      </c>
      <c r="B179" s="22" t="s">
        <v>189</v>
      </c>
      <c r="C179" s="22" t="s">
        <v>403</v>
      </c>
      <c r="D179" s="22" t="s">
        <v>491</v>
      </c>
    </row>
    <row r="180" spans="1:4" x14ac:dyDescent="0.25">
      <c r="A180" s="1">
        <v>175</v>
      </c>
      <c r="B180" s="22" t="s">
        <v>190</v>
      </c>
      <c r="C180" s="22" t="s">
        <v>404</v>
      </c>
      <c r="D180" s="22" t="s">
        <v>569</v>
      </c>
    </row>
    <row r="181" spans="1:4" x14ac:dyDescent="0.25">
      <c r="A181" s="1">
        <v>176</v>
      </c>
      <c r="B181" s="22" t="s">
        <v>191</v>
      </c>
      <c r="C181" s="22" t="s">
        <v>405</v>
      </c>
      <c r="D181" s="22" t="s">
        <v>512</v>
      </c>
    </row>
    <row r="182" spans="1:4" x14ac:dyDescent="0.25">
      <c r="A182" s="1">
        <v>177</v>
      </c>
      <c r="B182" s="22" t="s">
        <v>192</v>
      </c>
      <c r="C182" s="22" t="s">
        <v>406</v>
      </c>
      <c r="D182" s="22" t="s">
        <v>570</v>
      </c>
    </row>
    <row r="183" spans="1:4" x14ac:dyDescent="0.25">
      <c r="A183" s="1">
        <v>178</v>
      </c>
      <c r="B183" s="22" t="s">
        <v>193</v>
      </c>
      <c r="C183" s="22" t="s">
        <v>407</v>
      </c>
      <c r="D183" s="22" t="s">
        <v>499</v>
      </c>
    </row>
    <row r="184" spans="1:4" x14ac:dyDescent="0.25">
      <c r="A184" s="1">
        <v>179</v>
      </c>
      <c r="B184" s="22" t="s">
        <v>194</v>
      </c>
      <c r="C184" s="22" t="s">
        <v>408</v>
      </c>
      <c r="D184" s="22" t="s">
        <v>490</v>
      </c>
    </row>
    <row r="185" spans="1:4" x14ac:dyDescent="0.25">
      <c r="A185" s="1">
        <v>180</v>
      </c>
      <c r="B185" s="22" t="s">
        <v>195</v>
      </c>
      <c r="C185" s="22" t="s">
        <v>409</v>
      </c>
      <c r="D185" s="22" t="s">
        <v>512</v>
      </c>
    </row>
    <row r="186" spans="1:4" x14ac:dyDescent="0.25">
      <c r="A186" s="1">
        <v>181</v>
      </c>
      <c r="B186" s="22" t="s">
        <v>196</v>
      </c>
      <c r="C186" s="22" t="s">
        <v>410</v>
      </c>
      <c r="D186" s="22" t="s">
        <v>571</v>
      </c>
    </row>
    <row r="187" spans="1:4" x14ac:dyDescent="0.25">
      <c r="A187" s="1">
        <v>182</v>
      </c>
      <c r="B187" s="22" t="s">
        <v>197</v>
      </c>
      <c r="C187" s="22" t="s">
        <v>411</v>
      </c>
      <c r="D187" s="22" t="s">
        <v>572</v>
      </c>
    </row>
    <row r="188" spans="1:4" x14ac:dyDescent="0.25">
      <c r="A188" s="1">
        <v>183</v>
      </c>
      <c r="B188" s="22" t="s">
        <v>198</v>
      </c>
      <c r="C188" s="22" t="s">
        <v>412</v>
      </c>
      <c r="D188" s="22" t="s">
        <v>526</v>
      </c>
    </row>
    <row r="189" spans="1:4" x14ac:dyDescent="0.25">
      <c r="A189" s="1">
        <v>184</v>
      </c>
      <c r="B189" s="22" t="s">
        <v>199</v>
      </c>
      <c r="C189" s="22" t="s">
        <v>413</v>
      </c>
      <c r="D189" s="22" t="s">
        <v>554</v>
      </c>
    </row>
    <row r="190" spans="1:4" x14ac:dyDescent="0.25">
      <c r="A190" s="1">
        <v>185</v>
      </c>
      <c r="B190" s="22" t="s">
        <v>200</v>
      </c>
      <c r="C190" s="22" t="s">
        <v>414</v>
      </c>
      <c r="D190" s="22" t="s">
        <v>554</v>
      </c>
    </row>
    <row r="191" spans="1:4" x14ac:dyDescent="0.25">
      <c r="A191" s="1">
        <v>186</v>
      </c>
      <c r="B191" s="22" t="s">
        <v>201</v>
      </c>
      <c r="C191" s="22" t="s">
        <v>415</v>
      </c>
      <c r="D191" s="22" t="s">
        <v>573</v>
      </c>
    </row>
    <row r="192" spans="1:4" x14ac:dyDescent="0.25">
      <c r="A192" s="1">
        <v>187</v>
      </c>
      <c r="B192" s="22" t="s">
        <v>202</v>
      </c>
      <c r="C192" s="22" t="s">
        <v>416</v>
      </c>
      <c r="D192" s="22" t="s">
        <v>544</v>
      </c>
    </row>
    <row r="193" spans="1:4" x14ac:dyDescent="0.25">
      <c r="A193" s="1">
        <v>188</v>
      </c>
      <c r="B193" s="22" t="s">
        <v>203</v>
      </c>
      <c r="C193" s="22" t="s">
        <v>417</v>
      </c>
      <c r="D193" s="22" t="s">
        <v>574</v>
      </c>
    </row>
    <row r="194" spans="1:4" x14ac:dyDescent="0.25">
      <c r="A194" s="1">
        <v>189</v>
      </c>
      <c r="B194" s="22" t="s">
        <v>204</v>
      </c>
      <c r="C194" s="22" t="s">
        <v>418</v>
      </c>
      <c r="D194" s="22" t="s">
        <v>574</v>
      </c>
    </row>
    <row r="195" spans="1:4" x14ac:dyDescent="0.25">
      <c r="A195" s="1">
        <v>190</v>
      </c>
      <c r="B195" s="22" t="s">
        <v>205</v>
      </c>
      <c r="C195" s="22" t="s">
        <v>419</v>
      </c>
      <c r="D195" s="22" t="s">
        <v>574</v>
      </c>
    </row>
    <row r="196" spans="1:4" x14ac:dyDescent="0.25">
      <c r="A196" s="1">
        <v>191</v>
      </c>
      <c r="B196" s="22" t="s">
        <v>206</v>
      </c>
      <c r="C196" s="22" t="s">
        <v>420</v>
      </c>
      <c r="D196" s="22" t="s">
        <v>512</v>
      </c>
    </row>
    <row r="197" spans="1:4" x14ac:dyDescent="0.25">
      <c r="A197" s="1">
        <v>192</v>
      </c>
      <c r="B197" s="22" t="s">
        <v>207</v>
      </c>
      <c r="C197" s="22" t="s">
        <v>421</v>
      </c>
      <c r="D197" s="22" t="s">
        <v>504</v>
      </c>
    </row>
    <row r="198" spans="1:4" x14ac:dyDescent="0.25">
      <c r="A198" s="1">
        <v>193</v>
      </c>
      <c r="B198" s="22" t="s">
        <v>208</v>
      </c>
      <c r="C198" s="22" t="s">
        <v>422</v>
      </c>
      <c r="D198" s="22" t="s">
        <v>575</v>
      </c>
    </row>
    <row r="199" spans="1:4" x14ac:dyDescent="0.25">
      <c r="A199" s="1">
        <v>194</v>
      </c>
      <c r="B199" s="22" t="s">
        <v>209</v>
      </c>
      <c r="C199" s="22" t="s">
        <v>423</v>
      </c>
      <c r="D199" s="22" t="s">
        <v>575</v>
      </c>
    </row>
    <row r="200" spans="1:4" x14ac:dyDescent="0.25">
      <c r="A200" s="1">
        <v>195</v>
      </c>
      <c r="B200" s="22" t="s">
        <v>210</v>
      </c>
      <c r="C200" s="22" t="s">
        <v>424</v>
      </c>
      <c r="D200" s="22" t="s">
        <v>521</v>
      </c>
    </row>
    <row r="201" spans="1:4" x14ac:dyDescent="0.25">
      <c r="A201" s="1">
        <v>196</v>
      </c>
      <c r="B201" s="22" t="s">
        <v>211</v>
      </c>
      <c r="C201" s="22" t="s">
        <v>425</v>
      </c>
      <c r="D201" s="22" t="s">
        <v>521</v>
      </c>
    </row>
    <row r="202" spans="1:4" x14ac:dyDescent="0.25">
      <c r="A202" s="1">
        <v>197</v>
      </c>
      <c r="B202" s="22" t="s">
        <v>212</v>
      </c>
      <c r="C202" s="22" t="s">
        <v>426</v>
      </c>
      <c r="D202" s="22" t="s">
        <v>508</v>
      </c>
    </row>
    <row r="203" spans="1:4" x14ac:dyDescent="0.25">
      <c r="A203" s="1">
        <v>198</v>
      </c>
      <c r="B203" s="22" t="s">
        <v>213</v>
      </c>
      <c r="C203" s="22" t="s">
        <v>427</v>
      </c>
      <c r="D203" s="22" t="s">
        <v>518</v>
      </c>
    </row>
    <row r="204" spans="1:4" x14ac:dyDescent="0.25">
      <c r="A204" s="1">
        <v>199</v>
      </c>
      <c r="B204" s="22" t="s">
        <v>214</v>
      </c>
      <c r="C204" s="22" t="s">
        <v>428</v>
      </c>
      <c r="D204" s="22" t="s">
        <v>559</v>
      </c>
    </row>
    <row r="205" spans="1:4" x14ac:dyDescent="0.25">
      <c r="A205" s="1">
        <v>200</v>
      </c>
      <c r="B205" s="22" t="s">
        <v>215</v>
      </c>
      <c r="C205" s="22" t="s">
        <v>429</v>
      </c>
      <c r="D205" s="22" t="s">
        <v>524</v>
      </c>
    </row>
    <row r="206" spans="1:4" x14ac:dyDescent="0.25">
      <c r="A206" s="1">
        <v>201</v>
      </c>
      <c r="B206" s="22" t="s">
        <v>216</v>
      </c>
      <c r="C206" s="22" t="s">
        <v>430</v>
      </c>
      <c r="D206" s="22" t="s">
        <v>576</v>
      </c>
    </row>
    <row r="207" spans="1:4" x14ac:dyDescent="0.25">
      <c r="A207" s="1">
        <v>202</v>
      </c>
      <c r="B207" s="22" t="s">
        <v>217</v>
      </c>
      <c r="C207" s="22" t="s">
        <v>431</v>
      </c>
      <c r="D207" s="22" t="s">
        <v>577</v>
      </c>
    </row>
    <row r="208" spans="1:4" x14ac:dyDescent="0.25">
      <c r="A208" s="1">
        <v>203</v>
      </c>
      <c r="B208" s="22" t="s">
        <v>180</v>
      </c>
      <c r="C208" s="22" t="s">
        <v>394</v>
      </c>
      <c r="D208" s="22" t="s">
        <v>491</v>
      </c>
    </row>
    <row r="209" spans="1:5" x14ac:dyDescent="0.25">
      <c r="A209" s="1">
        <v>204</v>
      </c>
      <c r="B209" s="22" t="s">
        <v>218</v>
      </c>
      <c r="C209" s="22" t="s">
        <v>432</v>
      </c>
      <c r="D209" s="22" t="s">
        <v>493</v>
      </c>
    </row>
    <row r="210" spans="1:5" x14ac:dyDescent="0.25">
      <c r="A210" s="1">
        <v>205</v>
      </c>
      <c r="B210" s="22" t="s">
        <v>219</v>
      </c>
      <c r="C210" s="22" t="s">
        <v>433</v>
      </c>
      <c r="D210" s="22" t="s">
        <v>512</v>
      </c>
    </row>
    <row r="211" spans="1:5" x14ac:dyDescent="0.25">
      <c r="A211" s="1">
        <v>206</v>
      </c>
      <c r="B211" s="22" t="s">
        <v>220</v>
      </c>
      <c r="C211" s="22" t="s">
        <v>434</v>
      </c>
      <c r="D211" s="22" t="s">
        <v>512</v>
      </c>
    </row>
    <row r="212" spans="1:5" x14ac:dyDescent="0.25">
      <c r="A212" s="1">
        <v>207</v>
      </c>
      <c r="B212" s="22" t="s">
        <v>221</v>
      </c>
      <c r="C212" s="22" t="s">
        <v>435</v>
      </c>
      <c r="D212" s="22" t="s">
        <v>493</v>
      </c>
    </row>
    <row r="213" spans="1:5" x14ac:dyDescent="0.25">
      <c r="A213" s="1">
        <v>208</v>
      </c>
      <c r="B213" s="22" t="s">
        <v>222</v>
      </c>
      <c r="C213" s="22" t="s">
        <v>436</v>
      </c>
      <c r="D213" s="22" t="s">
        <v>518</v>
      </c>
    </row>
    <row r="214" spans="1:5" x14ac:dyDescent="0.25">
      <c r="A214" s="1">
        <v>209</v>
      </c>
      <c r="B214" s="22" t="s">
        <v>223</v>
      </c>
      <c r="C214" s="22" t="s">
        <v>437</v>
      </c>
      <c r="D214" s="22" t="s">
        <v>539</v>
      </c>
      <c r="E214" s="29">
        <v>43290</v>
      </c>
    </row>
    <row r="215" spans="1:5" x14ac:dyDescent="0.25">
      <c r="A215" s="1">
        <v>210</v>
      </c>
      <c r="B215" s="22" t="s">
        <v>224</v>
      </c>
      <c r="C215" s="22" t="s">
        <v>438</v>
      </c>
      <c r="D215" s="22" t="s">
        <v>578</v>
      </c>
    </row>
    <row r="216" spans="1:5" x14ac:dyDescent="0.25">
      <c r="A216" s="1">
        <v>211</v>
      </c>
      <c r="B216" s="22" t="s">
        <v>225</v>
      </c>
      <c r="C216" s="22" t="s">
        <v>439</v>
      </c>
      <c r="D216" s="22" t="s">
        <v>518</v>
      </c>
    </row>
    <row r="217" spans="1:5" x14ac:dyDescent="0.25">
      <c r="A217" s="1">
        <v>212</v>
      </c>
      <c r="B217" s="22" t="s">
        <v>226</v>
      </c>
      <c r="C217" s="22" t="s">
        <v>440</v>
      </c>
      <c r="D217" s="22" t="s">
        <v>545</v>
      </c>
    </row>
    <row r="218" spans="1:5" x14ac:dyDescent="0.25">
      <c r="A218" s="1">
        <v>213</v>
      </c>
      <c r="B218" s="22" t="s">
        <v>227</v>
      </c>
      <c r="C218" s="22" t="s">
        <v>441</v>
      </c>
      <c r="D218" s="22" t="s">
        <v>521</v>
      </c>
    </row>
    <row r="219" spans="1:5" x14ac:dyDescent="0.25">
      <c r="A219" s="1">
        <v>214</v>
      </c>
      <c r="B219" s="22" t="s">
        <v>228</v>
      </c>
      <c r="C219" s="22" t="s">
        <v>442</v>
      </c>
      <c r="D219" s="22" t="s">
        <v>522</v>
      </c>
    </row>
    <row r="220" spans="1:5" x14ac:dyDescent="0.25">
      <c r="A220" s="1">
        <v>215</v>
      </c>
      <c r="B220" s="22" t="s">
        <v>229</v>
      </c>
      <c r="C220" s="22" t="s">
        <v>443</v>
      </c>
      <c r="D220" s="22" t="s">
        <v>559</v>
      </c>
    </row>
    <row r="221" spans="1:5" x14ac:dyDescent="0.25">
      <c r="A221" s="1">
        <v>216</v>
      </c>
      <c r="B221" s="23">
        <v>51501544</v>
      </c>
      <c r="C221" s="23" t="s">
        <v>444</v>
      </c>
      <c r="D221" s="26">
        <v>41785</v>
      </c>
    </row>
    <row r="222" spans="1:5" x14ac:dyDescent="0.25">
      <c r="A222" s="1">
        <v>217</v>
      </c>
      <c r="B222" s="23">
        <v>51714362</v>
      </c>
      <c r="C222" s="23" t="s">
        <v>445</v>
      </c>
      <c r="D222" s="26">
        <v>43212</v>
      </c>
    </row>
    <row r="223" spans="1:5" x14ac:dyDescent="0.25">
      <c r="A223" s="1">
        <v>218</v>
      </c>
      <c r="B223" s="23">
        <v>51724450</v>
      </c>
      <c r="C223" s="23" t="s">
        <v>446</v>
      </c>
      <c r="D223" s="26">
        <v>43059</v>
      </c>
    </row>
    <row r="224" spans="1:5" x14ac:dyDescent="0.25">
      <c r="A224" s="1">
        <v>219</v>
      </c>
      <c r="B224" s="23">
        <v>51712455</v>
      </c>
      <c r="C224" s="23" t="s">
        <v>447</v>
      </c>
      <c r="D224" s="26">
        <v>42968</v>
      </c>
    </row>
    <row r="225" spans="1:4" x14ac:dyDescent="0.25">
      <c r="A225" s="1">
        <v>220</v>
      </c>
      <c r="B225" s="23">
        <v>51720826</v>
      </c>
      <c r="C225" s="23" t="s">
        <v>448</v>
      </c>
      <c r="D225" s="26">
        <v>42968</v>
      </c>
    </row>
    <row r="226" spans="1:4" x14ac:dyDescent="0.25">
      <c r="A226" s="1">
        <v>221</v>
      </c>
      <c r="B226" s="23">
        <v>51717841</v>
      </c>
      <c r="C226" s="23" t="s">
        <v>449</v>
      </c>
      <c r="D226" s="26">
        <v>42968</v>
      </c>
    </row>
    <row r="227" spans="1:4" x14ac:dyDescent="0.25">
      <c r="A227" s="1">
        <v>222</v>
      </c>
      <c r="B227" s="23">
        <v>51717789</v>
      </c>
      <c r="C227" s="23" t="s">
        <v>450</v>
      </c>
      <c r="D227" s="26">
        <v>42968</v>
      </c>
    </row>
    <row r="228" spans="1:4" x14ac:dyDescent="0.25">
      <c r="A228" s="1">
        <v>223</v>
      </c>
      <c r="B228" s="23">
        <v>51730876</v>
      </c>
      <c r="C228" s="23" t="s">
        <v>451</v>
      </c>
      <c r="D228" s="26">
        <v>43223</v>
      </c>
    </row>
    <row r="229" spans="1:4" x14ac:dyDescent="0.25">
      <c r="A229" s="1">
        <v>224</v>
      </c>
      <c r="B229" s="23">
        <v>51723457</v>
      </c>
      <c r="C229" s="23" t="s">
        <v>452</v>
      </c>
      <c r="D229" s="26">
        <v>43167</v>
      </c>
    </row>
    <row r="230" spans="1:4" x14ac:dyDescent="0.25">
      <c r="A230" s="1">
        <v>225</v>
      </c>
      <c r="B230" s="23">
        <v>51729398</v>
      </c>
      <c r="C230" s="23" t="s">
        <v>453</v>
      </c>
      <c r="D230" s="26">
        <v>43213</v>
      </c>
    </row>
    <row r="231" spans="1:4" x14ac:dyDescent="0.25">
      <c r="A231" s="1">
        <v>226</v>
      </c>
      <c r="B231" s="23">
        <v>51726338</v>
      </c>
      <c r="C231" s="23" t="s">
        <v>454</v>
      </c>
      <c r="D231" s="26">
        <v>43189</v>
      </c>
    </row>
    <row r="232" spans="1:4" x14ac:dyDescent="0.25">
      <c r="A232" s="1">
        <v>227</v>
      </c>
      <c r="B232" s="23">
        <v>51625815</v>
      </c>
      <c r="C232" s="23" t="s">
        <v>455</v>
      </c>
      <c r="D232" s="26">
        <v>42604</v>
      </c>
    </row>
    <row r="233" spans="1:4" x14ac:dyDescent="0.25">
      <c r="A233" s="1">
        <v>228</v>
      </c>
      <c r="B233" s="23">
        <v>51731782</v>
      </c>
      <c r="C233" s="23" t="s">
        <v>456</v>
      </c>
      <c r="D233" s="27"/>
    </row>
    <row r="234" spans="1:4" x14ac:dyDescent="0.25">
      <c r="A234" s="1">
        <v>229</v>
      </c>
      <c r="B234" s="23">
        <v>51741508</v>
      </c>
      <c r="C234" s="23" t="s">
        <v>457</v>
      </c>
      <c r="D234" s="26">
        <v>43293</v>
      </c>
    </row>
    <row r="235" spans="1:4" x14ac:dyDescent="0.25">
      <c r="A235" s="1">
        <v>230</v>
      </c>
      <c r="B235" s="23">
        <v>51742606</v>
      </c>
      <c r="C235" s="23" t="s">
        <v>458</v>
      </c>
      <c r="D235" s="26">
        <v>43299</v>
      </c>
    </row>
    <row r="236" spans="1:4" x14ac:dyDescent="0.25">
      <c r="A236" s="1">
        <v>231</v>
      </c>
      <c r="B236" s="23">
        <v>51742972</v>
      </c>
      <c r="C236" s="23" t="s">
        <v>459</v>
      </c>
      <c r="D236" s="26">
        <v>43301</v>
      </c>
    </row>
    <row r="237" spans="1:4" x14ac:dyDescent="0.25">
      <c r="A237" s="1">
        <v>232</v>
      </c>
      <c r="B237" s="23">
        <v>51737257</v>
      </c>
      <c r="C237" s="23" t="s">
        <v>460</v>
      </c>
      <c r="D237" s="27"/>
    </row>
    <row r="238" spans="1:4" x14ac:dyDescent="0.25">
      <c r="A238" s="1">
        <v>233</v>
      </c>
      <c r="B238" s="23">
        <v>51742607</v>
      </c>
      <c r="C238" s="23" t="s">
        <v>461</v>
      </c>
      <c r="D238" s="26">
        <v>43299</v>
      </c>
    </row>
    <row r="239" spans="1:4" x14ac:dyDescent="0.25">
      <c r="A239" s="1">
        <v>234</v>
      </c>
      <c r="B239" s="23">
        <v>51739981</v>
      </c>
      <c r="C239" s="23" t="s">
        <v>462</v>
      </c>
      <c r="D239" s="26">
        <v>43283</v>
      </c>
    </row>
    <row r="240" spans="1:4" x14ac:dyDescent="0.25">
      <c r="A240" s="1">
        <v>235</v>
      </c>
      <c r="B240" s="23">
        <v>51739977</v>
      </c>
      <c r="C240" s="23" t="s">
        <v>463</v>
      </c>
      <c r="D240" s="26">
        <v>43283</v>
      </c>
    </row>
    <row r="241" spans="1:4" x14ac:dyDescent="0.25">
      <c r="A241" s="1">
        <v>236</v>
      </c>
      <c r="B241" s="23">
        <v>51741352</v>
      </c>
      <c r="C241" s="23" t="s">
        <v>464</v>
      </c>
      <c r="D241" s="26">
        <v>43292</v>
      </c>
    </row>
    <row r="242" spans="1:4" x14ac:dyDescent="0.25">
      <c r="A242" s="1">
        <v>237</v>
      </c>
      <c r="B242" s="23">
        <v>51742990</v>
      </c>
      <c r="C242" s="23" t="s">
        <v>465</v>
      </c>
      <c r="D242" s="26">
        <v>43301</v>
      </c>
    </row>
    <row r="243" spans="1:4" x14ac:dyDescent="0.25">
      <c r="A243" s="1">
        <v>238</v>
      </c>
      <c r="B243" s="23">
        <v>51741353</v>
      </c>
      <c r="C243" s="23" t="s">
        <v>466</v>
      </c>
      <c r="D243" s="26">
        <v>43292</v>
      </c>
    </row>
    <row r="244" spans="1:4" x14ac:dyDescent="0.25">
      <c r="A244" s="1">
        <v>239</v>
      </c>
      <c r="B244" s="23">
        <v>51742172</v>
      </c>
      <c r="C244" s="23" t="s">
        <v>467</v>
      </c>
      <c r="D244" s="26">
        <v>43297</v>
      </c>
    </row>
    <row r="245" spans="1:4" x14ac:dyDescent="0.25">
      <c r="A245" s="1">
        <v>240</v>
      </c>
      <c r="B245" s="23">
        <v>51742605</v>
      </c>
      <c r="C245" s="23" t="s">
        <v>468</v>
      </c>
      <c r="D245" s="26">
        <v>43299</v>
      </c>
    </row>
    <row r="246" spans="1:4" x14ac:dyDescent="0.25">
      <c r="A246" s="1">
        <v>241</v>
      </c>
      <c r="B246" s="24">
        <v>51634793</v>
      </c>
      <c r="C246" s="24" t="s">
        <v>469</v>
      </c>
      <c r="D246" s="28">
        <v>42628</v>
      </c>
    </row>
    <row r="247" spans="1:4" x14ac:dyDescent="0.25">
      <c r="A247" s="1">
        <v>242</v>
      </c>
      <c r="B247" s="24">
        <v>51640289</v>
      </c>
      <c r="C247" s="24" t="s">
        <v>470</v>
      </c>
      <c r="D247" s="28">
        <v>42677</v>
      </c>
    </row>
    <row r="248" spans="1:4" x14ac:dyDescent="0.25">
      <c r="A248" s="1">
        <v>243</v>
      </c>
      <c r="B248" s="24">
        <v>51735087</v>
      </c>
      <c r="C248" s="24" t="s">
        <v>471</v>
      </c>
      <c r="D248" s="28">
        <v>43255</v>
      </c>
    </row>
    <row r="249" spans="1:4" x14ac:dyDescent="0.25">
      <c r="A249" s="1">
        <v>244</v>
      </c>
      <c r="B249" s="25">
        <v>51600556</v>
      </c>
      <c r="C249" s="25" t="s">
        <v>472</v>
      </c>
      <c r="D249" s="28"/>
    </row>
    <row r="250" spans="1:4" x14ac:dyDescent="0.25">
      <c r="A250" s="1">
        <v>245</v>
      </c>
      <c r="B250" s="24">
        <v>51694885</v>
      </c>
      <c r="C250" s="24" t="s">
        <v>473</v>
      </c>
      <c r="D250" s="28"/>
    </row>
    <row r="251" spans="1:4" x14ac:dyDescent="0.25">
      <c r="A251" s="1">
        <v>246</v>
      </c>
      <c r="B251" s="24">
        <v>51630670</v>
      </c>
      <c r="C251" s="24" t="s">
        <v>474</v>
      </c>
      <c r="D251" s="28"/>
    </row>
    <row r="252" spans="1:4" x14ac:dyDescent="0.25">
      <c r="A252" s="1">
        <v>247</v>
      </c>
      <c r="B252" s="24">
        <v>51720972</v>
      </c>
      <c r="C252" s="24" t="s">
        <v>475</v>
      </c>
      <c r="D252" s="28">
        <v>43150</v>
      </c>
    </row>
    <row r="253" spans="1:4" x14ac:dyDescent="0.25">
      <c r="A253" s="1">
        <v>248</v>
      </c>
      <c r="B253" s="24">
        <v>51731176</v>
      </c>
      <c r="C253" s="24" t="s">
        <v>476</v>
      </c>
      <c r="D253" s="24"/>
    </row>
    <row r="254" spans="1:4" x14ac:dyDescent="0.25">
      <c r="A254" s="1">
        <v>249</v>
      </c>
      <c r="B254" s="24">
        <v>51729396</v>
      </c>
      <c r="C254" s="24" t="s">
        <v>477</v>
      </c>
      <c r="D254" s="24"/>
    </row>
    <row r="255" spans="1:4" x14ac:dyDescent="0.25">
      <c r="A255" s="1">
        <v>250</v>
      </c>
      <c r="B255" s="24">
        <v>51735092</v>
      </c>
      <c r="C255" s="24" t="s">
        <v>478</v>
      </c>
      <c r="D255" s="28">
        <v>43255</v>
      </c>
    </row>
    <row r="256" spans="1:4" x14ac:dyDescent="0.25">
      <c r="A256" s="1">
        <v>251</v>
      </c>
      <c r="B256" s="24">
        <v>51736310</v>
      </c>
      <c r="C256" s="24" t="s">
        <v>479</v>
      </c>
      <c r="D256" s="28">
        <v>43262</v>
      </c>
    </row>
    <row r="257" spans="1:4" x14ac:dyDescent="0.25">
      <c r="A257" s="1">
        <v>252</v>
      </c>
      <c r="B257" s="24">
        <v>51739958</v>
      </c>
      <c r="C257" s="24" t="s">
        <v>480</v>
      </c>
      <c r="D257" s="24"/>
    </row>
    <row r="258" spans="1:4" x14ac:dyDescent="0.25">
      <c r="A258" s="1">
        <v>253</v>
      </c>
      <c r="B258" s="24"/>
      <c r="C258" s="24" t="s">
        <v>481</v>
      </c>
      <c r="D258" s="24"/>
    </row>
    <row r="259" spans="1:4" x14ac:dyDescent="0.25">
      <c r="A259" s="1">
        <v>254</v>
      </c>
      <c r="B259" s="24">
        <v>51676659</v>
      </c>
      <c r="C259" s="24" t="s">
        <v>482</v>
      </c>
      <c r="D259" s="24"/>
    </row>
    <row r="260" spans="1:4" x14ac:dyDescent="0.25">
      <c r="A260" s="1">
        <v>255</v>
      </c>
      <c r="B260" s="24">
        <v>51742938</v>
      </c>
      <c r="C260" s="24" t="s">
        <v>483</v>
      </c>
      <c r="D260" s="28">
        <v>43300</v>
      </c>
    </row>
    <row r="261" spans="1:4" x14ac:dyDescent="0.25">
      <c r="A261" s="1">
        <v>256</v>
      </c>
      <c r="B261" s="24">
        <v>51744728</v>
      </c>
      <c r="C261" s="24" t="s">
        <v>484</v>
      </c>
      <c r="D261" s="28">
        <v>43312</v>
      </c>
    </row>
    <row r="262" spans="1:4" x14ac:dyDescent="0.25">
      <c r="A262" s="1">
        <v>257</v>
      </c>
      <c r="B262" s="24">
        <v>51744742</v>
      </c>
      <c r="C262" s="24" t="s">
        <v>485</v>
      </c>
      <c r="D262" s="28">
        <v>43312</v>
      </c>
    </row>
  </sheetData>
  <conditionalFormatting sqref="B249">
    <cfRule type="duplicateValues" dxfId="7" priority="8"/>
  </conditionalFormatting>
  <conditionalFormatting sqref="B250">
    <cfRule type="duplicateValues" dxfId="6" priority="7"/>
  </conditionalFormatting>
  <conditionalFormatting sqref="B251">
    <cfRule type="expression" dxfId="5" priority="4">
      <formula>$H251="Active"</formula>
    </cfRule>
    <cfRule type="expression" dxfId="4" priority="5">
      <formula>$H251="Not Active"</formula>
    </cfRule>
  </conditionalFormatting>
  <conditionalFormatting sqref="B251">
    <cfRule type="duplicateValues" dxfId="3" priority="6"/>
  </conditionalFormatting>
  <conditionalFormatting sqref="B252">
    <cfRule type="duplicateValues" dxfId="2" priority="3"/>
  </conditionalFormatting>
  <conditionalFormatting sqref="C251">
    <cfRule type="expression" dxfId="1" priority="1">
      <formula>$H251="Active"</formula>
    </cfRule>
    <cfRule type="expression" dxfId="0" priority="2">
      <formula>$H251="Not Active"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2018-08-01T09:47:40Z</dcterms:modified>
</cp:coreProperties>
</file>