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B1" sqref="B1"/>
    </sheetView>
  </sheetViews>
  <sheetFormatPr defaultColWidth="9" defaultRowHeight="14" outlineLevelCol="1"/>
  <sheetData>
    <row r="1" ht="15" spans="1:2">
      <c r="A1" s="1">
        <v>10648</v>
      </c>
      <c r="B1" s="1" t="str">
        <f>"delete  [hnyyYhsx].[dbo].[zhyw_ExamResult]  where TellerId='"&amp;A1&amp;"'"</f>
        <v>delete  [hnyyYhsx].[dbo].[zhyw_ExamResult]  where TellerId='10648'</v>
      </c>
    </row>
    <row r="2" ht="15" spans="1:2">
      <c r="A2" s="1">
        <v>10649</v>
      </c>
      <c r="B2" s="1" t="str">
        <f t="shared" ref="B1:B64" si="0">"delete  [hnyyYhsx].[dbo].[zhyw_ExamResult]  where TellerId='"&amp;A2&amp;"'"</f>
        <v>delete  [hnyyYhsx].[dbo].[zhyw_ExamResult]  where TellerId='10649'</v>
      </c>
    </row>
    <row r="3" ht="15" spans="1:2">
      <c r="A3" s="1">
        <v>10650</v>
      </c>
      <c r="B3" s="1" t="str">
        <f t="shared" si="0"/>
        <v>delete  [hnyyYhsx].[dbo].[zhyw_ExamResult]  where TellerId='10650'</v>
      </c>
    </row>
    <row r="4" ht="15" spans="1:2">
      <c r="A4" s="1">
        <v>10651</v>
      </c>
      <c r="B4" s="1" t="str">
        <f t="shared" si="0"/>
        <v>delete  [hnyyYhsx].[dbo].[zhyw_ExamResult]  where TellerId='10651'</v>
      </c>
    </row>
    <row r="5" ht="15" spans="1:2">
      <c r="A5" s="1">
        <v>10652</v>
      </c>
      <c r="B5" s="1" t="str">
        <f t="shared" si="0"/>
        <v>delete  [hnyyYhsx].[dbo].[zhyw_ExamResult]  where TellerId='10652'</v>
      </c>
    </row>
    <row r="6" ht="15" spans="1:2">
      <c r="A6" s="1">
        <v>10653</v>
      </c>
      <c r="B6" s="1" t="str">
        <f t="shared" si="0"/>
        <v>delete  [hnyyYhsx].[dbo].[zhyw_ExamResult]  where TellerId='10653'</v>
      </c>
    </row>
    <row r="7" ht="15" spans="1:2">
      <c r="A7" s="1">
        <v>10654</v>
      </c>
      <c r="B7" s="1" t="str">
        <f t="shared" si="0"/>
        <v>delete  [hnyyYhsx].[dbo].[zhyw_ExamResult]  where TellerId='10654'</v>
      </c>
    </row>
    <row r="8" ht="15" spans="1:2">
      <c r="A8" s="1">
        <v>10655</v>
      </c>
      <c r="B8" s="1" t="str">
        <f t="shared" si="0"/>
        <v>delete  [hnyyYhsx].[dbo].[zhyw_ExamResult]  where TellerId='10655'</v>
      </c>
    </row>
    <row r="9" ht="15" spans="1:2">
      <c r="A9" s="1">
        <v>10656</v>
      </c>
      <c r="B9" s="1" t="str">
        <f t="shared" si="0"/>
        <v>delete  [hnyyYhsx].[dbo].[zhyw_ExamResult]  where TellerId='10656'</v>
      </c>
    </row>
    <row r="10" ht="15" spans="1:2">
      <c r="A10" s="1">
        <v>10657</v>
      </c>
      <c r="B10" s="1" t="str">
        <f t="shared" si="0"/>
        <v>delete  [hnyyYhsx].[dbo].[zhyw_ExamResult]  where TellerId='10657'</v>
      </c>
    </row>
    <row r="11" ht="15" spans="1:2">
      <c r="A11" s="1">
        <v>10658</v>
      </c>
      <c r="B11" s="1" t="str">
        <f t="shared" si="0"/>
        <v>delete  [hnyyYhsx].[dbo].[zhyw_ExamResult]  where TellerId='10658'</v>
      </c>
    </row>
    <row r="12" ht="15" spans="1:2">
      <c r="A12" s="1">
        <v>10659</v>
      </c>
      <c r="B12" s="1" t="str">
        <f t="shared" si="0"/>
        <v>delete  [hnyyYhsx].[dbo].[zhyw_ExamResult]  where TellerId='10659'</v>
      </c>
    </row>
    <row r="13" ht="15" spans="1:2">
      <c r="A13" s="1">
        <v>10660</v>
      </c>
      <c r="B13" s="1" t="str">
        <f t="shared" si="0"/>
        <v>delete  [hnyyYhsx].[dbo].[zhyw_ExamResult]  where TellerId='10660'</v>
      </c>
    </row>
    <row r="14" ht="15" spans="1:2">
      <c r="A14" s="1">
        <v>10661</v>
      </c>
      <c r="B14" s="1" t="str">
        <f t="shared" si="0"/>
        <v>delete  [hnyyYhsx].[dbo].[zhyw_ExamResult]  where TellerId='10661'</v>
      </c>
    </row>
    <row r="15" ht="15" spans="1:2">
      <c r="A15" s="1">
        <v>10662</v>
      </c>
      <c r="B15" s="1" t="str">
        <f t="shared" si="0"/>
        <v>delete  [hnyyYhsx].[dbo].[zhyw_ExamResult]  where TellerId='10662'</v>
      </c>
    </row>
    <row r="16" ht="15" spans="1:2">
      <c r="A16" s="1">
        <v>10663</v>
      </c>
      <c r="B16" s="1" t="str">
        <f t="shared" si="0"/>
        <v>delete  [hnyyYhsx].[dbo].[zhyw_ExamResult]  where TellerId='10663'</v>
      </c>
    </row>
    <row r="17" ht="15" spans="1:2">
      <c r="A17" s="1">
        <v>10664</v>
      </c>
      <c r="B17" s="1" t="str">
        <f t="shared" si="0"/>
        <v>delete  [hnyyYhsx].[dbo].[zhyw_ExamResult]  where TellerId='10664'</v>
      </c>
    </row>
    <row r="18" ht="15" spans="1:2">
      <c r="A18" s="1">
        <v>10665</v>
      </c>
      <c r="B18" s="1" t="str">
        <f t="shared" si="0"/>
        <v>delete  [hnyyYhsx].[dbo].[zhyw_ExamResult]  where TellerId='10665'</v>
      </c>
    </row>
    <row r="19" ht="15" spans="1:2">
      <c r="A19" s="1">
        <v>10666</v>
      </c>
      <c r="B19" s="1" t="str">
        <f t="shared" si="0"/>
        <v>delete  [hnyyYhsx].[dbo].[zhyw_ExamResult]  where TellerId='10666'</v>
      </c>
    </row>
    <row r="20" ht="15" spans="1:2">
      <c r="A20" s="1">
        <v>10667</v>
      </c>
      <c r="B20" s="1" t="str">
        <f t="shared" si="0"/>
        <v>delete  [hnyyYhsx].[dbo].[zhyw_ExamResult]  where TellerId='10667'</v>
      </c>
    </row>
    <row r="21" ht="15" spans="1:2">
      <c r="A21" s="1">
        <v>10668</v>
      </c>
      <c r="B21" s="1" t="str">
        <f t="shared" si="0"/>
        <v>delete  [hnyyYhsx].[dbo].[zhyw_ExamResult]  where TellerId='10668'</v>
      </c>
    </row>
    <row r="22" ht="15" spans="1:2">
      <c r="A22" s="1">
        <v>10669</v>
      </c>
      <c r="B22" s="1" t="str">
        <f t="shared" si="0"/>
        <v>delete  [hnyyYhsx].[dbo].[zhyw_ExamResult]  where TellerId='10669'</v>
      </c>
    </row>
    <row r="23" ht="15" spans="1:2">
      <c r="A23" s="1">
        <v>10670</v>
      </c>
      <c r="B23" s="1" t="str">
        <f t="shared" si="0"/>
        <v>delete  [hnyyYhsx].[dbo].[zhyw_ExamResult]  where TellerId='10670'</v>
      </c>
    </row>
    <row r="24" ht="15" spans="1:2">
      <c r="A24" s="1">
        <v>10671</v>
      </c>
      <c r="B24" s="1" t="str">
        <f t="shared" si="0"/>
        <v>delete  [hnyyYhsx].[dbo].[zhyw_ExamResult]  where TellerId='10671'</v>
      </c>
    </row>
    <row r="25" ht="15" spans="1:2">
      <c r="A25" s="1">
        <v>10672</v>
      </c>
      <c r="B25" s="1" t="str">
        <f t="shared" si="0"/>
        <v>delete  [hnyyYhsx].[dbo].[zhyw_ExamResult]  where TellerId='10672'</v>
      </c>
    </row>
    <row r="26" ht="15" spans="1:2">
      <c r="A26" s="1">
        <v>10673</v>
      </c>
      <c r="B26" s="1" t="str">
        <f t="shared" si="0"/>
        <v>delete  [hnyyYhsx].[dbo].[zhyw_ExamResult]  where TellerId='10673'</v>
      </c>
    </row>
    <row r="27" ht="15" spans="1:2">
      <c r="A27" s="1">
        <v>10674</v>
      </c>
      <c r="B27" s="1" t="str">
        <f t="shared" si="0"/>
        <v>delete  [hnyyYhsx].[dbo].[zhyw_ExamResult]  where TellerId='10674'</v>
      </c>
    </row>
    <row r="28" ht="15" spans="1:2">
      <c r="A28" s="1">
        <v>10675</v>
      </c>
      <c r="B28" s="1" t="str">
        <f t="shared" si="0"/>
        <v>delete  [hnyyYhsx].[dbo].[zhyw_ExamResult]  where TellerId='10675'</v>
      </c>
    </row>
    <row r="29" ht="15" spans="1:2">
      <c r="A29" s="1">
        <v>10676</v>
      </c>
      <c r="B29" s="1" t="str">
        <f t="shared" si="0"/>
        <v>delete  [hnyyYhsx].[dbo].[zhyw_ExamResult]  where TellerId='10676'</v>
      </c>
    </row>
    <row r="30" ht="15" spans="1:2">
      <c r="A30" s="1">
        <v>10677</v>
      </c>
      <c r="B30" s="1" t="str">
        <f t="shared" si="0"/>
        <v>delete  [hnyyYhsx].[dbo].[zhyw_ExamResult]  where TellerId='10677'</v>
      </c>
    </row>
    <row r="31" ht="15" spans="1:2">
      <c r="A31" s="1">
        <v>10678</v>
      </c>
      <c r="B31" s="1" t="str">
        <f t="shared" si="0"/>
        <v>delete  [hnyyYhsx].[dbo].[zhyw_ExamResult]  where TellerId='10678'</v>
      </c>
    </row>
    <row r="32" ht="15" spans="1:2">
      <c r="A32" s="1">
        <v>10679</v>
      </c>
      <c r="B32" s="1" t="str">
        <f t="shared" si="0"/>
        <v>delete  [hnyyYhsx].[dbo].[zhyw_ExamResult]  where TellerId='10679'</v>
      </c>
    </row>
    <row r="33" ht="15" spans="1:2">
      <c r="A33" s="1">
        <v>10680</v>
      </c>
      <c r="B33" s="1" t="str">
        <f t="shared" si="0"/>
        <v>delete  [hnyyYhsx].[dbo].[zhyw_ExamResult]  where TellerId='10680'</v>
      </c>
    </row>
    <row r="34" ht="15" spans="1:2">
      <c r="A34" s="1">
        <v>10681</v>
      </c>
      <c r="B34" s="1" t="str">
        <f t="shared" si="0"/>
        <v>delete  [hnyyYhsx].[dbo].[zhyw_ExamResult]  where TellerId='10681'</v>
      </c>
    </row>
    <row r="35" ht="15" spans="1:2">
      <c r="A35" s="1">
        <v>10682</v>
      </c>
      <c r="B35" s="1" t="str">
        <f t="shared" si="0"/>
        <v>delete  [hnyyYhsx].[dbo].[zhyw_ExamResult]  where TellerId='10682'</v>
      </c>
    </row>
    <row r="36" ht="15" spans="1:2">
      <c r="A36" s="1">
        <v>10683</v>
      </c>
      <c r="B36" s="1" t="str">
        <f t="shared" si="0"/>
        <v>delete  [hnyyYhsx].[dbo].[zhyw_ExamResult]  where TellerId='10683'</v>
      </c>
    </row>
    <row r="37" ht="15" spans="1:2">
      <c r="A37" s="1">
        <v>10684</v>
      </c>
      <c r="B37" s="1" t="str">
        <f t="shared" si="0"/>
        <v>delete  [hnyyYhsx].[dbo].[zhyw_ExamResult]  where TellerId='10684'</v>
      </c>
    </row>
    <row r="38" ht="15" spans="1:2">
      <c r="A38" s="1">
        <v>10685</v>
      </c>
      <c r="B38" s="1" t="str">
        <f t="shared" si="0"/>
        <v>delete  [hnyyYhsx].[dbo].[zhyw_ExamResult]  where TellerId='10685'</v>
      </c>
    </row>
    <row r="39" ht="15" spans="1:2">
      <c r="A39" s="1">
        <v>10686</v>
      </c>
      <c r="B39" s="1" t="str">
        <f t="shared" si="0"/>
        <v>delete  [hnyyYhsx].[dbo].[zhyw_ExamResult]  where TellerId='10686'</v>
      </c>
    </row>
    <row r="40" ht="15" spans="1:2">
      <c r="A40" s="1">
        <v>10687</v>
      </c>
      <c r="B40" s="1" t="str">
        <f t="shared" si="0"/>
        <v>delete  [hnyyYhsx].[dbo].[zhyw_ExamResult]  where TellerId='10687'</v>
      </c>
    </row>
    <row r="41" ht="15" spans="1:2">
      <c r="A41" s="1">
        <v>10688</v>
      </c>
      <c r="B41" s="1" t="str">
        <f t="shared" si="0"/>
        <v>delete  [hnyyYhsx].[dbo].[zhyw_ExamResult]  where TellerId='10688'</v>
      </c>
    </row>
    <row r="42" ht="15" spans="1:2">
      <c r="A42" s="1">
        <v>10689</v>
      </c>
      <c r="B42" s="1" t="str">
        <f t="shared" si="0"/>
        <v>delete  [hnyyYhsx].[dbo].[zhyw_ExamResult]  where TellerId='10689'</v>
      </c>
    </row>
    <row r="43" ht="15" spans="1:2">
      <c r="A43" s="1">
        <v>10690</v>
      </c>
      <c r="B43" s="1" t="str">
        <f t="shared" si="0"/>
        <v>delete  [hnyyYhsx].[dbo].[zhyw_ExamResult]  where TellerId='10690'</v>
      </c>
    </row>
    <row r="44" ht="15" spans="1:2">
      <c r="A44" s="1">
        <v>10691</v>
      </c>
      <c r="B44" s="1" t="str">
        <f t="shared" si="0"/>
        <v>delete  [hnyyYhsx].[dbo].[zhyw_ExamResult]  where TellerId='10691'</v>
      </c>
    </row>
    <row r="45" ht="15" spans="1:2">
      <c r="A45" s="1">
        <v>10692</v>
      </c>
      <c r="B45" s="1" t="str">
        <f t="shared" si="0"/>
        <v>delete  [hnyyYhsx].[dbo].[zhyw_ExamResult]  where TellerId='10692'</v>
      </c>
    </row>
    <row r="46" ht="15" spans="1:2">
      <c r="A46" s="1">
        <v>10693</v>
      </c>
      <c r="B46" s="1" t="str">
        <f t="shared" si="0"/>
        <v>delete  [hnyyYhsx].[dbo].[zhyw_ExamResult]  where TellerId='10693'</v>
      </c>
    </row>
    <row r="47" ht="15" spans="1:2">
      <c r="A47" s="1">
        <v>10694</v>
      </c>
      <c r="B47" s="1" t="str">
        <f t="shared" si="0"/>
        <v>delete  [hnyyYhsx].[dbo].[zhyw_ExamResult]  where TellerId='10694'</v>
      </c>
    </row>
    <row r="48" ht="15" spans="1:2">
      <c r="A48" s="1">
        <v>10695</v>
      </c>
      <c r="B48" s="1" t="str">
        <f t="shared" si="0"/>
        <v>delete  [hnyyYhsx].[dbo].[zhyw_ExamResult]  where TellerId='10695'</v>
      </c>
    </row>
    <row r="49" ht="15" spans="1:2">
      <c r="A49" s="1">
        <v>10696</v>
      </c>
      <c r="B49" s="1" t="str">
        <f t="shared" si="0"/>
        <v>delete  [hnyyYhsx].[dbo].[zhyw_ExamResult]  where TellerId='10696'</v>
      </c>
    </row>
    <row r="50" ht="15" spans="1:2">
      <c r="A50" s="1">
        <v>10697</v>
      </c>
      <c r="B50" s="1" t="str">
        <f t="shared" si="0"/>
        <v>delete  [hnyyYhsx].[dbo].[zhyw_ExamResult]  where TellerId='10697'</v>
      </c>
    </row>
    <row r="51" ht="15" spans="1:2">
      <c r="A51" s="1">
        <v>10698</v>
      </c>
      <c r="B51" s="1" t="str">
        <f t="shared" si="0"/>
        <v>delete  [hnyyYhsx].[dbo].[zhyw_ExamResult]  where TellerId='10698'</v>
      </c>
    </row>
    <row r="52" ht="15" spans="1:2">
      <c r="A52" s="1">
        <v>10699</v>
      </c>
      <c r="B52" s="1" t="str">
        <f t="shared" si="0"/>
        <v>delete  [hnyyYhsx].[dbo].[zhyw_ExamResult]  where TellerId='10699'</v>
      </c>
    </row>
    <row r="53" ht="15" spans="1:2">
      <c r="A53" s="1">
        <v>10700</v>
      </c>
      <c r="B53" s="1" t="str">
        <f t="shared" si="0"/>
        <v>delete  [hnyyYhsx].[dbo].[zhyw_ExamResult]  where TellerId='10700'</v>
      </c>
    </row>
    <row r="54" ht="15" spans="1:2">
      <c r="A54" s="1">
        <v>10701</v>
      </c>
      <c r="B54" s="1" t="str">
        <f t="shared" si="0"/>
        <v>delete  [hnyyYhsx].[dbo].[zhyw_ExamResult]  where TellerId='10701'</v>
      </c>
    </row>
    <row r="55" ht="15" spans="1:2">
      <c r="A55" s="1">
        <v>10702</v>
      </c>
      <c r="B55" s="1" t="str">
        <f t="shared" si="0"/>
        <v>delete  [hnyyYhsx].[dbo].[zhyw_ExamResult]  where TellerId='10702'</v>
      </c>
    </row>
    <row r="56" ht="15" spans="1:2">
      <c r="A56" s="1">
        <v>10703</v>
      </c>
      <c r="B56" s="1" t="str">
        <f t="shared" si="0"/>
        <v>delete  [hnyyYhsx].[dbo].[zhyw_ExamResult]  where TellerId='10703'</v>
      </c>
    </row>
    <row r="57" ht="15" spans="1:2">
      <c r="A57" s="1">
        <v>10704</v>
      </c>
      <c r="B57" s="1" t="str">
        <f t="shared" si="0"/>
        <v>delete  [hnyyYhsx].[dbo].[zhyw_ExamResult]  where TellerId='10704'</v>
      </c>
    </row>
    <row r="58" ht="15" spans="1:2">
      <c r="A58" s="1">
        <v>10705</v>
      </c>
      <c r="B58" s="1" t="str">
        <f t="shared" si="0"/>
        <v>delete  [hnyyYhsx].[dbo].[zhyw_ExamResult]  where TellerId='10705'</v>
      </c>
    </row>
    <row r="59" ht="15" spans="1:2">
      <c r="A59" s="1">
        <v>10706</v>
      </c>
      <c r="B59" s="1" t="str">
        <f t="shared" si="0"/>
        <v>delete  [hnyyYhsx].[dbo].[zhyw_ExamResult]  where TellerId='10706'</v>
      </c>
    </row>
    <row r="60" ht="15" spans="1:2">
      <c r="A60" s="1">
        <v>10707</v>
      </c>
      <c r="B60" s="1" t="str">
        <f t="shared" si="0"/>
        <v>delete  [hnyyYhsx].[dbo].[zhyw_ExamResult]  where TellerId='10707'</v>
      </c>
    </row>
    <row r="61" ht="15" spans="1:2">
      <c r="A61" s="1">
        <v>10708</v>
      </c>
      <c r="B61" s="1" t="str">
        <f t="shared" si="0"/>
        <v>delete  [hnyyYhsx].[dbo].[zhyw_ExamResult]  where TellerId='10708'</v>
      </c>
    </row>
    <row r="62" ht="15" spans="1:2">
      <c r="A62" s="1">
        <v>10709</v>
      </c>
      <c r="B62" s="1" t="str">
        <f t="shared" si="0"/>
        <v>delete  [hnyyYhsx].[dbo].[zhyw_ExamResult]  where TellerId='10709'</v>
      </c>
    </row>
    <row r="63" ht="15" spans="1:2">
      <c r="A63" s="1">
        <v>10710</v>
      </c>
      <c r="B63" s="1" t="str">
        <f t="shared" si="0"/>
        <v>delete  [hnyyYhsx].[dbo].[zhyw_ExamResult]  where TellerId='10710'</v>
      </c>
    </row>
    <row r="64" ht="15" spans="1:2">
      <c r="A64" s="1">
        <v>10711</v>
      </c>
      <c r="B64" s="1" t="str">
        <f t="shared" si="0"/>
        <v>delete  [hnyyYhsx].[dbo].[zhyw_ExamResult]  where TellerId='10711'</v>
      </c>
    </row>
    <row r="65" ht="15" spans="1:2">
      <c r="A65" s="1">
        <v>10712</v>
      </c>
      <c r="B65" s="1" t="str">
        <f t="shared" ref="B65:B100" si="1">"delete  [hnyyYhsx].[dbo].[zhyw_ExamResult]  where TellerId='"&amp;A65&amp;"'"</f>
        <v>delete  [hnyyYhsx].[dbo].[zhyw_ExamResult]  where TellerId='10712'</v>
      </c>
    </row>
    <row r="66" ht="15" spans="1:2">
      <c r="A66" s="1">
        <v>10713</v>
      </c>
      <c r="B66" s="1" t="str">
        <f t="shared" si="1"/>
        <v>delete  [hnyyYhsx].[dbo].[zhyw_ExamResult]  where TellerId='10713'</v>
      </c>
    </row>
    <row r="67" ht="15" spans="1:2">
      <c r="A67" s="1">
        <v>10714</v>
      </c>
      <c r="B67" s="1" t="str">
        <f t="shared" si="1"/>
        <v>delete  [hnyyYhsx].[dbo].[zhyw_ExamResult]  where TellerId='10714'</v>
      </c>
    </row>
    <row r="68" ht="15" spans="1:2">
      <c r="A68" s="1">
        <v>10715</v>
      </c>
      <c r="B68" s="1" t="str">
        <f t="shared" si="1"/>
        <v>delete  [hnyyYhsx].[dbo].[zhyw_ExamResult]  where TellerId='10715'</v>
      </c>
    </row>
    <row r="69" ht="15" spans="1:2">
      <c r="A69" s="1">
        <v>10716</v>
      </c>
      <c r="B69" s="1" t="str">
        <f t="shared" si="1"/>
        <v>delete  [hnyyYhsx].[dbo].[zhyw_ExamResult]  where TellerId='10716'</v>
      </c>
    </row>
    <row r="70" ht="15" spans="1:2">
      <c r="A70" s="1">
        <v>10717</v>
      </c>
      <c r="B70" s="1" t="str">
        <f t="shared" si="1"/>
        <v>delete  [hnyyYhsx].[dbo].[zhyw_ExamResult]  where TellerId='10717'</v>
      </c>
    </row>
    <row r="71" ht="15" spans="1:2">
      <c r="A71" s="1">
        <v>10718</v>
      </c>
      <c r="B71" s="1" t="str">
        <f t="shared" si="1"/>
        <v>delete  [hnyyYhsx].[dbo].[zhyw_ExamResult]  where TellerId='10718'</v>
      </c>
    </row>
    <row r="72" ht="15" spans="1:2">
      <c r="A72" s="1">
        <v>10719</v>
      </c>
      <c r="B72" s="1" t="str">
        <f t="shared" si="1"/>
        <v>delete  [hnyyYhsx].[dbo].[zhyw_ExamResult]  where TellerId='10719'</v>
      </c>
    </row>
    <row r="73" ht="15" spans="1:2">
      <c r="A73" s="1">
        <v>10720</v>
      </c>
      <c r="B73" s="1" t="str">
        <f t="shared" si="1"/>
        <v>delete  [hnyyYhsx].[dbo].[zhyw_ExamResult]  where TellerId='10720'</v>
      </c>
    </row>
    <row r="74" ht="15" spans="1:2">
      <c r="A74" s="1">
        <v>10721</v>
      </c>
      <c r="B74" s="1" t="str">
        <f t="shared" si="1"/>
        <v>delete  [hnyyYhsx].[dbo].[zhyw_ExamResult]  where TellerId='10721'</v>
      </c>
    </row>
    <row r="75" ht="15" spans="1:2">
      <c r="A75" s="1">
        <v>10722</v>
      </c>
      <c r="B75" s="1" t="str">
        <f t="shared" si="1"/>
        <v>delete  [hnyyYhsx].[dbo].[zhyw_ExamResult]  where TellerId='10722'</v>
      </c>
    </row>
    <row r="76" ht="15" spans="1:2">
      <c r="A76" s="1">
        <v>10723</v>
      </c>
      <c r="B76" s="1" t="str">
        <f t="shared" si="1"/>
        <v>delete  [hnyyYhsx].[dbo].[zhyw_ExamResult]  where TellerId='10723'</v>
      </c>
    </row>
    <row r="77" ht="15" spans="1:2">
      <c r="A77" s="1">
        <v>10724</v>
      </c>
      <c r="B77" s="1" t="str">
        <f t="shared" si="1"/>
        <v>delete  [hnyyYhsx].[dbo].[zhyw_ExamResult]  where TellerId='10724'</v>
      </c>
    </row>
    <row r="78" ht="15" spans="1:2">
      <c r="A78" s="1">
        <v>10725</v>
      </c>
      <c r="B78" s="1" t="str">
        <f t="shared" si="1"/>
        <v>delete  [hnyyYhsx].[dbo].[zhyw_ExamResult]  where TellerId='10725'</v>
      </c>
    </row>
    <row r="79" ht="15" spans="1:2">
      <c r="A79" s="1">
        <v>10726</v>
      </c>
      <c r="B79" s="1" t="str">
        <f t="shared" si="1"/>
        <v>delete  [hnyyYhsx].[dbo].[zhyw_ExamResult]  where TellerId='10726'</v>
      </c>
    </row>
    <row r="80" ht="15" spans="1:2">
      <c r="A80" s="1">
        <v>10727</v>
      </c>
      <c r="B80" s="1" t="str">
        <f t="shared" si="1"/>
        <v>delete  [hnyyYhsx].[dbo].[zhyw_ExamResult]  where TellerId='10727'</v>
      </c>
    </row>
    <row r="81" ht="15" spans="1:2">
      <c r="A81" s="1">
        <v>10728</v>
      </c>
      <c r="B81" s="1" t="str">
        <f t="shared" si="1"/>
        <v>delete  [hnyyYhsx].[dbo].[zhyw_ExamResult]  where TellerId='10728'</v>
      </c>
    </row>
    <row r="82" ht="15" spans="1:2">
      <c r="A82" s="1">
        <v>10729</v>
      </c>
      <c r="B82" s="1" t="str">
        <f t="shared" si="1"/>
        <v>delete  [hnyyYhsx].[dbo].[zhyw_ExamResult]  where TellerId='10729'</v>
      </c>
    </row>
    <row r="83" ht="15" spans="1:2">
      <c r="A83" s="1">
        <v>10730</v>
      </c>
      <c r="B83" s="1" t="str">
        <f t="shared" si="1"/>
        <v>delete  [hnyyYhsx].[dbo].[zhyw_ExamResult]  where TellerId='10730'</v>
      </c>
    </row>
    <row r="84" ht="15" spans="1:2">
      <c r="A84" s="1">
        <v>10731</v>
      </c>
      <c r="B84" s="1" t="str">
        <f t="shared" si="1"/>
        <v>delete  [hnyyYhsx].[dbo].[zhyw_ExamResult]  where TellerId='10731'</v>
      </c>
    </row>
    <row r="85" ht="15" spans="1:2">
      <c r="A85" s="1">
        <v>10732</v>
      </c>
      <c r="B85" s="1" t="str">
        <f t="shared" si="1"/>
        <v>delete  [hnyyYhsx].[dbo].[zhyw_ExamResult]  where TellerId='10732'</v>
      </c>
    </row>
    <row r="86" ht="15" spans="1:2">
      <c r="A86" s="1">
        <v>10733</v>
      </c>
      <c r="B86" s="1" t="str">
        <f t="shared" si="1"/>
        <v>delete  [hnyyYhsx].[dbo].[zhyw_ExamResult]  where TellerId='10733'</v>
      </c>
    </row>
    <row r="87" ht="15" spans="1:2">
      <c r="A87" s="1">
        <v>10734</v>
      </c>
      <c r="B87" s="1" t="str">
        <f t="shared" si="1"/>
        <v>delete  [hnyyYhsx].[dbo].[zhyw_ExamResult]  where TellerId='10734'</v>
      </c>
    </row>
    <row r="88" ht="15" spans="1:2">
      <c r="A88" s="1">
        <v>10735</v>
      </c>
      <c r="B88" s="1" t="str">
        <f t="shared" si="1"/>
        <v>delete  [hnyyYhsx].[dbo].[zhyw_ExamResult]  where TellerId='10735'</v>
      </c>
    </row>
    <row r="89" ht="15" spans="1:2">
      <c r="A89" s="1">
        <v>10736</v>
      </c>
      <c r="B89" s="1" t="str">
        <f t="shared" si="1"/>
        <v>delete  [hnyyYhsx].[dbo].[zhyw_ExamResult]  where TellerId='10736'</v>
      </c>
    </row>
    <row r="90" ht="15" spans="1:2">
      <c r="A90" s="1">
        <v>10737</v>
      </c>
      <c r="B90" s="1" t="str">
        <f t="shared" si="1"/>
        <v>delete  [hnyyYhsx].[dbo].[zhyw_ExamResult]  where TellerId='10737'</v>
      </c>
    </row>
    <row r="91" ht="15" spans="1:2">
      <c r="A91" s="1">
        <v>10738</v>
      </c>
      <c r="B91" s="1" t="str">
        <f t="shared" si="1"/>
        <v>delete  [hnyyYhsx].[dbo].[zhyw_ExamResult]  where TellerId='10738'</v>
      </c>
    </row>
    <row r="92" ht="15" spans="1:2">
      <c r="A92" s="1">
        <v>10739</v>
      </c>
      <c r="B92" s="1" t="str">
        <f t="shared" si="1"/>
        <v>delete  [hnyyYhsx].[dbo].[zhyw_ExamResult]  where TellerId='10739'</v>
      </c>
    </row>
    <row r="93" ht="15" spans="1:2">
      <c r="A93" s="1">
        <v>10740</v>
      </c>
      <c r="B93" s="1" t="str">
        <f t="shared" si="1"/>
        <v>delete  [hnyyYhsx].[dbo].[zhyw_ExamResult]  where TellerId='10740'</v>
      </c>
    </row>
    <row r="94" ht="15" spans="1:2">
      <c r="A94" s="1">
        <v>10741</v>
      </c>
      <c r="B94" s="1" t="str">
        <f t="shared" si="1"/>
        <v>delete  [hnyyYhsx].[dbo].[zhyw_ExamResult]  where TellerId='10741'</v>
      </c>
    </row>
    <row r="95" ht="15" spans="1:2">
      <c r="A95" s="1">
        <v>10742</v>
      </c>
      <c r="B95" s="1" t="str">
        <f t="shared" si="1"/>
        <v>delete  [hnyyYhsx].[dbo].[zhyw_ExamResult]  where TellerId='10742'</v>
      </c>
    </row>
    <row r="96" ht="15" spans="1:2">
      <c r="A96" s="1">
        <v>10743</v>
      </c>
      <c r="B96" s="1" t="str">
        <f t="shared" si="1"/>
        <v>delete  [hnyyYhsx].[dbo].[zhyw_ExamResult]  where TellerId='10743'</v>
      </c>
    </row>
    <row r="97" ht="15" spans="1:2">
      <c r="A97" s="1">
        <v>10744</v>
      </c>
      <c r="B97" s="1" t="str">
        <f t="shared" si="1"/>
        <v>delete  [hnyyYhsx].[dbo].[zhyw_ExamResult]  where TellerId='10744'</v>
      </c>
    </row>
    <row r="98" ht="15" spans="1:2">
      <c r="A98" s="1">
        <v>10745</v>
      </c>
      <c r="B98" s="1" t="str">
        <f t="shared" si="1"/>
        <v>delete  [hnyyYhsx].[dbo].[zhyw_ExamResult]  where TellerId='10745'</v>
      </c>
    </row>
    <row r="99" ht="15" spans="1:2">
      <c r="A99" s="1">
        <v>10746</v>
      </c>
      <c r="B99" s="1" t="str">
        <f t="shared" si="1"/>
        <v>delete  [hnyyYhsx].[dbo].[zhyw_ExamResult]  where TellerId='10746'</v>
      </c>
    </row>
    <row r="100" ht="15" spans="1:2">
      <c r="A100" s="1">
        <v>10747</v>
      </c>
      <c r="B100" s="1" t="str">
        <f t="shared" si="1"/>
        <v>delete  [hnyyYhsx].[dbo].[zhyw_ExamResult]  where TellerId='10747'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John</dc:creator>
  <cp:lastModifiedBy>L</cp:lastModifiedBy>
  <dcterms:created xsi:type="dcterms:W3CDTF">2024-10-09T04:07:00Z</dcterms:created>
  <dcterms:modified xsi:type="dcterms:W3CDTF">2024-10-09T04:12:24Z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