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rque\OneDrive\Desktop\ers\ERS\ERS\Files\Forms\StudentRegistration\"/>
    </mc:Choice>
  </mc:AlternateContent>
  <xr:revisionPtr revIDLastSave="0" documentId="13_ncr:1_{BDE8AE29-B5F7-4DE2-B6F9-A67E095C6F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ent Registration" sheetId="1" r:id="rId1"/>
    <sheet name="Resources" sheetId="2" r:id="rId2"/>
  </sheets>
  <definedNames>
    <definedName name="Section">Resources!$B$2:$B$12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<sst xmlns="http://schemas.openxmlformats.org/spreadsheetml/2006/main" count="58" uniqueCount="55">
  <si>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First Name</t>
  </si>
  <si>
    <t>Middle Name</t>
  </si>
  <si>
    <t>Last Name</t>
  </si>
  <si>
    <t>Student Number</t>
  </si>
  <si>
    <t>Course</t>
  </si>
  <si>
    <t>Section</t>
  </si>
  <si>
    <t>Year</t>
  </si>
  <si>
    <t>Email Address</t>
  </si>
  <si>
    <t>User Name</t>
  </si>
  <si>
    <t>BLIS</t>
  </si>
  <si>
    <t>ABPHILO</t>
  </si>
  <si>
    <t>ABH</t>
  </si>
  <si>
    <t>BS ARCH</t>
  </si>
  <si>
    <t>BSID</t>
  </si>
  <si>
    <t>BSA</t>
  </si>
  <si>
    <t>BSBA-MM</t>
  </si>
  <si>
    <t>BSBA-HRDM</t>
  </si>
  <si>
    <t>BJ</t>
  </si>
  <si>
    <t>BSCS</t>
  </si>
  <si>
    <t>BSIT</t>
  </si>
  <si>
    <t>BSME</t>
  </si>
  <si>
    <t>BSCE</t>
  </si>
  <si>
    <t>BSEE</t>
  </si>
  <si>
    <t>BSIE</t>
  </si>
  <si>
    <t>BSECE</t>
  </si>
  <si>
    <t>BSCoE</t>
  </si>
  <si>
    <t>BSBIO</t>
  </si>
  <si>
    <t>BSND</t>
  </si>
  <si>
    <t>BSTM</t>
  </si>
  <si>
    <t>BSFT</t>
  </si>
  <si>
    <t>BSM</t>
  </si>
  <si>
    <t>BPE</t>
  </si>
  <si>
    <t>ABE</t>
  </si>
  <si>
    <t>ABF</t>
  </si>
  <si>
    <t>BSCHEM</t>
  </si>
  <si>
    <t>BSP</t>
  </si>
  <si>
    <t>BOA</t>
  </si>
  <si>
    <t>BSEM</t>
  </si>
  <si>
    <t>BAPR</t>
  </si>
  <si>
    <t>BCR</t>
  </si>
  <si>
    <t>BC</t>
  </si>
  <si>
    <t>BAS</t>
  </si>
  <si>
    <t>BSREM</t>
  </si>
  <si>
    <t>BBRC</t>
  </si>
  <si>
    <t>BSIOP</t>
  </si>
  <si>
    <t>BSCP</t>
  </si>
  <si>
    <t>ABTA</t>
  </si>
  <si>
    <t>BTM</t>
  </si>
  <si>
    <t>BHM</t>
  </si>
  <si>
    <t>1st</t>
  </si>
  <si>
    <t>2nd</t>
  </si>
  <si>
    <t>3rd</t>
  </si>
  <si>
    <t>4th</t>
  </si>
  <si>
    <t>5th</t>
  </si>
  <si>
    <t>FS1N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</si>
</sst>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71717"/>
      <name val="Product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right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" sqref="I1:I1048576"/>
    </sheetView>
  </sheetViews>
  <sheetFormatPr defaultRowHeight="15" x14ac:dyDescent="0.25"/>
  <cols>
    <col min="1" max="1" width="17.5703125" style="2" customWidth="1"/>
    <col min="2" max="2" width="15" style="2" customWidth="1"/>
    <col min="3" max="3" width="21.5703125" style="2" customWidth="1"/>
    <col min="4" max="4" width="15.85546875" style="2" bestFit="1" customWidth="1"/>
    <col min="5" max="5" width="18.85546875" style="2" customWidth="1"/>
    <col min="6" max="6" width="8.28515625" style="2" customWidth="1"/>
    <col min="7" max="7" width="6.140625" style="2" customWidth="1"/>
    <col min="8" max="8" width="20.85546875" style="2" customWidth="1"/>
    <col min="9" max="9" width="14.140625" style="2" hidden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F2" s="5"/>
      <c r="H2" s="6"/>
    </row>
  </sheetData>
  <sheetProtection algorithmName="SHA-512" hashValue="DiqMHImV6AqRste4Tr/yPLA1nUTsyuqI/WYaUZDW2N0dOHsW8Zwl3FLWl8QRB5WCwbT/MGsZNLERWekdyQw/jQ==" saltValue="G3AoxOcgxPpYf+v1ofi6GA==" spinCount="100000" sheet="1" objects="1" scenarios="1" insertColumns="0" deleteColumns="0"/>
  <dataValidations count="1">
    <dataValidation type="list" allowBlank="1" showInputMessage="1" showErrorMessage="1" sqref="F2:F1048576" xr:uid="{A8CEEA02-3FE3-4E84-BDAA-2C69A4A151BE}">
      <formula1>Section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454A6BF-A0F7-4C74-BC03-99315E05883E}">
          <x14:formula1>
            <xm:f>Resources!$A$2:$A$100</xm:f>
          </x14:formula1>
          <xm:sqref>E2:E1048576</xm:sqref>
        </x14:dataValidation>
        <x14:dataValidation type="list" allowBlank="1" showInputMessage="1" showErrorMessage="1" xr:uid="{B95E93C2-7613-4898-8E55-4B3BDD925415}">
          <x14:formula1>
            <xm:f>Resources!$C$2:$C$6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92EF-2BBF-4E30-BB5C-73CC744D12D1}">
  <dimension ref="A1:C41"/>
  <sheetViews>
    <sheetView workbookViewId="0">
      <selection activeCell="A6" sqref="A6"/>
    </sheetView>
  </sheetViews>
  <sheetFormatPr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9</v>
      </c>
      <c r="B2">
        <v>1</v>
      </c>
      <c r="C2" t="s">
        <v>49</v>
      </c>
    </row>
    <row r="3" spans="1:3" x14ac:dyDescent="0.25">
      <c r="A3" t="s">
        <v>10</v>
      </c>
      <c r="B3">
        <v>2</v>
      </c>
      <c r="C3" t="s">
        <v>50</v>
      </c>
    </row>
    <row r="4" spans="1:3" x14ac:dyDescent="0.25">
      <c r="A4" t="s">
        <v>11</v>
      </c>
      <c r="B4">
        <v>3</v>
      </c>
      <c r="C4" t="s">
        <v>51</v>
      </c>
    </row>
    <row r="5" spans="1:3" x14ac:dyDescent="0.25">
      <c r="A5" t="s">
        <v>12</v>
      </c>
      <c r="B5">
        <v>4</v>
      </c>
      <c r="C5" t="s">
        <v>52</v>
      </c>
    </row>
    <row r="6" spans="1:3" x14ac:dyDescent="0.25">
      <c r="A6" t="s">
        <v>13</v>
      </c>
      <c r="B6">
        <v>5</v>
      </c>
      <c r="C6" t="s">
        <v>53</v>
      </c>
    </row>
    <row r="7" spans="1:3" x14ac:dyDescent="0.25">
      <c r="A7" t="s">
        <v>14</v>
      </c>
      <c r="B7">
        <v>6</v>
      </c>
    </row>
    <row r="8" spans="1:3" x14ac:dyDescent="0.25">
      <c r="A8" t="s">
        <v>15</v>
      </c>
      <c r="B8">
        <v>7</v>
      </c>
    </row>
    <row r="9" spans="1:3" x14ac:dyDescent="0.25">
      <c r="A9" t="s">
        <v>16</v>
      </c>
      <c r="B9">
        <v>8</v>
      </c>
    </row>
    <row r="10" spans="1:3" x14ac:dyDescent="0.25">
      <c r="A10" t="s">
        <v>17</v>
      </c>
      <c r="B10">
        <v>9</v>
      </c>
    </row>
    <row r="11" spans="1:3" x14ac:dyDescent="0.25">
      <c r="A11" t="s">
        <v>18</v>
      </c>
      <c r="B11">
        <v>10</v>
      </c>
    </row>
    <row r="12" spans="1:3" x14ac:dyDescent="0.25">
      <c r="A12" t="s">
        <v>19</v>
      </c>
      <c r="B12" s="3" t="s">
        <v>54</v>
      </c>
    </row>
    <row r="13" spans="1:3" x14ac:dyDescent="0.25">
      <c r="A13" t="s">
        <v>20</v>
      </c>
    </row>
    <row r="14" spans="1:3" x14ac:dyDescent="0.25">
      <c r="A14" t="s">
        <v>21</v>
      </c>
    </row>
    <row r="15" spans="1:3" x14ac:dyDescent="0.25">
      <c r="A15" t="s">
        <v>22</v>
      </c>
    </row>
    <row r="16" spans="1:3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</sheetData>
  <sheetProtection algorithmName="SHA-512" hashValue="TGOeb9oxssEZ238VPSbgi9ywX8PGeEaUFJGI6BR0EOMhqSUpI6K8u2aKmxsH0sg38E2sKODMP/fRt+To2AWXIg==" saltValue="krz+HYnds283QTDiFCQYYg==" spinCount="100000" sheet="1" objects="1" scenarios="1" insertColumns="0" delete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Student Registration</vt:lpstr>
      <vt:lpstr>Resources</vt:lpstr>
      <vt:lpstr>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valora mae</dc:creator>
  <cp:lastModifiedBy>John Matthew Arquelola</cp:lastModifiedBy>
  <dcterms:created xsi:type="dcterms:W3CDTF">2015-06-05T18:17:20Z</dcterms:created>
  <dcterms:modified xsi:type="dcterms:W3CDTF">2022-07-08T12:29:35Z</dcterms:modified>
</cp:coreProperties>
</file>