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ctivity Tracker" sheetId="1" state="visible" r:id="rId1"/>
    <sheet xmlns:r="http://schemas.openxmlformats.org/officeDocument/2006/relationships" name="Legend" sheetId="2" state="visible" r:id="rId2"/>
    <sheet xmlns:r="http://schemas.openxmlformats.org/officeDocument/2006/relationships" name="Graphical Views" sheetId="3" state="visible" r:id="rId3"/>
    <sheet xmlns:r="http://schemas.openxmlformats.org/officeDocument/2006/relationships" name="View1_Feb2018" sheetId="4" state="visible" r:id="rId4"/>
    <sheet xmlns:r="http://schemas.openxmlformats.org/officeDocument/2006/relationships" name="View1_Sep2018" sheetId="5" state="visible" r:id="rId5"/>
    <sheet xmlns:r="http://schemas.openxmlformats.org/officeDocument/2006/relationships" name="View1_Dec2018" sheetId="6" state="visible" r:id="rId6"/>
    <sheet xmlns:r="http://schemas.openxmlformats.org/officeDocument/2006/relationships" name="View1_NovDec2015" sheetId="7" state="visible" r:id="rId7"/>
    <sheet xmlns:r="http://schemas.openxmlformats.org/officeDocument/2006/relationships" name="View1_Jan2013"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0"/>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2"/>
      <sz val="10"/>
    </font>
    <font>
      <name val="Aptos"/>
      <charset val="1"/>
      <family val="2"/>
      <color rgb="FF0F4761"/>
      <sz val="11"/>
    </font>
    <font>
      <name val="Symbol"/>
      <charset val="2"/>
      <family val="1"/>
      <color rgb="FF0F4761"/>
      <sz val="11"/>
    </font>
    <font>
      <name val="Arial"/>
      <charset val="1"/>
      <family val="2"/>
      <color theme="1"/>
      <sz val="9"/>
    </font>
    <font>
      <name val="Aptos"/>
      <charset val="1"/>
      <family val="2"/>
      <color theme="1"/>
      <sz val="12"/>
    </font>
    <font>
      <name val="Symbol"/>
      <charset val="2"/>
      <family val="1"/>
      <color theme="1"/>
      <sz val="12"/>
    </font>
    <font>
      <name val="Calibri"/>
      <charset val="1"/>
      <family val="0"/>
      <sz val="11"/>
    </font>
    <font>
      <name val="Arial"/>
      <charset val="1"/>
      <family val="0"/>
      <b val="1"/>
      <sz val="10"/>
    </font>
    <font>
      <name val="Arial"/>
      <charset val="1"/>
      <family val="0"/>
      <b val="1"/>
      <sz val="11"/>
    </font>
    <font>
      <name val="Arial"/>
      <charset val="1"/>
      <family val="0"/>
      <sz val="11"/>
    </font>
    <font>
      <name val="Calibri"/>
      <family val="2"/>
      <b val="1"/>
      <color rgb="FF000000"/>
      <sz val="18"/>
    </font>
    <font>
      <name val="Calibri"/>
      <family val="2"/>
      <color rgb="FF000000"/>
      <sz val="10"/>
    </font>
    <font>
      <name val="Calibri"/>
      <family val="2"/>
      <b val="1"/>
      <color rgb="FF000000"/>
      <sz val="10"/>
    </font>
  </fonts>
  <fills count="3">
    <fill>
      <patternFill/>
    </fill>
    <fill>
      <patternFill patternType="gray125"/>
    </fill>
    <fill>
      <patternFill patternType="solid">
        <fgColor rgb="FF1F3864"/>
        <bgColor rgb="FF0F4761"/>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8">
    <xf numFmtId="0" fontId="0" fillId="0" borderId="0" applyAlignment="1" pivotButton="0" quotePrefix="0" xfId="0">
      <alignment horizontal="general" vertical="bottom"/>
    </xf>
    <xf numFmtId="0" fontId="0" fillId="0" borderId="0" applyAlignment="1" pivotButton="0" quotePrefix="0" xfId="0">
      <alignment horizontal="general" vertical="bottom" wrapText="1"/>
    </xf>
    <xf numFmtId="0" fontId="4" fillId="2" borderId="0"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0" fontId="5" fillId="0" borderId="0" applyAlignment="1" pivotButton="0" quotePrefix="0" xfId="0">
      <alignment horizontal="center" vertical="top" wrapText="1"/>
    </xf>
    <xf numFmtId="0" fontId="6" fillId="0" borderId="0" applyAlignment="1" pivotButton="0" quotePrefix="0" xfId="0">
      <alignment horizontal="center" vertical="top" wrapText="1"/>
    </xf>
    <xf numFmtId="0" fontId="7" fillId="0" borderId="0" applyAlignment="1" pivotButton="0" quotePrefix="0" xfId="0">
      <alignment horizontal="left" vertical="center" wrapText="1"/>
    </xf>
    <xf numFmtId="0" fontId="8" fillId="0" borderId="0" applyAlignment="1" pivotButton="0" quotePrefix="0" xfId="0">
      <alignment horizontal="left" vertical="center" wrapText="1"/>
    </xf>
    <xf numFmtId="0" fontId="9" fillId="0" borderId="0" applyAlignment="1" pivotButton="0" quotePrefix="0" xfId="0">
      <alignment horizontal="general" vertical="bottom" wrapText="1"/>
    </xf>
    <xf numFmtId="0" fontId="6" fillId="0" borderId="2" applyAlignment="1" pivotButton="0" quotePrefix="0" xfId="0">
      <alignment horizontal="center" vertical="top" wrapText="1"/>
    </xf>
    <xf numFmtId="0" fontId="10" fillId="0" borderId="0" applyAlignment="1" pivotButton="0" quotePrefix="0" xfId="0">
      <alignment horizontal="general" vertical="center" wrapText="1"/>
    </xf>
    <xf numFmtId="0" fontId="5" fillId="0" borderId="2" applyAlignment="1" pivotButton="0" quotePrefix="0" xfId="0">
      <alignment horizontal="center" vertical="top" wrapText="1"/>
    </xf>
    <xf numFmtId="0" fontId="10" fillId="0" borderId="0" applyAlignment="1" pivotButton="0" quotePrefix="0" xfId="0">
      <alignment horizontal="general" vertical="bottom" wrapText="1"/>
    </xf>
    <xf numFmtId="0" fontId="11" fillId="0" borderId="0" applyAlignment="1" pivotButton="0" quotePrefix="0" xfId="0">
      <alignment horizontal="left" vertical="center" wrapText="1"/>
    </xf>
    <xf numFmtId="0" fontId="12" fillId="0" borderId="0" applyAlignment="1" pivotButton="0" quotePrefix="0" xfId="0">
      <alignment horizontal="general" vertical="top" wrapText="1"/>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top" wrapText="1"/>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0" fontId="5" fillId="0" borderId="0" applyAlignment="1" pivotButton="0" quotePrefix="0" xfId="0">
      <alignment horizontal="center" vertical="top" wrapText="1"/>
    </xf>
    <xf numFmtId="0" fontId="6" fillId="0" borderId="0" applyAlignment="1" pivotButton="0" quotePrefix="0" xfId="0">
      <alignment horizontal="center" vertical="top" wrapText="1"/>
    </xf>
    <xf numFmtId="0" fontId="7" fillId="0" borderId="0" applyAlignment="1" pivotButton="0" quotePrefix="0" xfId="0">
      <alignment horizontal="left" vertical="center" wrapText="1"/>
    </xf>
    <xf numFmtId="0" fontId="8" fillId="0" borderId="0" applyAlignment="1" pivotButton="0" quotePrefix="0" xfId="0">
      <alignment horizontal="left" vertical="center" wrapText="1"/>
    </xf>
    <xf numFmtId="0" fontId="9" fillId="0" borderId="0" applyAlignment="1" pivotButton="0" quotePrefix="0" xfId="0">
      <alignment horizontal="general" vertical="bottom" wrapText="1"/>
    </xf>
    <xf numFmtId="0" fontId="6" fillId="0" borderId="2" applyAlignment="1" pivotButton="0" quotePrefix="0" xfId="0">
      <alignment horizontal="center" vertical="top" wrapText="1"/>
    </xf>
    <xf numFmtId="0" fontId="10" fillId="0" borderId="0" applyAlignment="1" pivotButton="0" quotePrefix="0" xfId="0">
      <alignment horizontal="general" vertical="center" wrapText="1"/>
    </xf>
    <xf numFmtId="0" fontId="5" fillId="0" borderId="2" applyAlignment="1" pivotButton="0" quotePrefix="0" xfId="0">
      <alignment horizontal="center" vertical="top" wrapText="1"/>
    </xf>
    <xf numFmtId="0" fontId="10" fillId="0" borderId="0" applyAlignment="1" pivotButton="0" quotePrefix="0" xfId="0">
      <alignment horizontal="general" vertical="bottom" wrapText="1"/>
    </xf>
    <xf numFmtId="0" fontId="11" fillId="0" borderId="0" applyAlignment="1" pivotButton="0" quotePrefix="0" xfId="0">
      <alignment horizontal="left" vertical="center" wrapText="1"/>
    </xf>
    <xf numFmtId="0" fontId="12" fillId="0" borderId="0" applyAlignment="1" pivotButton="0" quotePrefix="0" xfId="0">
      <alignment horizontal="general" vertical="top" wrapText="1"/>
    </xf>
    <xf numFmtId="0" fontId="12" fillId="0" borderId="0" applyAlignment="1" pivotButton="0" quotePrefix="0" xfId="0">
      <alignment horizontal="general" vertical="top" wrapText="1"/>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top" wrapText="1"/>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4F81BD"/>
      <rgbColor rgb="FF9999FF"/>
      <rgbColor rgb="FFC0504D"/>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BBB59"/>
      <rgbColor rgb="FFFFCC00"/>
      <rgbColor rgb="FFFF9900"/>
      <rgbColor rgb="FFFF6600"/>
      <rgbColor rgb="FF8064A2"/>
      <rgbColor rgb="FFB3B3B3"/>
      <rgbColor rgb="FF1F3864"/>
      <rgbColor rgb="FF339966"/>
      <rgbColor rgb="FF003300"/>
      <rgbColor rgb="FF333300"/>
      <rgbColor rgb="FF993300"/>
      <rgbColor rgb="FF993366"/>
      <rgbColor rgb="FF333399"/>
      <rgbColor rgb="FF0F4761"/>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Feb 2018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View1_Feb2018!B1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View1_Feb2018!$B$2:$B$412</f>
              <numCache>
                <formatCode>General</formatCode>
                <ptCount val="411"/>
                <pt idx="0">
                  <v>66.33</v>
                </pt>
                <pt idx="1">
                  <v>85.31</v>
                </pt>
                <pt idx="2">
                  <v>92.39</v>
                </pt>
                <pt idx="3">
                  <v>89.28</v>
                </pt>
                <pt idx="4">
                  <v>68.15000000000001</v>
                </pt>
                <pt idx="5">
                  <v>54.24</v>
                </pt>
                <pt idx="6">
                  <v>34.17</v>
                </pt>
                <pt idx="7">
                  <v>22.96</v>
                </pt>
                <pt idx="8">
                  <v>6.4</v>
                </pt>
                <pt idx="9">
                  <v>0</v>
                </pt>
                <pt idx="10">
                  <v>0</v>
                </pt>
                <pt idx="11">
                  <v>0</v>
                </pt>
                <pt idx="12">
                  <v>0</v>
                </pt>
                <pt idx="13">
                  <v>0</v>
                </pt>
                <pt idx="14">
                  <v>0</v>
                </pt>
                <pt idx="15">
                  <v>0</v>
                </pt>
                <pt idx="16">
                  <v>0</v>
                </pt>
                <pt idx="17">
                  <v>0</v>
                </pt>
                <pt idx="18">
                  <v>0</v>
                </pt>
                <pt idx="19">
                  <v>0</v>
                </pt>
                <pt idx="20">
                  <v>0</v>
                </pt>
                <pt idx="21">
                  <v>0</v>
                </pt>
                <pt idx="22">
                  <v>46.04</v>
                </pt>
                <pt idx="23">
                  <v>366.88</v>
                </pt>
                <pt idx="24">
                  <v>691.59</v>
                </pt>
                <pt idx="25">
                  <v>898.79</v>
                </pt>
                <pt idx="26">
                  <v>247.77</v>
                </pt>
                <pt idx="27">
                  <v>37.92</v>
                </pt>
                <pt idx="28">
                  <v>34.93</v>
                </pt>
                <pt idx="29">
                  <v>19.63</v>
                </pt>
                <pt idx="30">
                  <v>26</v>
                </pt>
                <pt idx="31">
                  <v>15.86</v>
                </pt>
                <pt idx="32">
                  <v>6.1</v>
                </pt>
                <pt idx="33">
                  <v>0</v>
                </pt>
                <pt idx="34">
                  <v>0</v>
                </pt>
                <pt idx="35">
                  <v>0</v>
                </pt>
                <pt idx="36">
                  <v>0</v>
                </pt>
                <pt idx="37">
                  <v>0</v>
                </pt>
                <pt idx="38">
                  <v>0</v>
                </pt>
                <pt idx="39">
                  <v>0</v>
                </pt>
                <pt idx="40">
                  <v>0</v>
                </pt>
                <pt idx="41">
                  <v>0</v>
                </pt>
                <pt idx="42">
                  <v>0</v>
                </pt>
                <pt idx="43">
                  <v>0</v>
                </pt>
                <pt idx="44">
                  <v>0</v>
                </pt>
                <pt idx="45">
                  <v>0</v>
                </pt>
                <pt idx="46">
                  <v>24.63</v>
                </pt>
                <pt idx="47">
                  <v>133.96</v>
                </pt>
                <pt idx="48">
                  <v>223.37</v>
                </pt>
                <pt idx="49">
                  <v>314.83</v>
                </pt>
                <pt idx="50">
                  <v>715.04</v>
                </pt>
                <pt idx="51">
                  <v>866.26</v>
                </pt>
                <pt idx="52">
                  <v>953.1900000000001</v>
                </pt>
                <pt idx="53">
                  <v>944.13</v>
                </pt>
                <pt idx="54">
                  <v>746.42</v>
                </pt>
                <pt idx="55">
                  <v>379.45</v>
                </pt>
                <pt idx="56">
                  <v>116.65</v>
                </pt>
                <pt idx="57">
                  <v>0</v>
                </pt>
                <pt idx="58">
                  <v>0</v>
                </pt>
                <pt idx="59">
                  <v>0</v>
                </pt>
                <pt idx="60">
                  <v>0</v>
                </pt>
                <pt idx="61">
                  <v>0</v>
                </pt>
                <pt idx="62">
                  <v>0</v>
                </pt>
                <pt idx="63">
                  <v>0</v>
                </pt>
                <pt idx="64">
                  <v>0</v>
                </pt>
                <pt idx="65">
                  <v>0</v>
                </pt>
                <pt idx="66">
                  <v>0</v>
                </pt>
                <pt idx="67">
                  <v>0</v>
                </pt>
                <pt idx="68">
                  <v>0</v>
                </pt>
                <pt idx="69">
                  <v>0</v>
                </pt>
                <pt idx="70">
                  <v>2.6</v>
                </pt>
                <pt idx="71">
                  <v>118.62</v>
                </pt>
                <pt idx="72">
                  <v>226.66</v>
                </pt>
                <pt idx="73">
                  <v>119.7</v>
                </pt>
                <pt idx="74">
                  <v>157.59</v>
                </pt>
                <pt idx="75">
                  <v>101.23</v>
                </pt>
                <pt idx="76">
                  <v>215.16</v>
                </pt>
                <pt idx="77">
                  <v>206.72</v>
                </pt>
                <pt idx="78">
                  <v>202.83</v>
                </pt>
                <pt idx="79">
                  <v>172.49</v>
                </pt>
                <pt idx="80">
                  <v>17.91</v>
                </pt>
                <pt idx="81">
                  <v>0</v>
                </pt>
                <pt idx="82">
                  <v>0</v>
                </pt>
                <pt idx="83">
                  <v>0</v>
                </pt>
                <pt idx="84">
                  <v>0</v>
                </pt>
                <pt idx="85">
                  <v>0</v>
                </pt>
                <pt idx="86">
                  <v>0</v>
                </pt>
                <pt idx="87">
                  <v>0</v>
                </pt>
                <pt idx="88">
                  <v>0</v>
                </pt>
                <pt idx="89">
                  <v>0</v>
                </pt>
                <pt idx="90">
                  <v>0</v>
                </pt>
                <pt idx="91">
                  <v>0</v>
                </pt>
                <pt idx="92">
                  <v>0</v>
                </pt>
                <pt idx="93">
                  <v>0</v>
                </pt>
                <pt idx="94">
                  <v>7</v>
                </pt>
                <pt idx="95">
                  <v>122.1</v>
                </pt>
                <pt idx="96">
                  <v>480.96</v>
                </pt>
                <pt idx="97">
                  <v>676.99</v>
                </pt>
                <pt idx="98">
                  <v>952.11</v>
                </pt>
                <pt idx="99">
                  <v>1032.68</v>
                </pt>
                <pt idx="100">
                  <v>1001.83</v>
                </pt>
                <pt idx="101">
                  <v>895.66</v>
                </pt>
                <pt idx="102">
                  <v>702.76</v>
                </pt>
                <pt idx="103">
                  <v>429.9</v>
                </pt>
                <pt idx="104">
                  <v>94.39</v>
                </pt>
                <pt idx="105">
                  <v>0</v>
                </pt>
                <pt idx="106">
                  <v>0</v>
                </pt>
                <pt idx="107">
                  <v>0</v>
                </pt>
                <pt idx="108">
                  <v>0</v>
                </pt>
                <pt idx="109">
                  <v>0</v>
                </pt>
                <pt idx="110">
                  <v>0</v>
                </pt>
                <pt idx="111">
                  <v>0</v>
                </pt>
                <pt idx="112">
                  <v>0</v>
                </pt>
                <pt idx="113">
                  <v>0</v>
                </pt>
                <pt idx="114">
                  <v>0</v>
                </pt>
                <pt idx="115">
                  <v>0</v>
                </pt>
                <pt idx="116">
                  <v>0</v>
                </pt>
                <pt idx="117">
                  <v>0</v>
                </pt>
                <pt idx="118">
                  <v>55.42</v>
                </pt>
                <pt idx="119">
                  <v>235.33</v>
                </pt>
                <pt idx="120">
                  <v>397.33</v>
                </pt>
                <pt idx="121">
                  <v>512.75</v>
                </pt>
                <pt idx="122">
                  <v>906.9400000000001</v>
                </pt>
                <pt idx="123">
                  <v>1006.24</v>
                </pt>
                <pt idx="124">
                  <v>845.58</v>
                </pt>
                <pt idx="125">
                  <v>364.91</v>
                </pt>
                <pt idx="126">
                  <v>497.7</v>
                </pt>
                <pt idx="127">
                  <v>401.19</v>
                </pt>
                <pt idx="128">
                  <v>101.56</v>
                </pt>
                <pt idx="129">
                  <v>0</v>
                </pt>
                <pt idx="130">
                  <v>0</v>
                </pt>
                <pt idx="131">
                  <v>0</v>
                </pt>
                <pt idx="132">
                  <v>0</v>
                </pt>
                <pt idx="133">
                  <v>0</v>
                </pt>
                <pt idx="134">
                  <v>0</v>
                </pt>
                <pt idx="135">
                  <v>0</v>
                </pt>
                <pt idx="136">
                  <v>0</v>
                </pt>
                <pt idx="137">
                  <v>0</v>
                </pt>
                <pt idx="138">
                  <v>0</v>
                </pt>
                <pt idx="139">
                  <v>0</v>
                </pt>
                <pt idx="140">
                  <v>0</v>
                </pt>
                <pt idx="141">
                  <v>0</v>
                </pt>
                <pt idx="142">
                  <v>6.93</v>
                </pt>
                <pt idx="143">
                  <v>63.89</v>
                </pt>
                <pt idx="144">
                  <v>31.54</v>
                </pt>
                <pt idx="145">
                  <v>31.59</v>
                </pt>
                <pt idx="146">
                  <v>67.34</v>
                </pt>
                <pt idx="147">
                  <v>48.06</v>
                </pt>
                <pt idx="148">
                  <v>136.48</v>
                </pt>
                <pt idx="149">
                  <v>38.62</v>
                </pt>
                <pt idx="150">
                  <v>19.57</v>
                </pt>
                <pt idx="151">
                  <v>15.05</v>
                </pt>
                <pt idx="152">
                  <v>5.84</v>
                </pt>
                <pt idx="153">
                  <v>0</v>
                </pt>
                <pt idx="154">
                  <v>0</v>
                </pt>
                <pt idx="155">
                  <v>0</v>
                </pt>
                <pt idx="156">
                  <v>0</v>
                </pt>
                <pt idx="157">
                  <v>0</v>
                </pt>
                <pt idx="158">
                  <v>0</v>
                </pt>
                <pt idx="159">
                  <v>0</v>
                </pt>
                <pt idx="160">
                  <v>0</v>
                </pt>
                <pt idx="161">
                  <v>0</v>
                </pt>
                <pt idx="162">
                  <v>0</v>
                </pt>
                <pt idx="163">
                  <v>0</v>
                </pt>
                <pt idx="164">
                  <v>0</v>
                </pt>
                <pt idx="165">
                  <v>0</v>
                </pt>
                <pt idx="166">
                  <v>23.23</v>
                </pt>
                <pt idx="167">
                  <v>156.26</v>
                </pt>
                <pt idx="168">
                  <v>62.79</v>
                </pt>
                <pt idx="169">
                  <v>52.01</v>
                </pt>
                <pt idx="170">
                  <v>79.72</v>
                </pt>
                <pt idx="171">
                  <v>71.27</v>
                </pt>
                <pt idx="172">
                  <v>151.42</v>
                </pt>
                <pt idx="173">
                  <v>120.81</v>
                </pt>
                <pt idx="174">
                  <v>128.42</v>
                </pt>
                <pt idx="175">
                  <v>95.18000000000001</v>
                </pt>
                <pt idx="176">
                  <v>9.6</v>
                </pt>
                <pt idx="177">
                  <v>0</v>
                </pt>
                <pt idx="178">
                  <v>0</v>
                </pt>
                <pt idx="179">
                  <v>0</v>
                </pt>
                <pt idx="180">
                  <v>0</v>
                </pt>
                <pt idx="181">
                  <v>0</v>
                </pt>
                <pt idx="182">
                  <v>0</v>
                </pt>
                <pt idx="183">
                  <v>0</v>
                </pt>
                <pt idx="184">
                  <v>0</v>
                </pt>
                <pt idx="185">
                  <v>0</v>
                </pt>
                <pt idx="186">
                  <v>0</v>
                </pt>
                <pt idx="187">
                  <v>0</v>
                </pt>
                <pt idx="188">
                  <v>0</v>
                </pt>
                <pt idx="189">
                  <v>0</v>
                </pt>
                <pt idx="190">
                  <v>2.8</v>
                </pt>
                <pt idx="191">
                  <v>34.62</v>
                </pt>
                <pt idx="192">
                  <v>45.11</v>
                </pt>
                <pt idx="193">
                  <v>57.07</v>
                </pt>
                <pt idx="194">
                  <v>59.41</v>
                </pt>
                <pt idx="195">
                  <v>64.76000000000001</v>
                </pt>
                <pt idx="196">
                  <v>49.72</v>
                </pt>
                <pt idx="197">
                  <v>54.83</v>
                </pt>
                <pt idx="198">
                  <v>39.45</v>
                </pt>
                <pt idx="199">
                  <v>62.47</v>
                </pt>
                <pt idx="200">
                  <v>23.18</v>
                </pt>
                <pt idx="201">
                  <v>0</v>
                </pt>
                <pt idx="202">
                  <v>0</v>
                </pt>
                <pt idx="203">
                  <v>0</v>
                </pt>
                <pt idx="204">
                  <v>0</v>
                </pt>
                <pt idx="205">
                  <v>0</v>
                </pt>
                <pt idx="206">
                  <v>0</v>
                </pt>
                <pt idx="207">
                  <v>0</v>
                </pt>
                <pt idx="208">
                  <v>0</v>
                </pt>
                <pt idx="209">
                  <v>0</v>
                </pt>
                <pt idx="210">
                  <v>0</v>
                </pt>
                <pt idx="211">
                  <v>0</v>
                </pt>
                <pt idx="212">
                  <v>0</v>
                </pt>
                <pt idx="213">
                  <v>0</v>
                </pt>
                <pt idx="214">
                  <v>0</v>
                </pt>
                <pt idx="215">
                  <v>25.92</v>
                </pt>
                <pt idx="216">
                  <v>54.28</v>
                </pt>
                <pt idx="217">
                  <v>45.28</v>
                </pt>
                <pt idx="218">
                  <v>19.43</v>
                </pt>
                <pt idx="219">
                  <v>38.82</v>
                </pt>
                <pt idx="220">
                  <v>58.35</v>
                </pt>
                <pt idx="221">
                  <v>101.25</v>
                </pt>
                <pt idx="222">
                  <v>76.59</v>
                </pt>
                <pt idx="223">
                  <v>56.29</v>
                </pt>
                <pt idx="224">
                  <v>23.19</v>
                </pt>
                <pt idx="225">
                  <v>0</v>
                </pt>
                <pt idx="226">
                  <v>0</v>
                </pt>
                <pt idx="227">
                  <v>0</v>
                </pt>
                <pt idx="228">
                  <v>0</v>
                </pt>
                <pt idx="229">
                  <v>0</v>
                </pt>
                <pt idx="230">
                  <v>0</v>
                </pt>
                <pt idx="231">
                  <v>0</v>
                </pt>
                <pt idx="232">
                  <v>0</v>
                </pt>
                <pt idx="233">
                  <v>0</v>
                </pt>
                <pt idx="234">
                  <v>0</v>
                </pt>
                <pt idx="235">
                  <v>0</v>
                </pt>
                <pt idx="236">
                  <v>0</v>
                </pt>
                <pt idx="237">
                  <v>0</v>
                </pt>
                <pt idx="238">
                  <v>11.04</v>
                </pt>
                <pt idx="239">
                  <v>30.04</v>
                </pt>
                <pt idx="240">
                  <v>77.2</v>
                </pt>
                <pt idx="241">
                  <v>130.53</v>
                </pt>
                <pt idx="242">
                  <v>138.19</v>
                </pt>
                <pt idx="243">
                  <v>242.99</v>
                </pt>
                <pt idx="244">
                  <v>272.44</v>
                </pt>
                <pt idx="245">
                  <v>227.35</v>
                </pt>
                <pt idx="246">
                  <v>163.24</v>
                </pt>
                <pt idx="247">
                  <v>81.52</v>
                </pt>
                <pt idx="248">
                  <v>58.37</v>
                </pt>
                <pt idx="249">
                  <v>0</v>
                </pt>
                <pt idx="250">
                  <v>0</v>
                </pt>
                <pt idx="251">
                  <v>0</v>
                </pt>
                <pt idx="252">
                  <v>0</v>
                </pt>
                <pt idx="253">
                  <v>0</v>
                </pt>
                <pt idx="254">
                  <v>0</v>
                </pt>
                <pt idx="255">
                  <v>0</v>
                </pt>
                <pt idx="256">
                  <v>0</v>
                </pt>
                <pt idx="257">
                  <v>0</v>
                </pt>
                <pt idx="258">
                  <v>0</v>
                </pt>
                <pt idx="259">
                  <v>0</v>
                </pt>
                <pt idx="260">
                  <v>0</v>
                </pt>
                <pt idx="261">
                  <v>0</v>
                </pt>
                <pt idx="262">
                  <v>83.37</v>
                </pt>
                <pt idx="263">
                  <v>412.19</v>
                </pt>
                <pt idx="264">
                  <v>702.83</v>
                </pt>
                <pt idx="265">
                  <v>886.64</v>
                </pt>
                <pt idx="266">
                  <v>1011.55</v>
                </pt>
                <pt idx="267">
                  <v>1078.76</v>
                </pt>
                <pt idx="268">
                  <v>1061.66</v>
                </pt>
                <pt idx="269">
                  <v>958.9299999999999</v>
                </pt>
                <pt idx="270">
                  <v>770.6799999999999</v>
                </pt>
                <pt idx="271">
                  <v>489.46</v>
                </pt>
                <pt idx="272">
                  <v>154.81</v>
                </pt>
                <pt idx="273">
                  <v>0</v>
                </pt>
                <pt idx="274">
                  <v>0</v>
                </pt>
                <pt idx="275">
                  <v>0</v>
                </pt>
                <pt idx="276">
                  <v>0</v>
                </pt>
                <pt idx="277">
                  <v>0</v>
                </pt>
                <pt idx="278">
                  <v>0</v>
                </pt>
                <pt idx="279">
                  <v>0</v>
                </pt>
                <pt idx="280">
                  <v>0</v>
                </pt>
                <pt idx="281">
                  <v>0</v>
                </pt>
                <pt idx="282">
                  <v>0</v>
                </pt>
                <pt idx="283">
                  <v>0</v>
                </pt>
                <pt idx="284">
                  <v>0</v>
                </pt>
                <pt idx="285">
                  <v>0</v>
                </pt>
                <pt idx="286">
                  <v>8.92</v>
                </pt>
                <pt idx="287">
                  <v>136.06</v>
                </pt>
                <pt idx="288">
                  <v>399.49</v>
                </pt>
                <pt idx="289">
                  <v>606.21</v>
                </pt>
                <pt idx="290">
                  <v>695.4</v>
                </pt>
                <pt idx="291">
                  <v>949.51</v>
                </pt>
                <pt idx="292">
                  <v>1035.82</v>
                </pt>
                <pt idx="293">
                  <v>673.8099999999999</v>
                </pt>
                <pt idx="294">
                  <v>324.92</v>
                </pt>
                <pt idx="295">
                  <v>129.72</v>
                </pt>
                <pt idx="296">
                  <v>56.33</v>
                </pt>
                <pt idx="297">
                  <v>0</v>
                </pt>
                <pt idx="298">
                  <v>0</v>
                </pt>
                <pt idx="299">
                  <v>0</v>
                </pt>
                <pt idx="300">
                  <v>0</v>
                </pt>
                <pt idx="301">
                  <v>0</v>
                </pt>
                <pt idx="302">
                  <v>0</v>
                </pt>
                <pt idx="303">
                  <v>0</v>
                </pt>
                <pt idx="304">
                  <v>0</v>
                </pt>
                <pt idx="305">
                  <v>0</v>
                </pt>
                <pt idx="306">
                  <v>0</v>
                </pt>
                <pt idx="307">
                  <v>0</v>
                </pt>
                <pt idx="308">
                  <v>0</v>
                </pt>
                <pt idx="309">
                  <v>0</v>
                </pt>
                <pt idx="310">
                  <v>5.81</v>
                </pt>
                <pt idx="311">
                  <v>31.9</v>
                </pt>
                <pt idx="312">
                  <v>25.2</v>
                </pt>
                <pt idx="313">
                  <v>65.12</v>
                </pt>
                <pt idx="314">
                  <v>112.9</v>
                </pt>
                <pt idx="315">
                  <v>202.7</v>
                </pt>
                <pt idx="316">
                  <v>137.62</v>
                </pt>
                <pt idx="317">
                  <v>96.90000000000001</v>
                </pt>
                <pt idx="318">
                  <v>48.27</v>
                </pt>
                <pt idx="319">
                  <v>21.06</v>
                </pt>
                <pt idx="320">
                  <v>6.16</v>
                </pt>
                <pt idx="321">
                  <v>0</v>
                </pt>
                <pt idx="322">
                  <v>0</v>
                </pt>
                <pt idx="323">
                  <v>0</v>
                </pt>
                <pt idx="324">
                  <v>0</v>
                </pt>
                <pt idx="325">
                  <v>0</v>
                </pt>
                <pt idx="326">
                  <v>0</v>
                </pt>
                <pt idx="327">
                  <v>0</v>
                </pt>
                <pt idx="328">
                  <v>0</v>
                </pt>
                <pt idx="329">
                  <v>0</v>
                </pt>
                <pt idx="330">
                  <v>0</v>
                </pt>
                <pt idx="331">
                  <v>0</v>
                </pt>
                <pt idx="332">
                  <v>0</v>
                </pt>
                <pt idx="333">
                  <v>0</v>
                </pt>
                <pt idx="334">
                  <v>15.98</v>
                </pt>
                <pt idx="335">
                  <v>136.73</v>
                </pt>
                <pt idx="336">
                  <v>301.78</v>
                </pt>
                <pt idx="337">
                  <v>334.61</v>
                </pt>
                <pt idx="338">
                  <v>249.55</v>
                </pt>
                <pt idx="339">
                  <v>365.32</v>
                </pt>
                <pt idx="340">
                  <v>469.79</v>
                </pt>
                <pt idx="341">
                  <v>650.5599999999999</v>
                </pt>
                <pt idx="342">
                  <v>762.78</v>
                </pt>
                <pt idx="343">
                  <v>527.12</v>
                </pt>
                <pt idx="344">
                  <v>128.73</v>
                </pt>
                <pt idx="345">
                  <v>0</v>
                </pt>
                <pt idx="346">
                  <v>0</v>
                </pt>
                <pt idx="347">
                  <v>0</v>
                </pt>
                <pt idx="348">
                  <v>0</v>
                </pt>
                <pt idx="349">
                  <v>0</v>
                </pt>
                <pt idx="350">
                  <v>0</v>
                </pt>
                <pt idx="351">
                  <v>0</v>
                </pt>
                <pt idx="352">
                  <v>0</v>
                </pt>
                <pt idx="353">
                  <v>0</v>
                </pt>
                <pt idx="354">
                  <v>0</v>
                </pt>
                <pt idx="355">
                  <v>0</v>
                </pt>
                <pt idx="356">
                  <v>0</v>
                </pt>
                <pt idx="357">
                  <v>0</v>
                </pt>
                <pt idx="358">
                  <v>104.16</v>
                </pt>
                <pt idx="359">
                  <v>456.03</v>
                </pt>
                <pt idx="360">
                  <v>780.63</v>
                </pt>
                <pt idx="361">
                  <v>1004.94</v>
                </pt>
                <pt idx="362">
                  <v>1141.77</v>
                </pt>
                <pt idx="363">
                  <v>1188.56</v>
                </pt>
                <pt idx="364">
                  <v>1149.35</v>
                </pt>
                <pt idx="365">
                  <v>1024.79</v>
                </pt>
                <pt idx="366">
                  <v>820.72</v>
                </pt>
                <pt idx="367">
                  <v>523.3099999999999</v>
                </pt>
                <pt idx="368">
                  <v>174.64</v>
                </pt>
                <pt idx="369">
                  <v>1.01</v>
                </pt>
                <pt idx="370">
                  <v>0</v>
                </pt>
                <pt idx="371">
                  <v>0</v>
                </pt>
                <pt idx="372">
                  <v>0</v>
                </pt>
                <pt idx="373">
                  <v>0</v>
                </pt>
                <pt idx="374">
                  <v>0</v>
                </pt>
                <pt idx="375">
                  <v>0</v>
                </pt>
                <pt idx="376">
                  <v>0</v>
                </pt>
                <pt idx="377">
                  <v>0</v>
                </pt>
                <pt idx="378">
                  <v>0</v>
                </pt>
                <pt idx="379">
                  <v>0</v>
                </pt>
                <pt idx="380">
                  <v>0</v>
                </pt>
                <pt idx="381">
                  <v>0</v>
                </pt>
                <pt idx="382">
                  <v>114.28</v>
                </pt>
                <pt idx="383">
                  <v>482.84</v>
                </pt>
                <pt idx="384">
                  <v>811.3099999999999</v>
                </pt>
                <pt idx="385">
                  <v>1036.05</v>
                </pt>
                <pt idx="386">
                  <v>1172.9</v>
                </pt>
                <pt idx="387">
                  <v>1212.8</v>
                </pt>
                <pt idx="388">
                  <v>1174.04</v>
                </pt>
                <pt idx="389">
                  <v>1044.5</v>
                </pt>
                <pt idx="390">
                  <v>836.13</v>
                </pt>
                <pt idx="391">
                  <v>544.5599999999999</v>
                </pt>
                <pt idx="392">
                  <v>185.47</v>
                </pt>
                <pt idx="393">
                  <v>1.55</v>
                </pt>
                <pt idx="394">
                  <v>0</v>
                </pt>
                <pt idx="395">
                  <v>0</v>
                </pt>
                <pt idx="396">
                  <v>0</v>
                </pt>
                <pt idx="397">
                  <v>0</v>
                </pt>
                <pt idx="398">
                  <v>0</v>
                </pt>
                <pt idx="399">
                  <v>0</v>
                </pt>
                <pt idx="400">
                  <v>0</v>
                </pt>
                <pt idx="401">
                  <v>0</v>
                </pt>
                <pt idx="402">
                  <v>0</v>
                </pt>
                <pt idx="403">
                  <v>0</v>
                </pt>
                <pt idx="404">
                  <v>0</v>
                </pt>
                <pt idx="405">
                  <v>0</v>
                </pt>
                <pt idx="406">
                  <v>124.32</v>
                </pt>
                <pt idx="407">
                  <v>497.28</v>
                </pt>
                <pt idx="408">
                  <v>816.83</v>
                </pt>
                <pt idx="409">
                  <v>1028.88</v>
                </pt>
                <pt idx="410">
                  <v>1163.78</v>
                </pt>
              </numCache>
            </numRef>
          </val>
        </ser>
        <ser>
          <idx val="1"/>
          <order val="1"/>
          <tx>
            <strRef>
              <f>View1_Feb2018!C1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View1_Feb2018!$C$2:$C$412</f>
              <numCache>
                <formatCode>General</formatCode>
                <ptCount val="411"/>
                <pt idx="0">
                  <v>1329.01</v>
                </pt>
                <pt idx="1">
                  <v>1310.03</v>
                </pt>
                <pt idx="2">
                  <v>1302.94</v>
                </pt>
                <pt idx="3">
                  <v>1306.05</v>
                </pt>
                <pt idx="4">
                  <v>1327.19</v>
                </pt>
                <pt idx="5">
                  <v>1341.09</v>
                </pt>
                <pt idx="6">
                  <v>1361.16</v>
                </pt>
                <pt idx="7">
                  <v>1372.38</v>
                </pt>
                <pt idx="8">
                  <v>1388.94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1349.3</v>
                </pt>
                <pt idx="23">
                  <v>1028.46</v>
                </pt>
                <pt idx="24">
                  <v>703.75</v>
                </pt>
                <pt idx="25">
                  <v>496.55</v>
                </pt>
                <pt idx="26">
                  <v>1147.57</v>
                </pt>
                <pt idx="27">
                  <v>1357.41</v>
                </pt>
                <pt idx="28">
                  <v>1360.4</v>
                </pt>
                <pt idx="29">
                  <v>1375.7</v>
                </pt>
                <pt idx="30">
                  <v>1369.34</v>
                </pt>
                <pt idx="31">
                  <v>1379.48</v>
                </pt>
                <pt idx="32">
                  <v>1389.23</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1370.7</v>
                </pt>
                <pt idx="47">
                  <v>1261.38</v>
                </pt>
                <pt idx="48">
                  <v>1171.97</v>
                </pt>
                <pt idx="49">
                  <v>1080.51</v>
                </pt>
                <pt idx="50">
                  <v>680.3</v>
                </pt>
                <pt idx="51">
                  <v>529.08</v>
                </pt>
                <pt idx="52">
                  <v>442.15</v>
                </pt>
                <pt idx="53">
                  <v>451.2</v>
                </pt>
                <pt idx="54">
                  <v>648.92</v>
                </pt>
                <pt idx="55">
                  <v>1015.89</v>
                </pt>
                <pt idx="56">
                  <v>1278.69</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1392.74</v>
                </pt>
                <pt idx="71">
                  <v>1276.72</v>
                </pt>
                <pt idx="72">
                  <v>1168.68</v>
                </pt>
                <pt idx="73">
                  <v>1275.64</v>
                </pt>
                <pt idx="74">
                  <v>1237.75</v>
                </pt>
                <pt idx="75">
                  <v>1294.11</v>
                </pt>
                <pt idx="76">
                  <v>1180.17</v>
                </pt>
                <pt idx="77">
                  <v>1188.61</v>
                </pt>
                <pt idx="78">
                  <v>1192.51</v>
                </pt>
                <pt idx="79">
                  <v>1222.84</v>
                </pt>
                <pt idx="80">
                  <v>1377.43</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1388.34</v>
                </pt>
                <pt idx="95">
                  <v>1273.23</v>
                </pt>
                <pt idx="96">
                  <v>914.38</v>
                </pt>
                <pt idx="97">
                  <v>718.35</v>
                </pt>
                <pt idx="98">
                  <v>443.23</v>
                </pt>
                <pt idx="99">
                  <v>362.66</v>
                </pt>
                <pt idx="100">
                  <v>393.5</v>
                </pt>
                <pt idx="101">
                  <v>499.68</v>
                </pt>
                <pt idx="102">
                  <v>692.5700000000001</v>
                </pt>
                <pt idx="103">
                  <v>965.4400000000001</v>
                </pt>
                <pt idx="104">
                  <v>1300.95</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1339.91</v>
                </pt>
                <pt idx="119">
                  <v>1160</v>
                </pt>
                <pt idx="120">
                  <v>998</v>
                </pt>
                <pt idx="121">
                  <v>882.59</v>
                </pt>
                <pt idx="122">
                  <v>488.4</v>
                </pt>
                <pt idx="123">
                  <v>389.1</v>
                </pt>
                <pt idx="124">
                  <v>549.76</v>
                </pt>
                <pt idx="125">
                  <v>929.0599999999999</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er>
        <ser>
          <idx val="2"/>
          <order val="2"/>
          <tx>
            <strRef>
              <f>View1_Feb2018!D1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View1_Feb2018!$D$2:$D$412</f>
              <numCache>
                <formatCode>General</formatCode>
                <ptCount val="411"/>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er>
        <ser>
          <idx val="3"/>
          <order val="3"/>
          <tx>
            <strRef>
              <f>View1_Feb2018!E1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View1_Feb2018!$E$2:$E$412</f>
              <numCache>
                <formatCode>General</formatCode>
                <ptCount val="411"/>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er>
        <gapWidth val="150"/>
        <overlap val="100"/>
        <axId val="17491901"/>
        <axId val="17724910"/>
      </barChart>
      <lineChart>
        <grouping val="stacked"/>
        <varyColors val="0"/>
        <ser>
          <idx val="4"/>
          <order val="4"/>
          <tx>
            <strRef>
              <f>View1_Feb2018!F1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View1_Feb2018!$F$2:$F$412</f>
              <numCache>
                <formatCode>General</formatCode>
                <ptCount val="411"/>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pt idx="405">
                  <v>1395.34</v>
                </pt>
                <pt idx="406">
                  <v>1395.34</v>
                </pt>
                <pt idx="407">
                  <v>1395.34</v>
                </pt>
                <pt idx="408">
                  <v>1395.34</v>
                </pt>
                <pt idx="409">
                  <v>1395.34</v>
                </pt>
                <pt idx="410">
                  <v>1395.34</v>
                </pt>
              </numCache>
            </numRef>
          </val>
          <smooth val="1"/>
        </ser>
        <hiLowLines>
          <spPr>
            <a:ln xmlns:a="http://schemas.openxmlformats.org/drawingml/2006/main" w="0">
              <a:noFill/>
              <a:prstDash val="solid"/>
            </a:ln>
          </spPr>
        </hiLowLines>
        <marker val="0"/>
        <axId val="17491901"/>
        <axId val="17724910"/>
      </lineChart>
      <lineChart>
        <grouping val="stacked"/>
        <varyColors val="0"/>
        <ser>
          <idx val="5"/>
          <order val="5"/>
          <tx>
            <strRef>
              <f>View1_Feb2018!G1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View1_Feb2018!$G$2:$G$412</f>
              <numCache>
                <formatCode>General</formatCode>
                <ptCount val="411"/>
                <pt idx="0">
                  <v>99.14</v>
                </pt>
                <pt idx="1">
                  <v>98.3</v>
                </pt>
                <pt idx="2">
                  <v>97.45999999999999</v>
                </pt>
                <pt idx="3">
                  <v>96.62</v>
                </pt>
                <pt idx="4">
                  <v>95.76000000000001</v>
                </pt>
                <pt idx="5">
                  <v>94.90000000000001</v>
                </pt>
                <pt idx="6">
                  <v>94.02</v>
                </pt>
                <pt idx="7">
                  <v>93.13</v>
                </pt>
                <pt idx="8">
                  <v>92.23999999999999</v>
                </pt>
                <pt idx="9">
                  <v>91.34</v>
                </pt>
                <pt idx="10">
                  <v>90.44</v>
                </pt>
                <pt idx="11">
                  <v>89.54000000000001</v>
                </pt>
                <pt idx="12">
                  <v>88.64</v>
                </pt>
                <pt idx="13">
                  <v>87.73999999999999</v>
                </pt>
                <pt idx="14">
                  <v>86.84</v>
                </pt>
                <pt idx="15">
                  <v>85.94</v>
                </pt>
                <pt idx="16">
                  <v>85.04000000000001</v>
                </pt>
                <pt idx="17">
                  <v>84.14</v>
                </pt>
                <pt idx="18">
                  <v>83.23999999999999</v>
                </pt>
                <pt idx="19">
                  <v>82.34</v>
                </pt>
                <pt idx="20">
                  <v>81.44</v>
                </pt>
                <pt idx="21">
                  <v>80.55</v>
                </pt>
                <pt idx="22">
                  <v>79.68000000000001</v>
                </pt>
                <pt idx="23">
                  <v>79.01000000000001</v>
                </pt>
                <pt idx="24">
                  <v>78.56</v>
                </pt>
                <pt idx="25">
                  <v>78.23999999999999</v>
                </pt>
                <pt idx="26">
                  <v>77.5</v>
                </pt>
                <pt idx="27">
                  <v>76.62</v>
                </pt>
                <pt idx="28">
                  <v>75.75</v>
                </pt>
                <pt idx="29">
                  <v>74.86</v>
                </pt>
                <pt idx="30">
                  <v>73.98</v>
                </pt>
                <pt idx="31">
                  <v>73.09</v>
                </pt>
                <pt idx="32">
                  <v>72.19</v>
                </pt>
                <pt idx="33">
                  <v>71.29000000000001</v>
                </pt>
                <pt idx="34">
                  <v>70.39</v>
                </pt>
                <pt idx="35">
                  <v>69.48999999999999</v>
                </pt>
                <pt idx="36">
                  <v>68.59</v>
                </pt>
                <pt idx="37">
                  <v>67.69</v>
                </pt>
                <pt idx="38">
                  <v>66.8</v>
                </pt>
                <pt idx="39">
                  <v>65.90000000000001</v>
                </pt>
                <pt idx="40">
                  <v>65</v>
                </pt>
                <pt idx="41">
                  <v>64.09999999999999</v>
                </pt>
                <pt idx="42">
                  <v>63.2</v>
                </pt>
                <pt idx="43">
                  <v>62.3</v>
                </pt>
                <pt idx="44">
                  <v>61.4</v>
                </pt>
                <pt idx="45">
                  <v>60.5</v>
                </pt>
                <pt idx="46">
                  <v>59.61</v>
                </pt>
                <pt idx="47">
                  <v>58.8</v>
                </pt>
                <pt idx="48">
                  <v>58.05</v>
                </pt>
                <pt idx="49">
                  <v>57.35</v>
                </pt>
                <pt idx="50">
                  <v>56.91</v>
                </pt>
                <pt idx="51">
                  <v>56.57</v>
                </pt>
                <pt idx="52">
                  <v>56.28</v>
                </pt>
                <pt idx="53">
                  <v>55.99</v>
                </pt>
                <pt idx="54">
                  <v>55.58</v>
                </pt>
                <pt idx="55">
                  <v>54.92</v>
                </pt>
                <pt idx="56">
                  <v>54.1</v>
                </pt>
                <pt idx="57">
                  <v>53.2</v>
                </pt>
                <pt idx="58">
                  <v>52.3</v>
                </pt>
                <pt idx="59">
                  <v>51.4</v>
                </pt>
                <pt idx="60">
                  <v>50.5</v>
                </pt>
                <pt idx="61">
                  <v>49.6</v>
                </pt>
                <pt idx="62">
                  <v>48.7</v>
                </pt>
                <pt idx="63">
                  <v>47.8</v>
                </pt>
                <pt idx="64">
                  <v>46.9</v>
                </pt>
                <pt idx="65">
                  <v>46</v>
                </pt>
                <pt idx="66">
                  <v>45.1</v>
                </pt>
                <pt idx="67">
                  <v>44.2</v>
                </pt>
                <pt idx="68">
                  <v>43.3</v>
                </pt>
                <pt idx="69">
                  <v>42.4</v>
                </pt>
                <pt idx="70">
                  <v>41.5</v>
                </pt>
                <pt idx="71">
                  <v>40.68</v>
                </pt>
                <pt idx="72">
                  <v>39.93</v>
                </pt>
                <pt idx="73">
                  <v>39.11</v>
                </pt>
                <pt idx="74">
                  <v>38.31</v>
                </pt>
                <pt idx="75">
                  <v>37.47</v>
                </pt>
                <pt idx="76">
                  <v>36.71</v>
                </pt>
                <pt idx="77">
                  <v>35.95</v>
                </pt>
                <pt idx="78">
                  <v>35.18</v>
                </pt>
                <pt idx="79">
                  <v>34.39</v>
                </pt>
                <pt idx="80">
                  <v>33.5</v>
                </pt>
                <pt idx="81">
                  <v>32.6</v>
                </pt>
                <pt idx="82">
                  <v>31.7</v>
                </pt>
                <pt idx="83">
                  <v>30.8</v>
                </pt>
                <pt idx="84">
                  <v>29.9</v>
                </pt>
                <pt idx="85">
                  <v>29</v>
                </pt>
                <pt idx="86">
                  <v>28.1</v>
                </pt>
                <pt idx="87">
                  <v>27.21</v>
                </pt>
                <pt idx="88">
                  <v>26.31</v>
                </pt>
                <pt idx="89">
                  <v>25.41</v>
                </pt>
                <pt idx="90">
                  <v>24.51</v>
                </pt>
                <pt idx="91">
                  <v>23.61</v>
                </pt>
                <pt idx="92">
                  <v>22.71</v>
                </pt>
                <pt idx="93">
                  <v>21.81</v>
                </pt>
                <pt idx="94">
                  <v>20.91</v>
                </pt>
                <pt idx="95">
                  <v>20.09</v>
                </pt>
                <pt idx="96">
                  <v>19.5</v>
                </pt>
                <pt idx="97">
                  <v>19.04</v>
                </pt>
                <pt idx="98">
                  <v>18.75</v>
                </pt>
                <pt idx="99">
                  <v>18.52</v>
                </pt>
                <pt idx="100">
                  <v>18.27</v>
                </pt>
                <pt idx="101">
                  <v>17.94</v>
                </pt>
                <pt idx="102">
                  <v>17.5</v>
                </pt>
                <pt idx="103">
                  <v>16.88</v>
                </pt>
                <pt idx="104">
                  <v>16.04</v>
                </pt>
                <pt idx="105">
                  <v>15.14</v>
                </pt>
                <pt idx="106">
                  <v>14.24</v>
                </pt>
                <pt idx="107">
                  <v>13.34</v>
                </pt>
                <pt idx="108">
                  <v>12.44</v>
                </pt>
                <pt idx="109">
                  <v>11.54</v>
                </pt>
                <pt idx="110">
                  <v>10.64</v>
                </pt>
                <pt idx="111">
                  <v>9.74</v>
                </pt>
                <pt idx="112">
                  <v>8.84</v>
                </pt>
                <pt idx="113">
                  <v>7.94</v>
                </pt>
                <pt idx="114">
                  <v>7.04</v>
                </pt>
                <pt idx="115">
                  <v>6.14</v>
                </pt>
                <pt idx="116">
                  <v>5.24</v>
                </pt>
                <pt idx="117">
                  <v>4.34</v>
                </pt>
                <pt idx="118">
                  <v>3.48</v>
                </pt>
                <pt idx="119">
                  <v>2.73</v>
                </pt>
                <pt idx="120">
                  <v>2.09</v>
                </pt>
                <pt idx="121">
                  <v>1.52</v>
                </pt>
                <pt idx="122">
                  <v>1.2</v>
                </pt>
                <pt idx="123">
                  <v>0.95</v>
                </pt>
                <pt idx="124">
                  <v>0.6</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mooth val="1"/>
        </ser>
        <hiLowLines>
          <spPr>
            <a:ln xmlns:a="http://schemas.openxmlformats.org/drawingml/2006/main" w="0">
              <a:noFill/>
              <a:prstDash val="solid"/>
            </a:ln>
          </spPr>
        </hiLowLines>
        <marker val="0"/>
        <axId val="53088126"/>
        <axId val="37944696"/>
      </lineChart>
      <catAx>
        <axId val="17491901"/>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17724910"/>
        <crosses val="autoZero"/>
        <auto val="1"/>
        <lblAlgn val="ctr"/>
        <lblOffset val="100"/>
        <noMultiLvlLbl val="0"/>
      </catAx>
      <valAx>
        <axId val="17724910"/>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17491901"/>
        <crosses val="min"/>
        <crossBetween val="between"/>
      </valAx>
      <catAx>
        <axId val="53088126"/>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7944696"/>
        <crosses val="autoZero"/>
        <auto val="1"/>
        <lblAlgn val="ctr"/>
        <lblOffset val="100"/>
        <noMultiLvlLbl val="0"/>
      </catAx>
      <valAx>
        <axId val="37944696"/>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53088126"/>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Sep 2018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View1_Sep2018!B1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View1_Sep2018!$B$2:$B$408</f>
              <numCache>
                <formatCode>General</formatCode>
                <ptCount val="407"/>
                <pt idx="0">
                  <v>328.07</v>
                </pt>
                <pt idx="1">
                  <v>533.0599999999999</v>
                </pt>
                <pt idx="2">
                  <v>909.87</v>
                </pt>
                <pt idx="3">
                  <v>775.48</v>
                </pt>
                <pt idx="4">
                  <v>668.0700000000001</v>
                </pt>
                <pt idx="5">
                  <v>370.83</v>
                </pt>
                <pt idx="6">
                  <v>125.05</v>
                </pt>
                <pt idx="7">
                  <v>7.14</v>
                </pt>
                <pt idx="8">
                  <v>0</v>
                </pt>
                <pt idx="9">
                  <v>0</v>
                </pt>
                <pt idx="10">
                  <v>0</v>
                </pt>
                <pt idx="11">
                  <v>0</v>
                </pt>
                <pt idx="12">
                  <v>0</v>
                </pt>
                <pt idx="13">
                  <v>0</v>
                </pt>
                <pt idx="14">
                  <v>0</v>
                </pt>
                <pt idx="15">
                  <v>0</v>
                </pt>
                <pt idx="16">
                  <v>0</v>
                </pt>
                <pt idx="17">
                  <v>0</v>
                </pt>
                <pt idx="18">
                  <v>0</v>
                </pt>
                <pt idx="19">
                  <v>46.51</v>
                </pt>
                <pt idx="20">
                  <v>252.52</v>
                </pt>
                <pt idx="21">
                  <v>494.67</v>
                </pt>
                <pt idx="22">
                  <v>739.88</v>
                </pt>
                <pt idx="23">
                  <v>900.95</v>
                </pt>
                <pt idx="24">
                  <v>972.53</v>
                </pt>
                <pt idx="25">
                  <v>992.24</v>
                </pt>
                <pt idx="26">
                  <v>959.52</v>
                </pt>
                <pt idx="27">
                  <v>867.17</v>
                </pt>
                <pt idx="28">
                  <v>714.88</v>
                </pt>
                <pt idx="29">
                  <v>497.6</v>
                </pt>
                <pt idx="30">
                  <v>221.73</v>
                </pt>
                <pt idx="31">
                  <v>24</v>
                </pt>
                <pt idx="32">
                  <v>0</v>
                </pt>
                <pt idx="33">
                  <v>0</v>
                </pt>
                <pt idx="34">
                  <v>0</v>
                </pt>
                <pt idx="35">
                  <v>0</v>
                </pt>
                <pt idx="36">
                  <v>0</v>
                </pt>
                <pt idx="37">
                  <v>0</v>
                </pt>
                <pt idx="38">
                  <v>0</v>
                </pt>
                <pt idx="39">
                  <v>0</v>
                </pt>
                <pt idx="40">
                  <v>0</v>
                </pt>
                <pt idx="41">
                  <v>0</v>
                </pt>
                <pt idx="42">
                  <v>0</v>
                </pt>
                <pt idx="43">
                  <v>45.78</v>
                </pt>
                <pt idx="44">
                  <v>278.98</v>
                </pt>
                <pt idx="45">
                  <v>547.5599999999999</v>
                </pt>
                <pt idx="46">
                  <v>744.03</v>
                </pt>
                <pt idx="47">
                  <v>872.89</v>
                </pt>
                <pt idx="48">
                  <v>963.65</v>
                </pt>
                <pt idx="49">
                  <v>994.67</v>
                </pt>
                <pt idx="50">
                  <v>875.13</v>
                </pt>
                <pt idx="51">
                  <v>793.84</v>
                </pt>
                <pt idx="52">
                  <v>659.29</v>
                </pt>
                <pt idx="53">
                  <v>392.94</v>
                </pt>
                <pt idx="54">
                  <v>56.3</v>
                </pt>
                <pt idx="55">
                  <v>19.07</v>
                </pt>
                <pt idx="56">
                  <v>0</v>
                </pt>
                <pt idx="57">
                  <v>0</v>
                </pt>
                <pt idx="58">
                  <v>0</v>
                </pt>
                <pt idx="59">
                  <v>0</v>
                </pt>
                <pt idx="60">
                  <v>0</v>
                </pt>
                <pt idx="61">
                  <v>0</v>
                </pt>
                <pt idx="62">
                  <v>0</v>
                </pt>
                <pt idx="63">
                  <v>0</v>
                </pt>
                <pt idx="64">
                  <v>0</v>
                </pt>
                <pt idx="65">
                  <v>0</v>
                </pt>
                <pt idx="66">
                  <v>0</v>
                </pt>
                <pt idx="67">
                  <v>43.82</v>
                </pt>
                <pt idx="68">
                  <v>278.79</v>
                </pt>
                <pt idx="69">
                  <v>554.23</v>
                </pt>
                <pt idx="70">
                  <v>762.05</v>
                </pt>
                <pt idx="71">
                  <v>906.5599999999999</v>
                </pt>
                <pt idx="72">
                  <v>978.67</v>
                </pt>
                <pt idx="73">
                  <v>993.9400000000001</v>
                </pt>
                <pt idx="74">
                  <v>872.35</v>
                </pt>
                <pt idx="75">
                  <v>461.65</v>
                </pt>
                <pt idx="76">
                  <v>368.92</v>
                </pt>
                <pt idx="77">
                  <v>190.92</v>
                </pt>
                <pt idx="78">
                  <v>121.33</v>
                </pt>
                <pt idx="79">
                  <v>20.33</v>
                </pt>
                <pt idx="80">
                  <v>0</v>
                </pt>
                <pt idx="81">
                  <v>0</v>
                </pt>
                <pt idx="82">
                  <v>0</v>
                </pt>
                <pt idx="83">
                  <v>0</v>
                </pt>
                <pt idx="84">
                  <v>0</v>
                </pt>
                <pt idx="85">
                  <v>0</v>
                </pt>
                <pt idx="86">
                  <v>0</v>
                </pt>
                <pt idx="87">
                  <v>0</v>
                </pt>
                <pt idx="88">
                  <v>0</v>
                </pt>
                <pt idx="89">
                  <v>0</v>
                </pt>
                <pt idx="90">
                  <v>0</v>
                </pt>
                <pt idx="91">
                  <v>42.89</v>
                </pt>
                <pt idx="92">
                  <v>271.73</v>
                </pt>
                <pt idx="93">
                  <v>542.16</v>
                </pt>
                <pt idx="94">
                  <v>756.67</v>
                </pt>
                <pt idx="95">
                  <v>912.23</v>
                </pt>
                <pt idx="96">
                  <v>917.77</v>
                </pt>
                <pt idx="97">
                  <v>781.74</v>
                </pt>
                <pt idx="98">
                  <v>476.67</v>
                </pt>
                <pt idx="99">
                  <v>594.51</v>
                </pt>
                <pt idx="100">
                  <v>667.78</v>
                </pt>
                <pt idx="101">
                  <v>460.6</v>
                </pt>
                <pt idx="102">
                  <v>206.15</v>
                </pt>
                <pt idx="103">
                  <v>18.73</v>
                </pt>
                <pt idx="104">
                  <v>0</v>
                </pt>
                <pt idx="105">
                  <v>0</v>
                </pt>
                <pt idx="106">
                  <v>0</v>
                </pt>
                <pt idx="107">
                  <v>0</v>
                </pt>
                <pt idx="108">
                  <v>0</v>
                </pt>
                <pt idx="109">
                  <v>0</v>
                </pt>
                <pt idx="110">
                  <v>0</v>
                </pt>
                <pt idx="111">
                  <v>0</v>
                </pt>
                <pt idx="112">
                  <v>0</v>
                </pt>
                <pt idx="113">
                  <v>0</v>
                </pt>
                <pt idx="114">
                  <v>0</v>
                </pt>
                <pt idx="115">
                  <v>41.95</v>
                </pt>
                <pt idx="116">
                  <v>278.46</v>
                </pt>
                <pt idx="117">
                  <v>555.33</v>
                </pt>
                <pt idx="118">
                  <v>765.98</v>
                </pt>
                <pt idx="119">
                  <v>902.3</v>
                </pt>
                <pt idx="120">
                  <v>979.48</v>
                </pt>
                <pt idx="121">
                  <v>988.9400000000001</v>
                </pt>
                <pt idx="122">
                  <v>693.8200000000001</v>
                </pt>
                <pt idx="123">
                  <v>784.02</v>
                </pt>
                <pt idx="124">
                  <v>568.53</v>
                </pt>
                <pt idx="125">
                  <v>326.67</v>
                </pt>
                <pt idx="126">
                  <v>139.93</v>
                </pt>
                <pt idx="127">
                  <v>14.04</v>
                </pt>
                <pt idx="128">
                  <v>0</v>
                </pt>
                <pt idx="129">
                  <v>0</v>
                </pt>
                <pt idx="130">
                  <v>0</v>
                </pt>
                <pt idx="131">
                  <v>0</v>
                </pt>
                <pt idx="132">
                  <v>0</v>
                </pt>
                <pt idx="133">
                  <v>0</v>
                </pt>
                <pt idx="134">
                  <v>0</v>
                </pt>
                <pt idx="135">
                  <v>0</v>
                </pt>
                <pt idx="136">
                  <v>0</v>
                </pt>
                <pt idx="137">
                  <v>0</v>
                </pt>
                <pt idx="138">
                  <v>0</v>
                </pt>
                <pt idx="139">
                  <v>32.17</v>
                </pt>
                <pt idx="140">
                  <v>229.98</v>
                </pt>
                <pt idx="141">
                  <v>451.42</v>
                </pt>
                <pt idx="142">
                  <v>628.13</v>
                </pt>
                <pt idx="143">
                  <v>892.5599999999999</v>
                </pt>
                <pt idx="144">
                  <v>806.54</v>
                </pt>
                <pt idx="145">
                  <v>736.26</v>
                </pt>
                <pt idx="146">
                  <v>579.79</v>
                </pt>
                <pt idx="147">
                  <v>570.2</v>
                </pt>
                <pt idx="148">
                  <v>441.04</v>
                </pt>
                <pt idx="149">
                  <v>333.7</v>
                </pt>
                <pt idx="150">
                  <v>99.84</v>
                </pt>
                <pt idx="151">
                  <v>8.84</v>
                </pt>
                <pt idx="152">
                  <v>0</v>
                </pt>
                <pt idx="153">
                  <v>0</v>
                </pt>
                <pt idx="154">
                  <v>0</v>
                </pt>
                <pt idx="155">
                  <v>0</v>
                </pt>
                <pt idx="156">
                  <v>0</v>
                </pt>
                <pt idx="157">
                  <v>0</v>
                </pt>
                <pt idx="158">
                  <v>0</v>
                </pt>
                <pt idx="159">
                  <v>0</v>
                </pt>
                <pt idx="160">
                  <v>0</v>
                </pt>
                <pt idx="161">
                  <v>0</v>
                </pt>
                <pt idx="162">
                  <v>0</v>
                </pt>
                <pt idx="163">
                  <v>10.88</v>
                </pt>
                <pt idx="164">
                  <v>35.87</v>
                </pt>
                <pt idx="165">
                  <v>140.76</v>
                </pt>
                <pt idx="166">
                  <v>178.05</v>
                </pt>
                <pt idx="167">
                  <v>172.16</v>
                </pt>
                <pt idx="168">
                  <v>111.59</v>
                </pt>
                <pt idx="169">
                  <v>94.66</v>
                </pt>
                <pt idx="170">
                  <v>76.56999999999999</v>
                </pt>
                <pt idx="171">
                  <v>109.03</v>
                </pt>
                <pt idx="172">
                  <v>80.59</v>
                </pt>
                <pt idx="173">
                  <v>32.32</v>
                </pt>
                <pt idx="174">
                  <v>36.13</v>
                </pt>
                <pt idx="175">
                  <v>1.41</v>
                </pt>
                <pt idx="176">
                  <v>0</v>
                </pt>
                <pt idx="177">
                  <v>0</v>
                </pt>
                <pt idx="178">
                  <v>0</v>
                </pt>
                <pt idx="179">
                  <v>0</v>
                </pt>
                <pt idx="180">
                  <v>0</v>
                </pt>
                <pt idx="181">
                  <v>0</v>
                </pt>
                <pt idx="182">
                  <v>0</v>
                </pt>
                <pt idx="183">
                  <v>0</v>
                </pt>
                <pt idx="184">
                  <v>0</v>
                </pt>
                <pt idx="185">
                  <v>0</v>
                </pt>
                <pt idx="186">
                  <v>0</v>
                </pt>
                <pt idx="187">
                  <v>2.12</v>
                </pt>
                <pt idx="188">
                  <v>6.91</v>
                </pt>
                <pt idx="189">
                  <v>27.54</v>
                </pt>
                <pt idx="190">
                  <v>59.46</v>
                </pt>
                <pt idx="191">
                  <v>89.5</v>
                </pt>
                <pt idx="192">
                  <v>101.61</v>
                </pt>
                <pt idx="193">
                  <v>83.62</v>
                </pt>
                <pt idx="194">
                  <v>102.85</v>
                </pt>
                <pt idx="195">
                  <v>83.37</v>
                </pt>
                <pt idx="196">
                  <v>73.2</v>
                </pt>
                <pt idx="197">
                  <v>23.04</v>
                </pt>
                <pt idx="198">
                  <v>30.06</v>
                </pt>
                <pt idx="199">
                  <v>0.27</v>
                </pt>
                <pt idx="200">
                  <v>0</v>
                </pt>
                <pt idx="201">
                  <v>0</v>
                </pt>
                <pt idx="202">
                  <v>0</v>
                </pt>
                <pt idx="203">
                  <v>0</v>
                </pt>
                <pt idx="204">
                  <v>0</v>
                </pt>
                <pt idx="205">
                  <v>0</v>
                </pt>
                <pt idx="206">
                  <v>0</v>
                </pt>
                <pt idx="207">
                  <v>0</v>
                </pt>
                <pt idx="208">
                  <v>0</v>
                </pt>
                <pt idx="209">
                  <v>0</v>
                </pt>
                <pt idx="210">
                  <v>0</v>
                </pt>
                <pt idx="211">
                  <v>15.17</v>
                </pt>
                <pt idx="212">
                  <v>55.47</v>
                </pt>
                <pt idx="213">
                  <v>29.8</v>
                </pt>
                <pt idx="214">
                  <v>53.32</v>
                </pt>
                <pt idx="215">
                  <v>57.79</v>
                </pt>
                <pt idx="216">
                  <v>103.03</v>
                </pt>
                <pt idx="217">
                  <v>87.95999999999999</v>
                </pt>
                <pt idx="218">
                  <v>97.06999999999999</v>
                </pt>
                <pt idx="219">
                  <v>96.17</v>
                </pt>
                <pt idx="220">
                  <v>84.73</v>
                </pt>
                <pt idx="221">
                  <v>46.37</v>
                </pt>
                <pt idx="222">
                  <v>102.2</v>
                </pt>
                <pt idx="223">
                  <v>9.77</v>
                </pt>
                <pt idx="224">
                  <v>0</v>
                </pt>
                <pt idx="225">
                  <v>0</v>
                </pt>
                <pt idx="226">
                  <v>0</v>
                </pt>
                <pt idx="227">
                  <v>0</v>
                </pt>
                <pt idx="228">
                  <v>0</v>
                </pt>
                <pt idx="229">
                  <v>0</v>
                </pt>
                <pt idx="230">
                  <v>0</v>
                </pt>
                <pt idx="231">
                  <v>0</v>
                </pt>
                <pt idx="232">
                  <v>0</v>
                </pt>
                <pt idx="233">
                  <v>0</v>
                </pt>
                <pt idx="234">
                  <v>0</v>
                </pt>
                <pt idx="235">
                  <v>27.67</v>
                </pt>
                <pt idx="236">
                  <v>41.34</v>
                </pt>
                <pt idx="237">
                  <v>36.84</v>
                </pt>
                <pt idx="238">
                  <v>84.75</v>
                </pt>
                <pt idx="239">
                  <v>171.3</v>
                </pt>
                <pt idx="240">
                  <v>203.54</v>
                </pt>
                <pt idx="241">
                  <v>200.91</v>
                </pt>
                <pt idx="242">
                  <v>233.33</v>
                </pt>
                <pt idx="243">
                  <v>176.13</v>
                </pt>
                <pt idx="244">
                  <v>172.6</v>
                </pt>
                <pt idx="245">
                  <v>60.21</v>
                </pt>
                <pt idx="246">
                  <v>38.03</v>
                </pt>
                <pt idx="247">
                  <v>1.41</v>
                </pt>
                <pt idx="248">
                  <v>0</v>
                </pt>
                <pt idx="249">
                  <v>0</v>
                </pt>
                <pt idx="250">
                  <v>0</v>
                </pt>
                <pt idx="251">
                  <v>0</v>
                </pt>
                <pt idx="252">
                  <v>0</v>
                </pt>
                <pt idx="253">
                  <v>0</v>
                </pt>
                <pt idx="254">
                  <v>0</v>
                </pt>
                <pt idx="255">
                  <v>0</v>
                </pt>
                <pt idx="256">
                  <v>0</v>
                </pt>
                <pt idx="257">
                  <v>0</v>
                </pt>
                <pt idx="258">
                  <v>0</v>
                </pt>
                <pt idx="259">
                  <v>2.49</v>
                </pt>
                <pt idx="260">
                  <v>38.91</v>
                </pt>
                <pt idx="261">
                  <v>98.95</v>
                </pt>
                <pt idx="262">
                  <v>113.45</v>
                </pt>
                <pt idx="263">
                  <v>152.84</v>
                </pt>
                <pt idx="264">
                  <v>264.32</v>
                </pt>
                <pt idx="265">
                  <v>552.12</v>
                </pt>
                <pt idx="266">
                  <v>426.67</v>
                </pt>
                <pt idx="267">
                  <v>613.34</v>
                </pt>
                <pt idx="268">
                  <v>682.2</v>
                </pt>
                <pt idx="269">
                  <v>342.99</v>
                </pt>
                <pt idx="270">
                  <v>171.59</v>
                </pt>
                <pt idx="271">
                  <v>5.52</v>
                </pt>
                <pt idx="272">
                  <v>0</v>
                </pt>
                <pt idx="273">
                  <v>0</v>
                </pt>
                <pt idx="274">
                  <v>0</v>
                </pt>
                <pt idx="275">
                  <v>0</v>
                </pt>
                <pt idx="276">
                  <v>0</v>
                </pt>
                <pt idx="277">
                  <v>0</v>
                </pt>
                <pt idx="278">
                  <v>0</v>
                </pt>
                <pt idx="279">
                  <v>0</v>
                </pt>
                <pt idx="280">
                  <v>0</v>
                </pt>
                <pt idx="281">
                  <v>0</v>
                </pt>
                <pt idx="282">
                  <v>0</v>
                </pt>
                <pt idx="283">
                  <v>34.89</v>
                </pt>
                <pt idx="284">
                  <v>213.65</v>
                </pt>
                <pt idx="285">
                  <v>336.59</v>
                </pt>
                <pt idx="286">
                  <v>323.57</v>
                </pt>
                <pt idx="287">
                  <v>240.01</v>
                </pt>
                <pt idx="288">
                  <v>146.81</v>
                </pt>
                <pt idx="289">
                  <v>297.83</v>
                </pt>
                <pt idx="290">
                  <v>348.75</v>
                </pt>
                <pt idx="291">
                  <v>268.81</v>
                </pt>
                <pt idx="292">
                  <v>319.06</v>
                </pt>
                <pt idx="293">
                  <v>400.88</v>
                </pt>
                <pt idx="294">
                  <v>167.27</v>
                </pt>
                <pt idx="295">
                  <v>5.31</v>
                </pt>
                <pt idx="296">
                  <v>0</v>
                </pt>
                <pt idx="297">
                  <v>0</v>
                </pt>
                <pt idx="298">
                  <v>0</v>
                </pt>
                <pt idx="299">
                  <v>0</v>
                </pt>
                <pt idx="300">
                  <v>0</v>
                </pt>
                <pt idx="301">
                  <v>0</v>
                </pt>
                <pt idx="302">
                  <v>0</v>
                </pt>
                <pt idx="303">
                  <v>0</v>
                </pt>
                <pt idx="304">
                  <v>0</v>
                </pt>
                <pt idx="305">
                  <v>0</v>
                </pt>
                <pt idx="306">
                  <v>0</v>
                </pt>
                <pt idx="307">
                  <v>33.92</v>
                </pt>
                <pt idx="308">
                  <v>86.64</v>
                </pt>
                <pt idx="309">
                  <v>74.16</v>
                </pt>
                <pt idx="310">
                  <v>118.05</v>
                </pt>
                <pt idx="311">
                  <v>95.13</v>
                </pt>
                <pt idx="312">
                  <v>232.62</v>
                </pt>
                <pt idx="313">
                  <v>208.94</v>
                </pt>
                <pt idx="314">
                  <v>148.11</v>
                </pt>
                <pt idx="315">
                  <v>268.15</v>
                </pt>
                <pt idx="316">
                  <v>170.44</v>
                </pt>
                <pt idx="317">
                  <v>196.37</v>
                </pt>
                <pt idx="318">
                  <v>94.5</v>
                </pt>
                <pt idx="319">
                  <v>2.59</v>
                </pt>
                <pt idx="320">
                  <v>0</v>
                </pt>
                <pt idx="321">
                  <v>0</v>
                </pt>
                <pt idx="322">
                  <v>0</v>
                </pt>
                <pt idx="323">
                  <v>0</v>
                </pt>
                <pt idx="324">
                  <v>0</v>
                </pt>
                <pt idx="325">
                  <v>0</v>
                </pt>
                <pt idx="326">
                  <v>0</v>
                </pt>
                <pt idx="327">
                  <v>0</v>
                </pt>
                <pt idx="328">
                  <v>0</v>
                </pt>
                <pt idx="329">
                  <v>0</v>
                </pt>
                <pt idx="330">
                  <v>0</v>
                </pt>
                <pt idx="331">
                  <v>7.87</v>
                </pt>
                <pt idx="332">
                  <v>40.05</v>
                </pt>
                <pt idx="333">
                  <v>100.02</v>
                </pt>
                <pt idx="334">
                  <v>198.14</v>
                </pt>
                <pt idx="335">
                  <v>460.5</v>
                </pt>
                <pt idx="336">
                  <v>435.78</v>
                </pt>
                <pt idx="337">
                  <v>556.64</v>
                </pt>
                <pt idx="338">
                  <v>517.37</v>
                </pt>
                <pt idx="339">
                  <v>480.18</v>
                </pt>
                <pt idx="340">
                  <v>331.66</v>
                </pt>
                <pt idx="341">
                  <v>246.82</v>
                </pt>
                <pt idx="342">
                  <v>90.56999999999999</v>
                </pt>
                <pt idx="343">
                  <v>2.92</v>
                </pt>
                <pt idx="344">
                  <v>0</v>
                </pt>
                <pt idx="345">
                  <v>0</v>
                </pt>
                <pt idx="346">
                  <v>0</v>
                </pt>
                <pt idx="347">
                  <v>0</v>
                </pt>
                <pt idx="348">
                  <v>0</v>
                </pt>
                <pt idx="349">
                  <v>0</v>
                </pt>
                <pt idx="350">
                  <v>0</v>
                </pt>
                <pt idx="351">
                  <v>0</v>
                </pt>
                <pt idx="352">
                  <v>0</v>
                </pt>
                <pt idx="353">
                  <v>0</v>
                </pt>
                <pt idx="354">
                  <v>0</v>
                </pt>
                <pt idx="355">
                  <v>33.16</v>
                </pt>
                <pt idx="356">
                  <v>225.81</v>
                </pt>
                <pt idx="357">
                  <v>118.42</v>
                </pt>
                <pt idx="358">
                  <v>195.17</v>
                </pt>
                <pt idx="359">
                  <v>325.33</v>
                </pt>
                <pt idx="360">
                  <v>616.61</v>
                </pt>
                <pt idx="361">
                  <v>777.53</v>
                </pt>
                <pt idx="362">
                  <v>838.42</v>
                </pt>
                <pt idx="363">
                  <v>519.83</v>
                </pt>
                <pt idx="364">
                  <v>620.2</v>
                </pt>
                <pt idx="365">
                  <v>425.59</v>
                </pt>
                <pt idx="366">
                  <v>138.36</v>
                </pt>
                <pt idx="367">
                  <v>2.8</v>
                </pt>
                <pt idx="368">
                  <v>0</v>
                </pt>
                <pt idx="369">
                  <v>0</v>
                </pt>
                <pt idx="370">
                  <v>0</v>
                </pt>
                <pt idx="371">
                  <v>0</v>
                </pt>
                <pt idx="372">
                  <v>0</v>
                </pt>
                <pt idx="373">
                  <v>0</v>
                </pt>
                <pt idx="374">
                  <v>0</v>
                </pt>
                <pt idx="375">
                  <v>0</v>
                </pt>
                <pt idx="376">
                  <v>0</v>
                </pt>
                <pt idx="377">
                  <v>0</v>
                </pt>
                <pt idx="378">
                  <v>0</v>
                </pt>
                <pt idx="379">
                  <v>4.45</v>
                </pt>
                <pt idx="380">
                  <v>20.3</v>
                </pt>
                <pt idx="381">
                  <v>47.99</v>
                </pt>
                <pt idx="382">
                  <v>111.76</v>
                </pt>
                <pt idx="383">
                  <v>201.37</v>
                </pt>
                <pt idx="384">
                  <v>90.87</v>
                </pt>
                <pt idx="385">
                  <v>71.33</v>
                </pt>
                <pt idx="386">
                  <v>112.06</v>
                </pt>
                <pt idx="387">
                  <v>95.36</v>
                </pt>
                <pt idx="388">
                  <v>193.98</v>
                </pt>
                <pt idx="389">
                  <v>107.59</v>
                </pt>
                <pt idx="390">
                  <v>131.07</v>
                </pt>
                <pt idx="391">
                  <v>0</v>
                </pt>
                <pt idx="392">
                  <v>0</v>
                </pt>
                <pt idx="393">
                  <v>0</v>
                </pt>
                <pt idx="394">
                  <v>0</v>
                </pt>
                <pt idx="395">
                  <v>0</v>
                </pt>
                <pt idx="396">
                  <v>0</v>
                </pt>
                <pt idx="397">
                  <v>0</v>
                </pt>
                <pt idx="398">
                  <v>0</v>
                </pt>
                <pt idx="399">
                  <v>0</v>
                </pt>
                <pt idx="400">
                  <v>0</v>
                </pt>
                <pt idx="401">
                  <v>0</v>
                </pt>
                <pt idx="402">
                  <v>0</v>
                </pt>
                <pt idx="403">
                  <v>9.08</v>
                </pt>
                <pt idx="404">
                  <v>95.95999999999999</v>
                </pt>
                <pt idx="405">
                  <v>140.09</v>
                </pt>
                <pt idx="406">
                  <v>247.75</v>
                </pt>
              </numCache>
            </numRef>
          </val>
        </ser>
        <ser>
          <idx val="1"/>
          <order val="1"/>
          <tx>
            <strRef>
              <f>View1_Sep2018!C1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View1_Sep2018!$C$2:$C$408</f>
              <numCache>
                <formatCode>General</formatCode>
                <ptCount val="407"/>
                <pt idx="0">
                  <v>1067.27</v>
                </pt>
                <pt idx="1">
                  <v>862.28</v>
                </pt>
                <pt idx="2">
                  <v>506.17</v>
                </pt>
                <pt idx="3">
                  <v>656.08</v>
                </pt>
                <pt idx="4">
                  <v>765.4299999999999</v>
                </pt>
                <pt idx="5">
                  <v>1040.34</v>
                </pt>
                <pt idx="6">
                  <v>1270.29</v>
                </pt>
                <pt idx="7">
                  <v>1388.19</v>
                </pt>
                <pt idx="8">
                  <v>1395.34</v>
                </pt>
                <pt idx="9">
                  <v>1395.34</v>
                </pt>
                <pt idx="10">
                  <v>1395.34</v>
                </pt>
                <pt idx="11">
                  <v>1395.34</v>
                </pt>
                <pt idx="12">
                  <v>1395.34</v>
                </pt>
                <pt idx="13">
                  <v>1395.34</v>
                </pt>
                <pt idx="14">
                  <v>1395.34</v>
                </pt>
                <pt idx="15">
                  <v>1395.34</v>
                </pt>
                <pt idx="16">
                  <v>1395.34</v>
                </pt>
                <pt idx="17">
                  <v>1395.34</v>
                </pt>
                <pt idx="18">
                  <v>1395.34</v>
                </pt>
                <pt idx="19">
                  <v>1348.83</v>
                </pt>
                <pt idx="20">
                  <v>1142.82</v>
                </pt>
                <pt idx="21">
                  <v>900.66</v>
                </pt>
                <pt idx="22">
                  <v>655.46</v>
                </pt>
                <pt idx="23">
                  <v>494.39</v>
                </pt>
                <pt idx="24">
                  <v>422.81</v>
                </pt>
                <pt idx="25">
                  <v>403.1</v>
                </pt>
                <pt idx="26">
                  <v>435.82</v>
                </pt>
                <pt idx="27">
                  <v>528.17</v>
                </pt>
                <pt idx="28">
                  <v>680.45</v>
                </pt>
                <pt idx="29">
                  <v>897.74</v>
                </pt>
                <pt idx="30">
                  <v>1173.61</v>
                </pt>
                <pt idx="31">
                  <v>1371.34</v>
                </pt>
                <pt idx="32">
                  <v>1395.34</v>
                </pt>
                <pt idx="33">
                  <v>1395.34</v>
                </pt>
                <pt idx="34">
                  <v>1395.34</v>
                </pt>
                <pt idx="35">
                  <v>1395.34</v>
                </pt>
                <pt idx="36">
                  <v>1395.34</v>
                </pt>
                <pt idx="37">
                  <v>1395.34</v>
                </pt>
                <pt idx="38">
                  <v>1395.34</v>
                </pt>
                <pt idx="39">
                  <v>1395.34</v>
                </pt>
                <pt idx="40">
                  <v>1395.34</v>
                </pt>
                <pt idx="41">
                  <v>1395.34</v>
                </pt>
                <pt idx="42">
                  <v>1395.34</v>
                </pt>
                <pt idx="43">
                  <v>1349.56</v>
                </pt>
                <pt idx="44">
                  <v>1116.36</v>
                </pt>
                <pt idx="45">
                  <v>847.77</v>
                </pt>
                <pt idx="46">
                  <v>651.3</v>
                </pt>
                <pt idx="47">
                  <v>522.45</v>
                </pt>
                <pt idx="48">
                  <v>431.69</v>
                </pt>
                <pt idx="49">
                  <v>400.67</v>
                </pt>
                <pt idx="50">
                  <v>520.21</v>
                </pt>
                <pt idx="51">
                  <v>601.5</v>
                </pt>
                <pt idx="52">
                  <v>736.05</v>
                </pt>
                <pt idx="53">
                  <v>1002.4</v>
                </pt>
                <pt idx="54">
                  <v>1339.03</v>
                </pt>
                <pt idx="55">
                  <v>1376.27</v>
                </pt>
                <pt idx="56">
                  <v>1395.34</v>
                </pt>
                <pt idx="57">
                  <v>1395.34</v>
                </pt>
                <pt idx="58">
                  <v>1395.34</v>
                </pt>
                <pt idx="59">
                  <v>1395.34</v>
                </pt>
                <pt idx="60">
                  <v>1395.34</v>
                </pt>
                <pt idx="61">
                  <v>1395.34</v>
                </pt>
                <pt idx="62">
                  <v>1395.34</v>
                </pt>
                <pt idx="63">
                  <v>1395.34</v>
                </pt>
                <pt idx="64">
                  <v>1395.34</v>
                </pt>
                <pt idx="65">
                  <v>1395.34</v>
                </pt>
                <pt idx="66">
                  <v>1395.34</v>
                </pt>
                <pt idx="67">
                  <v>1351.51</v>
                </pt>
                <pt idx="68">
                  <v>1116.55</v>
                </pt>
                <pt idx="69">
                  <v>841.11</v>
                </pt>
                <pt idx="70">
                  <v>633.29</v>
                </pt>
                <pt idx="71">
                  <v>488.77</v>
                </pt>
                <pt idx="72">
                  <v>416.67</v>
                </pt>
                <pt idx="73">
                  <v>401.4</v>
                </pt>
                <pt idx="74">
                  <v>522.99</v>
                </pt>
                <pt idx="75">
                  <v>933.6900000000001</v>
                </pt>
                <pt idx="76">
                  <v>1026.41</v>
                </pt>
                <pt idx="77">
                  <v>1204.42</v>
                </pt>
                <pt idx="78">
                  <v>1274.01</v>
                </pt>
                <pt idx="79">
                  <v>1375.01</v>
                </pt>
                <pt idx="80">
                  <v>1395.34</v>
                </pt>
                <pt idx="81">
                  <v>1395.34</v>
                </pt>
                <pt idx="82">
                  <v>1395.34</v>
                </pt>
                <pt idx="83">
                  <v>1395.34</v>
                </pt>
                <pt idx="84">
                  <v>1395.34</v>
                </pt>
                <pt idx="85">
                  <v>1395.34</v>
                </pt>
                <pt idx="86">
                  <v>1395.34</v>
                </pt>
                <pt idx="87">
                  <v>1395.34</v>
                </pt>
                <pt idx="88">
                  <v>1395.34</v>
                </pt>
                <pt idx="89">
                  <v>1395.34</v>
                </pt>
                <pt idx="90">
                  <v>1395.34</v>
                </pt>
                <pt idx="91">
                  <v>1352.45</v>
                </pt>
                <pt idx="92">
                  <v>1123.61</v>
                </pt>
                <pt idx="93">
                  <v>853.17</v>
                </pt>
                <pt idx="94">
                  <v>638.67</v>
                </pt>
                <pt idx="95">
                  <v>483.11</v>
                </pt>
                <pt idx="96">
                  <v>477.57</v>
                </pt>
                <pt idx="97">
                  <v>613.59</v>
                </pt>
                <pt idx="98">
                  <v>918.67</v>
                </pt>
                <pt idx="99">
                  <v>800.83</v>
                </pt>
                <pt idx="100">
                  <v>727.5599999999999</v>
                </pt>
                <pt idx="101">
                  <v>934.74</v>
                </pt>
                <pt idx="102">
                  <v>1189.19</v>
                </pt>
                <pt idx="103">
                  <v>1376.61</v>
                </pt>
                <pt idx="104">
                  <v>1395.34</v>
                </pt>
                <pt idx="105">
                  <v>1395.34</v>
                </pt>
                <pt idx="106">
                  <v>1395.34</v>
                </pt>
                <pt idx="107">
                  <v>1395.34</v>
                </pt>
                <pt idx="108">
                  <v>1395.34</v>
                </pt>
                <pt idx="109">
                  <v>1395.34</v>
                </pt>
                <pt idx="110">
                  <v>1395.34</v>
                </pt>
                <pt idx="111">
                  <v>1395.34</v>
                </pt>
                <pt idx="112">
                  <v>1395.34</v>
                </pt>
                <pt idx="113">
                  <v>1395.34</v>
                </pt>
                <pt idx="114">
                  <v>1395.34</v>
                </pt>
                <pt idx="115">
                  <v>1353.38</v>
                </pt>
                <pt idx="116">
                  <v>1116.87</v>
                </pt>
                <pt idx="117">
                  <v>840.01</v>
                </pt>
                <pt idx="118">
                  <v>629.36</v>
                </pt>
                <pt idx="119">
                  <v>493.04</v>
                </pt>
                <pt idx="120">
                  <v>415.86</v>
                </pt>
                <pt idx="121">
                  <v>406.4</v>
                </pt>
                <pt idx="122">
                  <v>701.52</v>
                </pt>
                <pt idx="123">
                  <v>615.25</v>
                </pt>
                <pt idx="124">
                  <v>831.1</v>
                </pt>
                <pt idx="125">
                  <v>1068.66</v>
                </pt>
                <pt idx="126">
                  <v>1255.41</v>
                </pt>
                <pt idx="127">
                  <v>1381.3</v>
                </pt>
                <pt idx="128">
                  <v>1395.34</v>
                </pt>
                <pt idx="129">
                  <v>1395.34</v>
                </pt>
                <pt idx="130">
                  <v>1395.34</v>
                </pt>
                <pt idx="131">
                  <v>1395.34</v>
                </pt>
                <pt idx="132">
                  <v>1395.34</v>
                </pt>
                <pt idx="133">
                  <v>1395.34</v>
                </pt>
                <pt idx="134">
                  <v>1395.34</v>
                </pt>
                <pt idx="135">
                  <v>1395.34</v>
                </pt>
                <pt idx="136">
                  <v>1395.34</v>
                </pt>
                <pt idx="137">
                  <v>1395.34</v>
                </pt>
                <pt idx="138">
                  <v>1332.88</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2"/>
          <order val="2"/>
          <tx>
            <strRef>
              <f>View1_Sep2018!D1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View1_Sep2018!$D$2:$D$408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3"/>
          <order val="3"/>
          <tx>
            <strRef>
              <f>View1_Sep2018!E1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View1_Sep2018!$E$2:$E$408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gapWidth val="150"/>
        <overlap val="100"/>
        <axId val="74868494"/>
        <axId val="44529152"/>
      </barChart>
      <lineChart>
        <grouping val="stacked"/>
        <varyColors val="0"/>
        <ser>
          <idx val="4"/>
          <order val="4"/>
          <tx>
            <strRef>
              <f>View1_Sep2018!F1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View1_Sep2018!$F$2:$F$408</f>
              <numCache>
                <formatCode>General</formatCode>
                <ptCount val="407"/>
                <pt idx="0">
                  <v>1395.34</v>
                </pt>
                <pt idx="1">
                  <v>1395.34</v>
                </pt>
                <pt idx="2">
                  <v>1416.04</v>
                </pt>
                <pt idx="3">
                  <v>1431.56</v>
                </pt>
                <pt idx="4">
                  <v>1433.5</v>
                </pt>
                <pt idx="5">
                  <v>1411.16</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1399.26</v>
                </pt>
                <pt idx="124">
                  <v>1399.63</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1412.37</v>
                </pt>
                <pt idx="146">
                  <v>1436.12</v>
                </pt>
                <pt idx="147">
                  <v>1450.07</v>
                </pt>
                <pt idx="148">
                  <v>1457.67</v>
                </pt>
                <pt idx="149">
                  <v>1446.81</v>
                </pt>
                <pt idx="150">
                  <v>1420.08</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pt idx="405">
                  <v>1395.34</v>
                </pt>
                <pt idx="406">
                  <v>1395.34</v>
                </pt>
              </numCache>
            </numRef>
          </val>
          <smooth val="1"/>
        </ser>
        <hiLowLines>
          <spPr>
            <a:ln xmlns:a="http://schemas.openxmlformats.org/drawingml/2006/main" w="0">
              <a:noFill/>
              <a:prstDash val="solid"/>
            </a:ln>
          </spPr>
        </hiLowLines>
        <marker val="0"/>
        <axId val="74868494"/>
        <axId val="44529152"/>
      </lineChart>
      <lineChart>
        <grouping val="stacked"/>
        <varyColors val="0"/>
        <ser>
          <idx val="5"/>
          <order val="5"/>
          <tx>
            <strRef>
              <f>View1_Sep2018!G1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View1_Sep2018!$G$2:$G$408</f>
              <numCache>
                <formatCode>General</formatCode>
                <ptCount val="407"/>
                <pt idx="0">
                  <v>99.31</v>
                </pt>
                <pt idx="1">
                  <v>98.76000000000001</v>
                </pt>
                <pt idx="2">
                  <v>98.43000000000001</v>
                </pt>
                <pt idx="3">
                  <v>98.01000000000001</v>
                </pt>
                <pt idx="4">
                  <v>97.51000000000001</v>
                </pt>
                <pt idx="5">
                  <v>96.84</v>
                </pt>
                <pt idx="6">
                  <v>96.02</v>
                </pt>
                <pt idx="7">
                  <v>95.13</v>
                </pt>
                <pt idx="8">
                  <v>94.23</v>
                </pt>
                <pt idx="9">
                  <v>93.33</v>
                </pt>
                <pt idx="10">
                  <v>92.43000000000001</v>
                </pt>
                <pt idx="11">
                  <v>91.53</v>
                </pt>
                <pt idx="12">
                  <v>90.63</v>
                </pt>
                <pt idx="13">
                  <v>89.73</v>
                </pt>
                <pt idx="14">
                  <v>88.83</v>
                </pt>
                <pt idx="15">
                  <v>87.93000000000001</v>
                </pt>
                <pt idx="16">
                  <v>87.03</v>
                </pt>
                <pt idx="17">
                  <v>86.13</v>
                </pt>
                <pt idx="18">
                  <v>85.23</v>
                </pt>
                <pt idx="19">
                  <v>84.36</v>
                </pt>
                <pt idx="20">
                  <v>83.63</v>
                </pt>
                <pt idx="21">
                  <v>83.05</v>
                </pt>
                <pt idx="22">
                  <v>82.62</v>
                </pt>
                <pt idx="23">
                  <v>82.31</v>
                </pt>
                <pt idx="24">
                  <v>82.03</v>
                </pt>
                <pt idx="25">
                  <v>81.77</v>
                </pt>
                <pt idx="26">
                  <v>81.48999999999999</v>
                </pt>
                <pt idx="27">
                  <v>81.15000000000001</v>
                </pt>
                <pt idx="28">
                  <v>80.70999999999999</v>
                </pt>
                <pt idx="29">
                  <v>80.13</v>
                </pt>
                <pt idx="30">
                  <v>79.38</v>
                </pt>
                <pt idx="31">
                  <v>78.48999999999999</v>
                </pt>
                <pt idx="32">
                  <v>77.59</v>
                </pt>
                <pt idx="33">
                  <v>76.7</v>
                </pt>
                <pt idx="34">
                  <v>75.8</v>
                </pt>
                <pt idx="35">
                  <v>74.90000000000001</v>
                </pt>
                <pt idx="36">
                  <v>74</v>
                </pt>
                <pt idx="37">
                  <v>73.09999999999999</v>
                </pt>
                <pt idx="38">
                  <v>72.2</v>
                </pt>
                <pt idx="39">
                  <v>71.3</v>
                </pt>
                <pt idx="40">
                  <v>70.40000000000001</v>
                </pt>
                <pt idx="41">
                  <v>69.5</v>
                </pt>
                <pt idx="42">
                  <v>68.59999999999999</v>
                </pt>
                <pt idx="43">
                  <v>67.73</v>
                </pt>
                <pt idx="44">
                  <v>67.01000000000001</v>
                </pt>
                <pt idx="45">
                  <v>66.45999999999999</v>
                </pt>
                <pt idx="46">
                  <v>66.04000000000001</v>
                </pt>
                <pt idx="47">
                  <v>65.70999999999999</v>
                </pt>
                <pt idx="48">
                  <v>65.43000000000001</v>
                </pt>
                <pt idx="49">
                  <v>65.17</v>
                </pt>
                <pt idx="50">
                  <v>64.83</v>
                </pt>
                <pt idx="51">
                  <v>64.45</v>
                </pt>
                <pt idx="52">
                  <v>63.97</v>
                </pt>
                <pt idx="53">
                  <v>63.33</v>
                </pt>
                <pt idx="54">
                  <v>62.46</v>
                </pt>
                <pt idx="55">
                  <v>61.58</v>
                </pt>
                <pt idx="56">
                  <v>60.68</v>
                </pt>
                <pt idx="57">
                  <v>59.78</v>
                </pt>
                <pt idx="58">
                  <v>58.88</v>
                </pt>
                <pt idx="59">
                  <v>57.98</v>
                </pt>
                <pt idx="60">
                  <v>57.08</v>
                </pt>
                <pt idx="61">
                  <v>56.18</v>
                </pt>
                <pt idx="62">
                  <v>55.28</v>
                </pt>
                <pt idx="63">
                  <v>54.38</v>
                </pt>
                <pt idx="64">
                  <v>53.48</v>
                </pt>
                <pt idx="65">
                  <v>52.58</v>
                </pt>
                <pt idx="66">
                  <v>51.68</v>
                </pt>
                <pt idx="67">
                  <v>50.81</v>
                </pt>
                <pt idx="68">
                  <v>50.09</v>
                </pt>
                <pt idx="69">
                  <v>49.55</v>
                </pt>
                <pt idx="70">
                  <v>49.14</v>
                </pt>
                <pt idx="71">
                  <v>48.82</v>
                </pt>
                <pt idx="72">
                  <v>48.56</v>
                </pt>
                <pt idx="73">
                  <v>48.3</v>
                </pt>
                <pt idx="74">
                  <v>47.96</v>
                </pt>
                <pt idx="75">
                  <v>47.36</v>
                </pt>
                <pt idx="76">
                  <v>46.7</v>
                </pt>
                <pt idx="77">
                  <v>45.92</v>
                </pt>
                <pt idx="78">
                  <v>45.1</v>
                </pt>
                <pt idx="79">
                  <v>44.21</v>
                </pt>
                <pt idx="80">
                  <v>43.31</v>
                </pt>
                <pt idx="81">
                  <v>42.41</v>
                </pt>
                <pt idx="82">
                  <v>41.51</v>
                </pt>
                <pt idx="83">
                  <v>40.61</v>
                </pt>
                <pt idx="84">
                  <v>39.71</v>
                </pt>
                <pt idx="85">
                  <v>38.81</v>
                </pt>
                <pt idx="86">
                  <v>37.92</v>
                </pt>
                <pt idx="87">
                  <v>37.02</v>
                </pt>
                <pt idx="88">
                  <v>36.12</v>
                </pt>
                <pt idx="89">
                  <v>35.22</v>
                </pt>
                <pt idx="90">
                  <v>34.32</v>
                </pt>
                <pt idx="91">
                  <v>33.45</v>
                </pt>
                <pt idx="92">
                  <v>32.72</v>
                </pt>
                <pt idx="93">
                  <v>32.17</v>
                </pt>
                <pt idx="94">
                  <v>31.76</v>
                </pt>
                <pt idx="95">
                  <v>31.45</v>
                </pt>
                <pt idx="96">
                  <v>31.14</v>
                </pt>
                <pt idx="97">
                  <v>30.74</v>
                </pt>
                <pt idx="98">
                  <v>30.15</v>
                </pt>
                <pt idx="99">
                  <v>29.64</v>
                </pt>
                <pt idx="100">
                  <v>29.17</v>
                </pt>
                <pt idx="101">
                  <v>28.56</v>
                </pt>
                <pt idx="102">
                  <v>27.8</v>
                </pt>
                <pt idx="103">
                  <v>26.91</v>
                </pt>
                <pt idx="104">
                  <v>26.01</v>
                </pt>
                <pt idx="105">
                  <v>25.11</v>
                </pt>
                <pt idx="106">
                  <v>24.21</v>
                </pt>
                <pt idx="107">
                  <v>23.31</v>
                </pt>
                <pt idx="108">
                  <v>22.41</v>
                </pt>
                <pt idx="109">
                  <v>21.51</v>
                </pt>
                <pt idx="110">
                  <v>20.61</v>
                </pt>
                <pt idx="111">
                  <v>19.71</v>
                </pt>
                <pt idx="112">
                  <v>18.81</v>
                </pt>
                <pt idx="113">
                  <v>17.91</v>
                </pt>
                <pt idx="114">
                  <v>17.02</v>
                </pt>
                <pt idx="115">
                  <v>16.14</v>
                </pt>
                <pt idx="116">
                  <v>15.42</v>
                </pt>
                <pt idx="117">
                  <v>14.88</v>
                </pt>
                <pt idx="118">
                  <v>14.48</v>
                </pt>
                <pt idx="119">
                  <v>14.16</v>
                </pt>
                <pt idx="120">
                  <v>13.89</v>
                </pt>
                <pt idx="121">
                  <v>13.63</v>
                </pt>
                <pt idx="122">
                  <v>13.18</v>
                </pt>
                <pt idx="123">
                  <v>12.78</v>
                </pt>
                <pt idx="124">
                  <v>12.24</v>
                </pt>
                <pt idx="125">
                  <v>11.55</v>
                </pt>
                <pt idx="126">
                  <v>10.74</v>
                </pt>
                <pt idx="127">
                  <v>9.85</v>
                </pt>
                <pt idx="128">
                  <v>8.949999999999999</v>
                </pt>
                <pt idx="129">
                  <v>8.06</v>
                </pt>
                <pt idx="130">
                  <v>7.16</v>
                </pt>
                <pt idx="131">
                  <v>6.26</v>
                </pt>
                <pt idx="132">
                  <v>5.36</v>
                </pt>
                <pt idx="133">
                  <v>4.46</v>
                </pt>
                <pt idx="134">
                  <v>3.56</v>
                </pt>
                <pt idx="135">
                  <v>2.66</v>
                </pt>
                <pt idx="136">
                  <v>1.76</v>
                </pt>
                <pt idx="137">
                  <v>0.86</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mooth val="1"/>
        </ser>
        <hiLowLines>
          <spPr>
            <a:ln xmlns:a="http://schemas.openxmlformats.org/drawingml/2006/main" w="0">
              <a:noFill/>
              <a:prstDash val="solid"/>
            </a:ln>
          </spPr>
        </hiLowLines>
        <marker val="0"/>
        <axId val="24802307"/>
        <axId val="79506373"/>
      </lineChart>
      <catAx>
        <axId val="74868494"/>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44529152"/>
        <crosses val="autoZero"/>
        <auto val="1"/>
        <lblAlgn val="ctr"/>
        <lblOffset val="100"/>
        <noMultiLvlLbl val="0"/>
      </catAx>
      <valAx>
        <axId val="44529152"/>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4868494"/>
        <crosses val="min"/>
        <crossBetween val="between"/>
      </valAx>
      <catAx>
        <axId val="24802307"/>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9506373"/>
        <crosses val="autoZero"/>
        <auto val="1"/>
        <lblAlgn val="ctr"/>
        <lblOffset val="100"/>
        <noMultiLvlLbl val="0"/>
      </catAx>
      <valAx>
        <axId val="79506373"/>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4802307"/>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Dec 2018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View1_Dec2018!B1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View1_Dec2018!$B$2:$B$408</f>
              <numCache>
                <formatCode>General</formatCode>
                <ptCount val="407"/>
                <pt idx="0">
                  <v>25.72</v>
                </pt>
                <pt idx="1">
                  <v>0</v>
                </pt>
                <pt idx="2">
                  <v>0</v>
                </pt>
                <pt idx="3">
                  <v>0</v>
                </pt>
                <pt idx="4">
                  <v>0</v>
                </pt>
                <pt idx="5">
                  <v>0</v>
                </pt>
                <pt idx="6">
                  <v>0</v>
                </pt>
                <pt idx="7">
                  <v>0</v>
                </pt>
                <pt idx="8">
                  <v>0</v>
                </pt>
                <pt idx="9">
                  <v>0</v>
                </pt>
                <pt idx="10">
                  <v>0</v>
                </pt>
                <pt idx="11">
                  <v>0</v>
                </pt>
                <pt idx="12">
                  <v>0</v>
                </pt>
                <pt idx="13">
                  <v>0</v>
                </pt>
                <pt idx="14">
                  <v>0</v>
                </pt>
                <pt idx="15">
                  <v>15.92</v>
                </pt>
                <pt idx="16">
                  <v>298.91</v>
                </pt>
                <pt idx="17">
                  <v>608.54</v>
                </pt>
                <pt idx="18">
                  <v>813.49</v>
                </pt>
                <pt idx="19">
                  <v>924.17</v>
                </pt>
                <pt idx="20">
                  <v>946.33</v>
                </pt>
                <pt idx="21">
                  <v>877.1900000000001</v>
                </pt>
                <pt idx="22">
                  <v>721.6799999999999</v>
                </pt>
                <pt idx="23">
                  <v>460.58</v>
                </pt>
                <pt idx="24">
                  <v>124.17</v>
                </pt>
                <pt idx="25">
                  <v>0</v>
                </pt>
                <pt idx="26">
                  <v>0</v>
                </pt>
                <pt idx="27">
                  <v>0</v>
                </pt>
                <pt idx="28">
                  <v>0</v>
                </pt>
                <pt idx="29">
                  <v>0</v>
                </pt>
                <pt idx="30">
                  <v>0</v>
                </pt>
                <pt idx="31">
                  <v>0</v>
                </pt>
                <pt idx="32">
                  <v>0</v>
                </pt>
                <pt idx="33">
                  <v>0</v>
                </pt>
                <pt idx="34">
                  <v>0</v>
                </pt>
                <pt idx="35">
                  <v>0</v>
                </pt>
                <pt idx="36">
                  <v>0</v>
                </pt>
                <pt idx="37">
                  <v>0</v>
                </pt>
                <pt idx="38">
                  <v>0</v>
                </pt>
                <pt idx="39">
                  <v>1.45</v>
                </pt>
                <pt idx="40">
                  <v>111.29</v>
                </pt>
                <pt idx="41">
                  <v>250.6</v>
                </pt>
                <pt idx="42">
                  <v>309.25</v>
                </pt>
                <pt idx="43">
                  <v>559.4400000000001</v>
                </pt>
                <pt idx="44">
                  <v>892.39</v>
                </pt>
                <pt idx="45">
                  <v>615.16</v>
                </pt>
                <pt idx="46">
                  <v>452.44</v>
                </pt>
                <pt idx="47">
                  <v>226.53</v>
                </pt>
                <pt idx="48">
                  <v>38.83</v>
                </pt>
                <pt idx="49">
                  <v>0</v>
                </pt>
                <pt idx="50">
                  <v>0</v>
                </pt>
                <pt idx="51">
                  <v>0</v>
                </pt>
                <pt idx="52">
                  <v>0</v>
                </pt>
                <pt idx="53">
                  <v>0</v>
                </pt>
                <pt idx="54">
                  <v>0</v>
                </pt>
                <pt idx="55">
                  <v>0</v>
                </pt>
                <pt idx="56">
                  <v>0</v>
                </pt>
                <pt idx="57">
                  <v>0</v>
                </pt>
                <pt idx="58">
                  <v>0</v>
                </pt>
                <pt idx="59">
                  <v>0</v>
                </pt>
                <pt idx="60">
                  <v>0</v>
                </pt>
                <pt idx="61">
                  <v>0</v>
                </pt>
                <pt idx="62">
                  <v>0</v>
                </pt>
                <pt idx="63">
                  <v>0</v>
                </pt>
                <pt idx="64">
                  <v>29.98</v>
                </pt>
                <pt idx="65">
                  <v>50.23</v>
                </pt>
                <pt idx="66">
                  <v>54.4</v>
                </pt>
                <pt idx="67">
                  <v>82.69</v>
                </pt>
                <pt idx="68">
                  <v>88.45</v>
                </pt>
                <pt idx="69">
                  <v>42.75</v>
                </pt>
                <pt idx="70">
                  <v>32.01</v>
                </pt>
                <pt idx="71">
                  <v>19.75</v>
                </pt>
                <pt idx="72">
                  <v>4.82</v>
                </pt>
                <pt idx="73">
                  <v>0</v>
                </pt>
                <pt idx="74">
                  <v>0</v>
                </pt>
                <pt idx="75">
                  <v>0</v>
                </pt>
                <pt idx="76">
                  <v>0</v>
                </pt>
                <pt idx="77">
                  <v>0</v>
                </pt>
                <pt idx="78">
                  <v>0</v>
                </pt>
                <pt idx="79">
                  <v>0</v>
                </pt>
                <pt idx="80">
                  <v>0</v>
                </pt>
                <pt idx="81">
                  <v>0</v>
                </pt>
                <pt idx="82">
                  <v>0</v>
                </pt>
                <pt idx="83">
                  <v>0</v>
                </pt>
                <pt idx="84">
                  <v>0</v>
                </pt>
                <pt idx="85">
                  <v>0</v>
                </pt>
                <pt idx="86">
                  <v>0</v>
                </pt>
                <pt idx="87">
                  <v>0.29</v>
                </pt>
                <pt idx="88">
                  <v>127.9</v>
                </pt>
                <pt idx="89">
                  <v>356.5</v>
                </pt>
                <pt idx="90">
                  <v>552.11</v>
                </pt>
                <pt idx="91">
                  <v>569.78</v>
                </pt>
                <pt idx="92">
                  <v>609.23</v>
                </pt>
                <pt idx="93">
                  <v>642.9299999999999</v>
                </pt>
                <pt idx="94">
                  <v>605.39</v>
                </pt>
                <pt idx="95">
                  <v>426.87</v>
                </pt>
                <pt idx="96">
                  <v>120.88</v>
                </pt>
                <pt idx="97">
                  <v>0</v>
                </pt>
                <pt idx="98">
                  <v>0</v>
                </pt>
                <pt idx="99">
                  <v>0</v>
                </pt>
                <pt idx="100">
                  <v>0</v>
                </pt>
                <pt idx="101">
                  <v>0</v>
                </pt>
                <pt idx="102">
                  <v>0</v>
                </pt>
                <pt idx="103">
                  <v>0</v>
                </pt>
                <pt idx="104">
                  <v>0</v>
                </pt>
                <pt idx="105">
                  <v>0</v>
                </pt>
                <pt idx="106">
                  <v>0</v>
                </pt>
                <pt idx="107">
                  <v>0</v>
                </pt>
                <pt idx="108">
                  <v>0</v>
                </pt>
                <pt idx="109">
                  <v>0</v>
                </pt>
                <pt idx="110">
                  <v>0</v>
                </pt>
                <pt idx="111">
                  <v>10.7</v>
                </pt>
                <pt idx="112">
                  <v>277.37</v>
                </pt>
                <pt idx="113">
                  <v>599.1799999999999</v>
                </pt>
                <pt idx="114">
                  <v>808.99</v>
                </pt>
                <pt idx="115">
                  <v>913.42</v>
                </pt>
                <pt idx="116">
                  <v>927.89</v>
                </pt>
                <pt idx="117">
                  <v>852.14</v>
                </pt>
                <pt idx="118">
                  <v>702.08</v>
                </pt>
                <pt idx="119">
                  <v>456.02</v>
                </pt>
                <pt idx="120">
                  <v>123.78</v>
                </pt>
                <pt idx="121">
                  <v>0</v>
                </pt>
                <pt idx="122">
                  <v>0</v>
                </pt>
                <pt idx="123">
                  <v>0</v>
                </pt>
                <pt idx="124">
                  <v>0</v>
                </pt>
                <pt idx="125">
                  <v>0</v>
                </pt>
                <pt idx="126">
                  <v>0</v>
                </pt>
                <pt idx="127">
                  <v>0</v>
                </pt>
                <pt idx="128">
                  <v>0</v>
                </pt>
                <pt idx="129">
                  <v>0</v>
                </pt>
                <pt idx="130">
                  <v>0</v>
                </pt>
                <pt idx="131">
                  <v>0</v>
                </pt>
                <pt idx="132">
                  <v>0</v>
                </pt>
                <pt idx="133">
                  <v>0</v>
                </pt>
                <pt idx="134">
                  <v>0</v>
                </pt>
                <pt idx="135">
                  <v>7.76</v>
                </pt>
                <pt idx="136">
                  <v>244.91</v>
                </pt>
                <pt idx="137">
                  <v>412.69</v>
                </pt>
                <pt idx="138">
                  <v>640.54</v>
                </pt>
                <pt idx="139">
                  <v>815.16</v>
                </pt>
                <pt idx="140">
                  <v>454.74</v>
                </pt>
                <pt idx="141">
                  <v>417.31</v>
                </pt>
                <pt idx="142">
                  <v>160.41</v>
                </pt>
                <pt idx="143">
                  <v>116.58</v>
                </pt>
                <pt idx="144">
                  <v>25.38</v>
                </pt>
                <pt idx="145">
                  <v>0</v>
                </pt>
                <pt idx="146">
                  <v>0</v>
                </pt>
                <pt idx="147">
                  <v>0</v>
                </pt>
                <pt idx="148">
                  <v>0</v>
                </pt>
                <pt idx="149">
                  <v>0</v>
                </pt>
                <pt idx="150">
                  <v>0</v>
                </pt>
                <pt idx="151">
                  <v>0</v>
                </pt>
                <pt idx="152">
                  <v>0</v>
                </pt>
                <pt idx="153">
                  <v>0</v>
                </pt>
                <pt idx="154">
                  <v>0</v>
                </pt>
                <pt idx="155">
                  <v>0</v>
                </pt>
                <pt idx="156">
                  <v>0</v>
                </pt>
                <pt idx="157">
                  <v>0</v>
                </pt>
                <pt idx="158">
                  <v>0</v>
                </pt>
                <pt idx="159">
                  <v>4.49</v>
                </pt>
                <pt idx="160">
                  <v>209.56</v>
                </pt>
                <pt idx="161">
                  <v>499.68</v>
                </pt>
                <pt idx="162">
                  <v>708.58</v>
                </pt>
                <pt idx="163">
                  <v>672.37</v>
                </pt>
                <pt idx="164">
                  <v>615.38</v>
                </pt>
                <pt idx="165">
                  <v>777.51</v>
                </pt>
                <pt idx="166">
                  <v>507.49</v>
                </pt>
                <pt idx="167">
                  <v>280.85</v>
                </pt>
                <pt idx="168">
                  <v>29.06</v>
                </pt>
                <pt idx="169">
                  <v>0</v>
                </pt>
                <pt idx="170">
                  <v>0</v>
                </pt>
                <pt idx="171">
                  <v>0</v>
                </pt>
                <pt idx="172">
                  <v>0</v>
                </pt>
                <pt idx="173">
                  <v>0</v>
                </pt>
                <pt idx="174">
                  <v>0</v>
                </pt>
                <pt idx="175">
                  <v>0</v>
                </pt>
                <pt idx="176">
                  <v>0</v>
                </pt>
                <pt idx="177">
                  <v>0</v>
                </pt>
                <pt idx="178">
                  <v>0</v>
                </pt>
                <pt idx="179">
                  <v>0</v>
                </pt>
                <pt idx="180">
                  <v>0</v>
                </pt>
                <pt idx="181">
                  <v>0</v>
                </pt>
                <pt idx="182">
                  <v>0</v>
                </pt>
                <pt idx="183">
                  <v>0</v>
                </pt>
                <pt idx="184">
                  <v>44.6</v>
                </pt>
                <pt idx="185">
                  <v>87.64</v>
                </pt>
                <pt idx="186">
                  <v>105.31</v>
                </pt>
                <pt idx="187">
                  <v>76.72</v>
                </pt>
                <pt idx="188">
                  <v>29.7</v>
                </pt>
                <pt idx="189">
                  <v>36.68</v>
                </pt>
                <pt idx="190">
                  <v>39.45</v>
                </pt>
                <pt idx="191">
                  <v>18.05</v>
                </pt>
                <pt idx="192">
                  <v>2.93</v>
                </pt>
                <pt idx="193">
                  <v>0</v>
                </pt>
                <pt idx="194">
                  <v>0</v>
                </pt>
                <pt idx="195">
                  <v>0</v>
                </pt>
                <pt idx="196">
                  <v>0</v>
                </pt>
                <pt idx="197">
                  <v>0</v>
                </pt>
                <pt idx="198">
                  <v>0</v>
                </pt>
                <pt idx="199">
                  <v>0</v>
                </pt>
                <pt idx="200">
                  <v>0</v>
                </pt>
                <pt idx="201">
                  <v>0</v>
                </pt>
                <pt idx="202">
                  <v>0</v>
                </pt>
                <pt idx="203">
                  <v>0</v>
                </pt>
                <pt idx="204">
                  <v>0</v>
                </pt>
                <pt idx="205">
                  <v>0</v>
                </pt>
                <pt idx="206">
                  <v>0</v>
                </pt>
                <pt idx="207">
                  <v>0</v>
                </pt>
                <pt idx="208">
                  <v>1.27</v>
                </pt>
                <pt idx="209">
                  <v>0.3</v>
                </pt>
                <pt idx="210">
                  <v>20.74</v>
                </pt>
                <pt idx="211">
                  <v>52.96</v>
                </pt>
                <pt idx="212">
                  <v>61.33</v>
                </pt>
                <pt idx="213">
                  <v>77.88</v>
                </pt>
                <pt idx="214">
                  <v>63.36</v>
                </pt>
                <pt idx="215">
                  <v>16.88</v>
                </pt>
                <pt idx="216">
                  <v>2.21</v>
                </pt>
                <pt idx="217">
                  <v>0</v>
                </pt>
                <pt idx="218">
                  <v>0</v>
                </pt>
                <pt idx="219">
                  <v>0</v>
                </pt>
                <pt idx="220">
                  <v>0</v>
                </pt>
                <pt idx="221">
                  <v>0</v>
                </pt>
                <pt idx="222">
                  <v>0</v>
                </pt>
                <pt idx="223">
                  <v>0</v>
                </pt>
                <pt idx="224">
                  <v>0</v>
                </pt>
                <pt idx="225">
                  <v>0</v>
                </pt>
                <pt idx="226">
                  <v>0</v>
                </pt>
                <pt idx="227">
                  <v>0</v>
                </pt>
                <pt idx="228">
                  <v>0</v>
                </pt>
                <pt idx="229">
                  <v>0</v>
                </pt>
                <pt idx="230">
                  <v>0</v>
                </pt>
                <pt idx="231">
                  <v>0</v>
                </pt>
                <pt idx="232">
                  <v>21.45</v>
                </pt>
                <pt idx="233">
                  <v>6.37</v>
                </pt>
                <pt idx="234">
                  <v>30.23</v>
                </pt>
                <pt idx="235">
                  <v>90.44</v>
                </pt>
                <pt idx="236">
                  <v>126</v>
                </pt>
                <pt idx="237">
                  <v>52.25</v>
                </pt>
                <pt idx="238">
                  <v>48.59</v>
                </pt>
                <pt idx="239">
                  <v>225.63</v>
                </pt>
                <pt idx="240">
                  <v>102.1</v>
                </pt>
                <pt idx="241">
                  <v>0</v>
                </pt>
                <pt idx="242">
                  <v>0</v>
                </pt>
                <pt idx="243">
                  <v>0</v>
                </pt>
                <pt idx="244">
                  <v>0</v>
                </pt>
                <pt idx="245">
                  <v>0</v>
                </pt>
                <pt idx="246">
                  <v>0</v>
                </pt>
                <pt idx="247">
                  <v>0</v>
                </pt>
                <pt idx="248">
                  <v>0</v>
                </pt>
                <pt idx="249">
                  <v>0</v>
                </pt>
                <pt idx="250">
                  <v>0</v>
                </pt>
                <pt idx="251">
                  <v>0</v>
                </pt>
                <pt idx="252">
                  <v>0</v>
                </pt>
                <pt idx="253">
                  <v>0</v>
                </pt>
                <pt idx="254">
                  <v>0</v>
                </pt>
                <pt idx="255">
                  <v>5.12</v>
                </pt>
                <pt idx="256">
                  <v>205.67</v>
                </pt>
                <pt idx="257">
                  <v>290.54</v>
                </pt>
                <pt idx="258">
                  <v>279.6</v>
                </pt>
                <pt idx="259">
                  <v>723.66</v>
                </pt>
                <pt idx="260">
                  <v>676.51</v>
                </pt>
                <pt idx="261">
                  <v>709.9400000000001</v>
                </pt>
                <pt idx="262">
                  <v>501.44</v>
                </pt>
                <pt idx="263">
                  <v>310.46</v>
                </pt>
                <pt idx="264">
                  <v>128.72</v>
                </pt>
                <pt idx="265">
                  <v>0</v>
                </pt>
                <pt idx="266">
                  <v>0</v>
                </pt>
                <pt idx="267">
                  <v>0</v>
                </pt>
                <pt idx="268">
                  <v>0</v>
                </pt>
                <pt idx="269">
                  <v>0</v>
                </pt>
                <pt idx="270">
                  <v>0</v>
                </pt>
                <pt idx="271">
                  <v>0</v>
                </pt>
                <pt idx="272">
                  <v>0</v>
                </pt>
                <pt idx="273">
                  <v>0</v>
                </pt>
                <pt idx="274">
                  <v>0</v>
                </pt>
                <pt idx="275">
                  <v>0</v>
                </pt>
                <pt idx="276">
                  <v>0</v>
                </pt>
                <pt idx="277">
                  <v>0</v>
                </pt>
                <pt idx="278">
                  <v>0</v>
                </pt>
                <pt idx="279">
                  <v>5.92</v>
                </pt>
                <pt idx="280">
                  <v>247.27</v>
                </pt>
                <pt idx="281">
                  <v>568.65</v>
                </pt>
                <pt idx="282">
                  <v>787.45</v>
                </pt>
                <pt idx="283">
                  <v>902.1</v>
                </pt>
                <pt idx="284">
                  <v>929.0700000000001</v>
                </pt>
                <pt idx="285">
                  <v>867.73</v>
                </pt>
                <pt idx="286">
                  <v>714.14</v>
                </pt>
                <pt idx="287">
                  <v>466.97</v>
                </pt>
                <pt idx="288">
                  <v>139.52</v>
                </pt>
                <pt idx="289">
                  <v>0</v>
                </pt>
                <pt idx="290">
                  <v>0</v>
                </pt>
                <pt idx="291">
                  <v>0</v>
                </pt>
                <pt idx="292">
                  <v>0</v>
                </pt>
                <pt idx="293">
                  <v>0</v>
                </pt>
                <pt idx="294">
                  <v>0</v>
                </pt>
                <pt idx="295">
                  <v>0</v>
                </pt>
                <pt idx="296">
                  <v>0</v>
                </pt>
                <pt idx="297">
                  <v>0</v>
                </pt>
                <pt idx="298">
                  <v>0</v>
                </pt>
                <pt idx="299">
                  <v>0</v>
                </pt>
                <pt idx="300">
                  <v>0</v>
                </pt>
                <pt idx="301">
                  <v>0</v>
                </pt>
                <pt idx="302">
                  <v>0</v>
                </pt>
                <pt idx="303">
                  <v>4.25</v>
                </pt>
                <pt idx="304">
                  <v>210.73</v>
                </pt>
                <pt idx="305">
                  <v>413.56</v>
                </pt>
                <pt idx="306">
                  <v>416.01</v>
                </pt>
                <pt idx="307">
                  <v>532.95</v>
                </pt>
                <pt idx="308">
                  <v>619.23</v>
                </pt>
                <pt idx="309">
                  <v>734.2</v>
                </pt>
                <pt idx="310">
                  <v>675.47</v>
                </pt>
                <pt idx="311">
                  <v>426.37</v>
                </pt>
                <pt idx="312">
                  <v>109.11</v>
                </pt>
                <pt idx="313">
                  <v>0</v>
                </pt>
                <pt idx="314">
                  <v>0</v>
                </pt>
                <pt idx="315">
                  <v>0</v>
                </pt>
                <pt idx="316">
                  <v>0</v>
                </pt>
                <pt idx="317">
                  <v>0</v>
                </pt>
                <pt idx="318">
                  <v>0</v>
                </pt>
                <pt idx="319">
                  <v>0</v>
                </pt>
                <pt idx="320">
                  <v>0</v>
                </pt>
                <pt idx="321">
                  <v>0</v>
                </pt>
                <pt idx="322">
                  <v>0</v>
                </pt>
                <pt idx="323">
                  <v>0</v>
                </pt>
                <pt idx="324">
                  <v>0</v>
                </pt>
                <pt idx="325">
                  <v>0</v>
                </pt>
                <pt idx="326">
                  <v>0</v>
                </pt>
                <pt idx="327">
                  <v>0</v>
                </pt>
                <pt idx="328">
                  <v>14.09</v>
                </pt>
                <pt idx="329">
                  <v>21.88</v>
                </pt>
                <pt idx="330">
                  <v>23.98</v>
                </pt>
                <pt idx="331">
                  <v>54.66</v>
                </pt>
                <pt idx="332">
                  <v>58.39</v>
                </pt>
                <pt idx="333">
                  <v>26.75</v>
                </pt>
                <pt idx="334">
                  <v>13.16</v>
                </pt>
                <pt idx="335">
                  <v>2.76</v>
                </pt>
                <pt idx="336">
                  <v>0.06</v>
                </pt>
                <pt idx="337">
                  <v>0</v>
                </pt>
                <pt idx="338">
                  <v>0</v>
                </pt>
                <pt idx="339">
                  <v>0</v>
                </pt>
                <pt idx="340">
                  <v>0</v>
                </pt>
                <pt idx="341">
                  <v>0</v>
                </pt>
                <pt idx="342">
                  <v>0</v>
                </pt>
                <pt idx="343">
                  <v>0</v>
                </pt>
                <pt idx="344">
                  <v>0</v>
                </pt>
                <pt idx="345">
                  <v>0</v>
                </pt>
                <pt idx="346">
                  <v>0</v>
                </pt>
                <pt idx="347">
                  <v>0</v>
                </pt>
                <pt idx="348">
                  <v>0</v>
                </pt>
                <pt idx="349">
                  <v>0</v>
                </pt>
                <pt idx="350">
                  <v>0</v>
                </pt>
                <pt idx="351">
                  <v>0</v>
                </pt>
                <pt idx="352">
                  <v>81.34</v>
                </pt>
                <pt idx="353">
                  <v>294.9</v>
                </pt>
                <pt idx="354">
                  <v>491.59</v>
                </pt>
                <pt idx="355">
                  <v>441.54</v>
                </pt>
                <pt idx="356">
                  <v>778.03</v>
                </pt>
                <pt idx="357">
                  <v>666.99</v>
                </pt>
                <pt idx="358">
                  <v>474.82</v>
                </pt>
                <pt idx="359">
                  <v>305.1</v>
                </pt>
                <pt idx="360">
                  <v>81.75</v>
                </pt>
                <pt idx="361">
                  <v>0</v>
                </pt>
                <pt idx="362">
                  <v>0</v>
                </pt>
                <pt idx="363">
                  <v>0</v>
                </pt>
                <pt idx="364">
                  <v>0</v>
                </pt>
                <pt idx="365">
                  <v>0</v>
                </pt>
                <pt idx="366">
                  <v>0</v>
                </pt>
                <pt idx="367">
                  <v>0</v>
                </pt>
                <pt idx="368">
                  <v>0</v>
                </pt>
                <pt idx="369">
                  <v>0</v>
                </pt>
                <pt idx="370">
                  <v>0</v>
                </pt>
                <pt idx="371">
                  <v>0</v>
                </pt>
                <pt idx="372">
                  <v>0</v>
                </pt>
                <pt idx="373">
                  <v>0</v>
                </pt>
                <pt idx="374">
                  <v>0</v>
                </pt>
                <pt idx="375">
                  <v>0.82</v>
                </pt>
                <pt idx="376">
                  <v>105.16</v>
                </pt>
                <pt idx="377">
                  <v>367.11</v>
                </pt>
                <pt idx="378">
                  <v>655.0599999999999</v>
                </pt>
                <pt idx="379">
                  <v>646.72</v>
                </pt>
                <pt idx="380">
                  <v>432.74</v>
                </pt>
                <pt idx="381">
                  <v>800.05</v>
                </pt>
                <pt idx="382">
                  <v>677.39</v>
                </pt>
                <pt idx="383">
                  <v>409.79</v>
                </pt>
                <pt idx="384">
                  <v>106.27</v>
                </pt>
                <pt idx="385">
                  <v>0</v>
                </pt>
                <pt idx="386">
                  <v>0</v>
                </pt>
                <pt idx="387">
                  <v>0</v>
                </pt>
                <pt idx="388">
                  <v>0</v>
                </pt>
                <pt idx="389">
                  <v>0</v>
                </pt>
                <pt idx="390">
                  <v>0</v>
                </pt>
                <pt idx="391">
                  <v>0</v>
                </pt>
                <pt idx="392">
                  <v>0</v>
                </pt>
                <pt idx="393">
                  <v>0</v>
                </pt>
                <pt idx="394">
                  <v>0</v>
                </pt>
                <pt idx="395">
                  <v>0</v>
                </pt>
                <pt idx="396">
                  <v>0</v>
                </pt>
                <pt idx="397">
                  <v>0</v>
                </pt>
                <pt idx="398">
                  <v>0</v>
                </pt>
                <pt idx="399">
                  <v>2.79</v>
                </pt>
                <pt idx="400">
                  <v>204.68</v>
                </pt>
                <pt idx="401">
                  <v>503.94</v>
                </pt>
                <pt idx="402">
                  <v>719.21</v>
                </pt>
                <pt idx="403">
                  <v>837.49</v>
                </pt>
                <pt idx="404">
                  <v>803.79</v>
                </pt>
                <pt idx="405">
                  <v>264.57</v>
                </pt>
                <pt idx="406">
                  <v>70.31999999999999</v>
                </pt>
              </numCache>
            </numRef>
          </val>
        </ser>
        <ser>
          <idx val="1"/>
          <order val="1"/>
          <tx>
            <strRef>
              <f>View1_Dec2018!C1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View1_Dec2018!$C$2:$C$408</f>
              <numCache>
                <formatCode>General</formatCode>
                <ptCount val="407"/>
                <pt idx="0">
                  <v>1369.62</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1379.42</v>
                </pt>
                <pt idx="16">
                  <v>1096.43</v>
                </pt>
                <pt idx="17">
                  <v>786.8</v>
                </pt>
                <pt idx="18">
                  <v>581.85</v>
                </pt>
                <pt idx="19">
                  <v>471.16</v>
                </pt>
                <pt idx="20">
                  <v>449.01</v>
                </pt>
                <pt idx="21">
                  <v>518.14</v>
                </pt>
                <pt idx="22">
                  <v>673.66</v>
                </pt>
                <pt idx="23">
                  <v>934.76</v>
                </pt>
                <pt idx="24">
                  <v>1271.17</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1393.88</v>
                </pt>
                <pt idx="40">
                  <v>1284.04</v>
                </pt>
                <pt idx="41">
                  <v>1144.74</v>
                </pt>
                <pt idx="42">
                  <v>1086.08</v>
                </pt>
                <pt idx="43">
                  <v>835.89</v>
                </pt>
                <pt idx="44">
                  <v>502.95</v>
                </pt>
                <pt idx="45">
                  <v>780.1799999999999</v>
                </pt>
                <pt idx="46">
                  <v>942.9</v>
                </pt>
                <pt idx="47">
                  <v>1168.81</v>
                </pt>
                <pt idx="48">
                  <v>1356.5</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1365.36</v>
                </pt>
                <pt idx="65">
                  <v>1345.1</v>
                </pt>
                <pt idx="66">
                  <v>1340.93</v>
                </pt>
                <pt idx="67">
                  <v>1312.65</v>
                </pt>
                <pt idx="68">
                  <v>1306.89</v>
                </pt>
                <pt idx="69">
                  <v>1352.59</v>
                </pt>
                <pt idx="70">
                  <v>1363.33</v>
                </pt>
                <pt idx="71">
                  <v>1375.59</v>
                </pt>
                <pt idx="72">
                  <v>1390.52</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1395.05</v>
                </pt>
                <pt idx="88">
                  <v>1267.43</v>
                </pt>
                <pt idx="89">
                  <v>1038.83</v>
                </pt>
                <pt idx="90">
                  <v>843.23</v>
                </pt>
                <pt idx="91">
                  <v>825.5599999999999</v>
                </pt>
                <pt idx="92">
                  <v>786.11</v>
                </pt>
                <pt idx="93">
                  <v>752.41</v>
                </pt>
                <pt idx="94">
                  <v>789.9400000000001</v>
                </pt>
                <pt idx="95">
                  <v>968.46</v>
                </pt>
                <pt idx="96">
                  <v>1274.45</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1384.64</v>
                </pt>
                <pt idx="112">
                  <v>1117.97</v>
                </pt>
                <pt idx="113">
                  <v>796.16</v>
                </pt>
                <pt idx="114">
                  <v>586.35</v>
                </pt>
                <pt idx="115">
                  <v>481.92</v>
                </pt>
                <pt idx="116">
                  <v>467.44</v>
                </pt>
                <pt idx="117">
                  <v>543.2</v>
                </pt>
                <pt idx="118">
                  <v>693.26</v>
                </pt>
                <pt idx="119">
                  <v>939.3099999999999</v>
                </pt>
                <pt idx="120">
                  <v>1271.55</v>
                </pt>
                <pt idx="121">
                  <v>1395.34</v>
                </pt>
                <pt idx="122">
                  <v>1395.34</v>
                </pt>
                <pt idx="123">
                  <v>1395.34</v>
                </pt>
                <pt idx="124">
                  <v>1395.34</v>
                </pt>
                <pt idx="125">
                  <v>65.51000000000001</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2"/>
          <order val="2"/>
          <tx>
            <strRef>
              <f>View1_Dec2018!D1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View1_Dec2018!$D$2:$D$408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3"/>
          <order val="3"/>
          <tx>
            <strRef>
              <f>View1_Dec2018!E1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View1_Dec2018!$E$2:$E$408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gapWidth val="150"/>
        <overlap val="100"/>
        <axId val="73696215"/>
        <axId val="39503109"/>
      </barChart>
      <lineChart>
        <grouping val="stacked"/>
        <varyColors val="0"/>
        <ser>
          <idx val="4"/>
          <order val="4"/>
          <tx>
            <strRef>
              <f>View1_Dec2018!F1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View1_Dec2018!$F$2:$F$408</f>
              <numCache>
                <formatCode>General</formatCode>
                <ptCount val="407"/>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pt idx="405">
                  <v>1395.34</v>
                </pt>
                <pt idx="406">
                  <v>1395.34</v>
                </pt>
              </numCache>
            </numRef>
          </val>
          <smooth val="1"/>
        </ser>
        <hiLowLines>
          <spPr>
            <a:ln xmlns:a="http://schemas.openxmlformats.org/drawingml/2006/main" w="0">
              <a:noFill/>
              <a:prstDash val="solid"/>
            </a:ln>
          </spPr>
        </hiLowLines>
        <marker val="0"/>
        <axId val="73696215"/>
        <axId val="39503109"/>
      </lineChart>
      <lineChart>
        <grouping val="stacked"/>
        <varyColors val="0"/>
        <ser>
          <idx val="5"/>
          <order val="5"/>
          <tx>
            <strRef>
              <f>View1_Dec2018!G1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View1_Dec2018!$G$2:$G$408</f>
              <numCache>
                <formatCode>General</formatCode>
                <ptCount val="407"/>
                <pt idx="0">
                  <v>99.12</v>
                </pt>
                <pt idx="1">
                  <v>98.22</v>
                </pt>
                <pt idx="2">
                  <v>97.31999999999999</v>
                </pt>
                <pt idx="3">
                  <v>96.42</v>
                </pt>
                <pt idx="4">
                  <v>95.52</v>
                </pt>
                <pt idx="5">
                  <v>94.62</v>
                </pt>
                <pt idx="6">
                  <v>93.72</v>
                </pt>
                <pt idx="7">
                  <v>92.81999999999999</v>
                </pt>
                <pt idx="8">
                  <v>91.92</v>
                </pt>
                <pt idx="9">
                  <v>91.02</v>
                </pt>
                <pt idx="10">
                  <v>90.12</v>
                </pt>
                <pt idx="11">
                  <v>89.22</v>
                </pt>
                <pt idx="12">
                  <v>88.31999999999999</v>
                </pt>
                <pt idx="13">
                  <v>87.42</v>
                </pt>
                <pt idx="14">
                  <v>86.52</v>
                </pt>
                <pt idx="15">
                  <v>85.63</v>
                </pt>
                <pt idx="16">
                  <v>84.93000000000001</v>
                </pt>
                <pt idx="17">
                  <v>84.42</v>
                </pt>
                <pt idx="18">
                  <v>84.05</v>
                </pt>
                <pt idx="19">
                  <v>83.73999999999999</v>
                </pt>
                <pt idx="20">
                  <v>83.45</v>
                </pt>
                <pt idx="21">
                  <v>83.12</v>
                </pt>
                <pt idx="22">
                  <v>82.68000000000001</v>
                </pt>
                <pt idx="23">
                  <v>82.08</v>
                </pt>
                <pt idx="24">
                  <v>81.26000000000001</v>
                </pt>
                <pt idx="25">
                  <v>80.36</v>
                </pt>
                <pt idx="26">
                  <v>79.45999999999999</v>
                </pt>
                <pt idx="27">
                  <v>78.56</v>
                </pt>
                <pt idx="28">
                  <v>77.66</v>
                </pt>
                <pt idx="29">
                  <v>76.76000000000001</v>
                </pt>
                <pt idx="30">
                  <v>75.86</v>
                </pt>
                <pt idx="31">
                  <v>74.97</v>
                </pt>
                <pt idx="32">
                  <v>74.06999999999999</v>
                </pt>
                <pt idx="33">
                  <v>73.17</v>
                </pt>
                <pt idx="34">
                  <v>72.27</v>
                </pt>
                <pt idx="35">
                  <v>71.37</v>
                </pt>
                <pt idx="36">
                  <v>70.47</v>
                </pt>
                <pt idx="37">
                  <v>69.56999999999999</v>
                </pt>
                <pt idx="38">
                  <v>68.67</v>
                </pt>
                <pt idx="39">
                  <v>67.77</v>
                </pt>
                <pt idx="40">
                  <v>66.94</v>
                </pt>
                <pt idx="41">
                  <v>66.2</v>
                </pt>
                <pt idx="42">
                  <v>65.5</v>
                </pt>
                <pt idx="43">
                  <v>64.97</v>
                </pt>
                <pt idx="44">
                  <v>64.64</v>
                </pt>
                <pt idx="45">
                  <v>64.14</v>
                </pt>
                <pt idx="46">
                  <v>63.53</v>
                </pt>
                <pt idx="47">
                  <v>62.78</v>
                </pt>
                <pt idx="48">
                  <v>61.9</v>
                </pt>
                <pt idx="49">
                  <v>61</v>
                </pt>
                <pt idx="50">
                  <v>60.1</v>
                </pt>
                <pt idx="51">
                  <v>59.2</v>
                </pt>
                <pt idx="52">
                  <v>58.3</v>
                </pt>
                <pt idx="53">
                  <v>57.4</v>
                </pt>
                <pt idx="54">
                  <v>56.5</v>
                </pt>
                <pt idx="55">
                  <v>55.61</v>
                </pt>
                <pt idx="56">
                  <v>54.71</v>
                </pt>
                <pt idx="57">
                  <v>53.81</v>
                </pt>
                <pt idx="58">
                  <v>52.91</v>
                </pt>
                <pt idx="59">
                  <v>52.01</v>
                </pt>
                <pt idx="60">
                  <v>51.11</v>
                </pt>
                <pt idx="61">
                  <v>50.21</v>
                </pt>
                <pt idx="62">
                  <v>49.31</v>
                </pt>
                <pt idx="63">
                  <v>48.41</v>
                </pt>
                <pt idx="64">
                  <v>47.53</v>
                </pt>
                <pt idx="65">
                  <v>46.66</v>
                </pt>
                <pt idx="66">
                  <v>45.8</v>
                </pt>
                <pt idx="67">
                  <v>44.95</v>
                </pt>
                <pt idx="68">
                  <v>44.11</v>
                </pt>
                <pt idx="69">
                  <v>43.24</v>
                </pt>
                <pt idx="70">
                  <v>42.36</v>
                </pt>
                <pt idx="71">
                  <v>41.47</v>
                </pt>
                <pt idx="72">
                  <v>40.57</v>
                </pt>
                <pt idx="73">
                  <v>39.68</v>
                </pt>
                <pt idx="74">
                  <v>38.78</v>
                </pt>
                <pt idx="75">
                  <v>37.88</v>
                </pt>
                <pt idx="76">
                  <v>36.98</v>
                </pt>
                <pt idx="77">
                  <v>36.08</v>
                </pt>
                <pt idx="78">
                  <v>35.18</v>
                </pt>
                <pt idx="79">
                  <v>34.28</v>
                </pt>
                <pt idx="80">
                  <v>33.38</v>
                </pt>
                <pt idx="81">
                  <v>32.48</v>
                </pt>
                <pt idx="82">
                  <v>31.58</v>
                </pt>
                <pt idx="83">
                  <v>30.68</v>
                </pt>
                <pt idx="84">
                  <v>29.78</v>
                </pt>
                <pt idx="85">
                  <v>28.88</v>
                </pt>
                <pt idx="86">
                  <v>27.98</v>
                </pt>
                <pt idx="87">
                  <v>27.08</v>
                </pt>
                <pt idx="88">
                  <v>26.27</v>
                </pt>
                <pt idx="89">
                  <v>25.6</v>
                </pt>
                <pt idx="90">
                  <v>25.05</v>
                </pt>
                <pt idx="91">
                  <v>24.52</v>
                </pt>
                <pt idx="92">
                  <v>24.01</v>
                </pt>
                <pt idx="93">
                  <v>23.53</v>
                </pt>
                <pt idx="94">
                  <v>23.02</v>
                </pt>
                <pt idx="95">
                  <v>22.39</v>
                </pt>
                <pt idx="96">
                  <v>21.57</v>
                </pt>
                <pt idx="97">
                  <v>20.67</v>
                </pt>
                <pt idx="98">
                  <v>19.77</v>
                </pt>
                <pt idx="99">
                  <v>18.87</v>
                </pt>
                <pt idx="100">
                  <v>17.97</v>
                </pt>
                <pt idx="101">
                  <v>17.07</v>
                </pt>
                <pt idx="102">
                  <v>16.18</v>
                </pt>
                <pt idx="103">
                  <v>15.28</v>
                </pt>
                <pt idx="104">
                  <v>14.38</v>
                </pt>
                <pt idx="105">
                  <v>13.48</v>
                </pt>
                <pt idx="106">
                  <v>12.58</v>
                </pt>
                <pt idx="107">
                  <v>11.68</v>
                </pt>
                <pt idx="108">
                  <v>10.78</v>
                </pt>
                <pt idx="109">
                  <v>9.880000000000001</v>
                </pt>
                <pt idx="110">
                  <v>8.98</v>
                </pt>
                <pt idx="111">
                  <v>8.09</v>
                </pt>
                <pt idx="112">
                  <v>7.37</v>
                </pt>
                <pt idx="113">
                  <v>6.85</v>
                </pt>
                <pt idx="114">
                  <v>6.47</v>
                </pt>
                <pt idx="115">
                  <v>6.16</v>
                </pt>
                <pt idx="116">
                  <v>5.86</v>
                </pt>
                <pt idx="117">
                  <v>5.51</v>
                </pt>
                <pt idx="118">
                  <v>5.07</v>
                </pt>
                <pt idx="119">
                  <v>4.46</v>
                </pt>
                <pt idx="120">
                  <v>3.64</v>
                </pt>
                <pt idx="121">
                  <v>2.74</v>
                </pt>
                <pt idx="122">
                  <v>1.84</v>
                </pt>
                <pt idx="123">
                  <v>0.9399999999999999</v>
                </pt>
                <pt idx="124">
                  <v>0.04</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mooth val="1"/>
        </ser>
        <hiLowLines>
          <spPr>
            <a:ln xmlns:a="http://schemas.openxmlformats.org/drawingml/2006/main" w="0">
              <a:noFill/>
              <a:prstDash val="solid"/>
            </a:ln>
          </spPr>
        </hiLowLines>
        <marker val="0"/>
        <axId val="7433991"/>
        <axId val="95765289"/>
      </lineChart>
      <catAx>
        <axId val="73696215"/>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9503109"/>
        <crosses val="autoZero"/>
        <auto val="1"/>
        <lblAlgn val="ctr"/>
        <lblOffset val="100"/>
        <noMultiLvlLbl val="0"/>
      </catAx>
      <valAx>
        <axId val="39503109"/>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3696215"/>
        <crosses val="min"/>
        <crossBetween val="between"/>
      </valAx>
      <catAx>
        <axId val="7433991"/>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95765289"/>
        <crosses val="autoZero"/>
        <auto val="1"/>
        <lblAlgn val="ctr"/>
        <lblOffset val="100"/>
        <noMultiLvlLbl val="0"/>
      </catAx>
      <valAx>
        <axId val="95765289"/>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433991"/>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Nov/Dec 2015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View1_NovDec2015!B1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View1_NovDec2015!$B$2:$B$406</f>
              <numCache>
                <formatCode>General</formatCode>
                <ptCount val="405"/>
                <pt idx="0">
                  <v>711.66</v>
                </pt>
                <pt idx="1">
                  <v>459.28</v>
                </pt>
                <pt idx="2">
                  <v>132.66</v>
                </pt>
                <pt idx="3">
                  <v>0</v>
                </pt>
                <pt idx="4">
                  <v>0</v>
                </pt>
                <pt idx="5">
                  <v>0</v>
                </pt>
                <pt idx="6">
                  <v>0</v>
                </pt>
                <pt idx="7">
                  <v>0</v>
                </pt>
                <pt idx="8">
                  <v>0</v>
                </pt>
                <pt idx="9">
                  <v>0</v>
                </pt>
                <pt idx="10">
                  <v>0</v>
                </pt>
                <pt idx="11">
                  <v>0</v>
                </pt>
                <pt idx="12">
                  <v>0</v>
                </pt>
                <pt idx="13">
                  <v>0</v>
                </pt>
                <pt idx="14">
                  <v>0</v>
                </pt>
                <pt idx="15">
                  <v>0</v>
                </pt>
                <pt idx="16">
                  <v>0</v>
                </pt>
                <pt idx="17">
                  <v>16.15</v>
                </pt>
                <pt idx="18">
                  <v>212.8</v>
                </pt>
                <pt idx="19">
                  <v>357.7</v>
                </pt>
                <pt idx="20">
                  <v>629.76</v>
                </pt>
                <pt idx="21">
                  <v>728</v>
                </pt>
                <pt idx="22">
                  <v>464.69</v>
                </pt>
                <pt idx="23">
                  <v>379.3</v>
                </pt>
                <pt idx="24">
                  <v>312.95</v>
                </pt>
                <pt idx="25">
                  <v>261.98</v>
                </pt>
                <pt idx="26">
                  <v>31.66</v>
                </pt>
                <pt idx="27">
                  <v>0</v>
                </pt>
                <pt idx="28">
                  <v>0</v>
                </pt>
                <pt idx="29">
                  <v>0</v>
                </pt>
                <pt idx="30">
                  <v>0</v>
                </pt>
                <pt idx="31">
                  <v>0</v>
                </pt>
                <pt idx="32">
                  <v>0</v>
                </pt>
                <pt idx="33">
                  <v>0</v>
                </pt>
                <pt idx="34">
                  <v>0</v>
                </pt>
                <pt idx="35">
                  <v>0</v>
                </pt>
                <pt idx="36">
                  <v>0</v>
                </pt>
                <pt idx="37">
                  <v>0</v>
                </pt>
                <pt idx="38">
                  <v>0</v>
                </pt>
                <pt idx="39">
                  <v>0</v>
                </pt>
                <pt idx="40">
                  <v>0</v>
                </pt>
                <pt idx="41">
                  <v>44.43</v>
                </pt>
                <pt idx="42">
                  <v>372.95</v>
                </pt>
                <pt idx="43">
                  <v>679.47</v>
                </pt>
                <pt idx="44">
                  <v>874.63</v>
                </pt>
                <pt idx="45">
                  <v>973.99</v>
                </pt>
                <pt idx="46">
                  <v>982.5700000000001</v>
                </pt>
                <pt idx="47">
                  <v>908.78</v>
                </pt>
                <pt idx="48">
                  <v>745.0700000000001</v>
                </pt>
                <pt idx="49">
                  <v>477.03</v>
                </pt>
                <pt idx="50">
                  <v>137.82</v>
                </pt>
                <pt idx="51">
                  <v>0</v>
                </pt>
                <pt idx="52">
                  <v>0</v>
                </pt>
                <pt idx="53">
                  <v>0</v>
                </pt>
                <pt idx="54">
                  <v>0</v>
                </pt>
                <pt idx="55">
                  <v>0</v>
                </pt>
                <pt idx="56">
                  <v>0</v>
                </pt>
                <pt idx="57">
                  <v>0</v>
                </pt>
                <pt idx="58">
                  <v>0</v>
                </pt>
                <pt idx="59">
                  <v>0</v>
                </pt>
                <pt idx="60">
                  <v>0</v>
                </pt>
                <pt idx="61">
                  <v>0</v>
                </pt>
                <pt idx="62">
                  <v>0</v>
                </pt>
                <pt idx="63">
                  <v>0</v>
                </pt>
                <pt idx="64">
                  <v>0</v>
                </pt>
                <pt idx="65">
                  <v>35.46</v>
                </pt>
                <pt idx="66">
                  <v>256.69</v>
                </pt>
                <pt idx="67">
                  <v>627.5</v>
                </pt>
                <pt idx="68">
                  <v>815.35</v>
                </pt>
                <pt idx="69">
                  <v>466.33</v>
                </pt>
                <pt idx="70">
                  <v>924.85</v>
                </pt>
                <pt idx="71">
                  <v>738.5700000000001</v>
                </pt>
                <pt idx="72">
                  <v>695.29</v>
                </pt>
                <pt idx="73">
                  <v>441.53</v>
                </pt>
                <pt idx="74">
                  <v>125.58</v>
                </pt>
                <pt idx="75">
                  <v>0</v>
                </pt>
                <pt idx="76">
                  <v>0</v>
                </pt>
                <pt idx="77">
                  <v>0</v>
                </pt>
                <pt idx="78">
                  <v>0</v>
                </pt>
                <pt idx="79">
                  <v>0</v>
                </pt>
                <pt idx="80">
                  <v>0</v>
                </pt>
                <pt idx="81">
                  <v>0</v>
                </pt>
                <pt idx="82">
                  <v>0</v>
                </pt>
                <pt idx="83">
                  <v>0</v>
                </pt>
                <pt idx="84">
                  <v>0</v>
                </pt>
                <pt idx="85">
                  <v>0</v>
                </pt>
                <pt idx="86">
                  <v>0</v>
                </pt>
                <pt idx="87">
                  <v>0</v>
                </pt>
                <pt idx="88">
                  <v>0</v>
                </pt>
                <pt idx="89">
                  <v>28.55</v>
                </pt>
                <pt idx="90">
                  <v>317.32</v>
                </pt>
                <pt idx="91">
                  <v>602.17</v>
                </pt>
                <pt idx="92">
                  <v>797.62</v>
                </pt>
                <pt idx="93">
                  <v>886.24</v>
                </pt>
                <pt idx="94">
                  <v>897.54</v>
                </pt>
                <pt idx="95">
                  <v>828.84</v>
                </pt>
                <pt idx="96">
                  <v>679</v>
                </pt>
                <pt idx="97">
                  <v>431.3</v>
                </pt>
                <pt idx="98">
                  <v>121.15</v>
                </pt>
                <pt idx="99">
                  <v>0</v>
                </pt>
                <pt idx="100">
                  <v>0</v>
                </pt>
                <pt idx="101">
                  <v>0</v>
                </pt>
                <pt idx="102">
                  <v>0</v>
                </pt>
                <pt idx="103">
                  <v>0</v>
                </pt>
                <pt idx="104">
                  <v>0</v>
                </pt>
                <pt idx="105">
                  <v>0</v>
                </pt>
                <pt idx="106">
                  <v>0</v>
                </pt>
                <pt idx="107">
                  <v>0</v>
                </pt>
                <pt idx="108">
                  <v>0</v>
                </pt>
                <pt idx="109">
                  <v>0</v>
                </pt>
                <pt idx="110">
                  <v>0</v>
                </pt>
                <pt idx="111">
                  <v>0</v>
                </pt>
                <pt idx="112">
                  <v>0</v>
                </pt>
                <pt idx="113">
                  <v>25.68</v>
                </pt>
                <pt idx="114">
                  <v>304.05</v>
                </pt>
                <pt idx="115">
                  <v>580.89</v>
                </pt>
                <pt idx="116">
                  <v>773.1799999999999</v>
                </pt>
                <pt idx="117">
                  <v>866.14</v>
                </pt>
                <pt idx="118">
                  <v>641.15</v>
                </pt>
                <pt idx="119">
                  <v>812.78</v>
                </pt>
                <pt idx="120">
                  <v>662.12</v>
                </pt>
                <pt idx="121">
                  <v>419.12</v>
                </pt>
                <pt idx="122">
                  <v>103.33</v>
                </pt>
                <pt idx="123">
                  <v>0</v>
                </pt>
                <pt idx="124">
                  <v>0</v>
                </pt>
                <pt idx="125">
                  <v>0</v>
                </pt>
                <pt idx="126">
                  <v>0</v>
                </pt>
                <pt idx="127">
                  <v>0</v>
                </pt>
                <pt idx="128">
                  <v>0</v>
                </pt>
                <pt idx="129">
                  <v>0</v>
                </pt>
                <pt idx="130">
                  <v>0</v>
                </pt>
                <pt idx="131">
                  <v>0</v>
                </pt>
                <pt idx="132">
                  <v>0</v>
                </pt>
                <pt idx="133">
                  <v>0</v>
                </pt>
                <pt idx="134">
                  <v>0</v>
                </pt>
                <pt idx="135">
                  <v>0</v>
                </pt>
                <pt idx="136">
                  <v>0</v>
                </pt>
                <pt idx="137">
                  <v>6.86</v>
                </pt>
                <pt idx="138">
                  <v>143.67</v>
                </pt>
                <pt idx="139">
                  <v>414.26</v>
                </pt>
                <pt idx="140">
                  <v>631.73</v>
                </pt>
                <pt idx="141">
                  <v>788.86</v>
                </pt>
                <pt idx="142">
                  <v>587.1</v>
                </pt>
                <pt idx="143">
                  <v>608.09</v>
                </pt>
                <pt idx="144">
                  <v>502.93</v>
                </pt>
                <pt idx="145">
                  <v>422.56</v>
                </pt>
                <pt idx="146">
                  <v>117.86</v>
                </pt>
                <pt idx="147">
                  <v>0</v>
                </pt>
                <pt idx="148">
                  <v>0</v>
                </pt>
                <pt idx="149">
                  <v>0</v>
                </pt>
                <pt idx="150">
                  <v>0</v>
                </pt>
                <pt idx="151">
                  <v>0</v>
                </pt>
                <pt idx="152">
                  <v>0</v>
                </pt>
                <pt idx="153">
                  <v>0</v>
                </pt>
                <pt idx="154">
                  <v>0</v>
                </pt>
                <pt idx="155">
                  <v>0</v>
                </pt>
                <pt idx="156">
                  <v>0</v>
                </pt>
                <pt idx="157">
                  <v>0</v>
                </pt>
                <pt idx="158">
                  <v>0</v>
                </pt>
                <pt idx="159">
                  <v>0</v>
                </pt>
                <pt idx="160">
                  <v>0</v>
                </pt>
                <pt idx="161">
                  <v>2.24</v>
                </pt>
                <pt idx="162">
                  <v>62.5</v>
                </pt>
                <pt idx="163">
                  <v>183.64</v>
                </pt>
                <pt idx="164">
                  <v>472.31</v>
                </pt>
                <pt idx="165">
                  <v>482.3</v>
                </pt>
                <pt idx="166">
                  <v>355.44</v>
                </pt>
                <pt idx="167">
                  <v>184.6</v>
                </pt>
                <pt idx="168">
                  <v>124.41</v>
                </pt>
                <pt idx="169">
                  <v>49.71</v>
                </pt>
                <pt idx="170">
                  <v>22.7</v>
                </pt>
                <pt idx="171">
                  <v>0</v>
                </pt>
                <pt idx="172">
                  <v>0</v>
                </pt>
                <pt idx="173">
                  <v>0</v>
                </pt>
                <pt idx="174">
                  <v>0</v>
                </pt>
                <pt idx="175">
                  <v>0</v>
                </pt>
                <pt idx="176">
                  <v>0</v>
                </pt>
                <pt idx="177">
                  <v>0</v>
                </pt>
                <pt idx="178">
                  <v>0</v>
                </pt>
                <pt idx="179">
                  <v>0</v>
                </pt>
                <pt idx="180">
                  <v>0</v>
                </pt>
                <pt idx="181">
                  <v>0</v>
                </pt>
                <pt idx="182">
                  <v>0</v>
                </pt>
                <pt idx="183">
                  <v>0</v>
                </pt>
                <pt idx="184">
                  <v>0</v>
                </pt>
                <pt idx="185">
                  <v>0</v>
                </pt>
                <pt idx="186">
                  <v>23.06</v>
                </pt>
                <pt idx="187">
                  <v>82.05</v>
                </pt>
                <pt idx="188">
                  <v>100.54</v>
                </pt>
                <pt idx="189">
                  <v>93.26000000000001</v>
                </pt>
                <pt idx="190">
                  <v>83.55</v>
                </pt>
                <pt idx="191">
                  <v>80.38</v>
                </pt>
                <pt idx="192">
                  <v>8.529999999999999</v>
                </pt>
                <pt idx="193">
                  <v>63.97</v>
                </pt>
                <pt idx="194">
                  <v>7.48</v>
                </pt>
                <pt idx="195">
                  <v>0</v>
                </pt>
                <pt idx="196">
                  <v>0</v>
                </pt>
                <pt idx="197">
                  <v>0</v>
                </pt>
                <pt idx="198">
                  <v>0</v>
                </pt>
                <pt idx="199">
                  <v>0</v>
                </pt>
                <pt idx="200">
                  <v>0</v>
                </pt>
                <pt idx="201">
                  <v>0</v>
                </pt>
                <pt idx="202">
                  <v>0</v>
                </pt>
                <pt idx="203">
                  <v>0</v>
                </pt>
                <pt idx="204">
                  <v>0</v>
                </pt>
                <pt idx="205">
                  <v>0</v>
                </pt>
                <pt idx="206">
                  <v>0</v>
                </pt>
                <pt idx="207">
                  <v>0</v>
                </pt>
                <pt idx="208">
                  <v>0</v>
                </pt>
                <pt idx="209">
                  <v>2.03</v>
                </pt>
                <pt idx="210">
                  <v>32.9</v>
                </pt>
                <pt idx="211">
                  <v>114.33</v>
                </pt>
                <pt idx="212">
                  <v>98.34999999999999</v>
                </pt>
                <pt idx="213">
                  <v>127.57</v>
                </pt>
                <pt idx="214">
                  <v>152.61</v>
                </pt>
                <pt idx="215">
                  <v>143.33</v>
                </pt>
                <pt idx="216">
                  <v>67.59999999999999</v>
                </pt>
                <pt idx="217">
                  <v>84.03</v>
                </pt>
                <pt idx="218">
                  <v>18.47</v>
                </pt>
                <pt idx="219">
                  <v>0</v>
                </pt>
                <pt idx="220">
                  <v>0</v>
                </pt>
                <pt idx="221">
                  <v>0</v>
                </pt>
                <pt idx="222">
                  <v>0</v>
                </pt>
                <pt idx="223">
                  <v>0</v>
                </pt>
                <pt idx="224">
                  <v>0</v>
                </pt>
                <pt idx="225">
                  <v>0</v>
                </pt>
                <pt idx="226">
                  <v>0</v>
                </pt>
                <pt idx="227">
                  <v>0</v>
                </pt>
                <pt idx="228">
                  <v>0</v>
                </pt>
                <pt idx="229">
                  <v>0</v>
                </pt>
                <pt idx="230">
                  <v>0</v>
                </pt>
                <pt idx="231">
                  <v>0</v>
                </pt>
                <pt idx="232">
                  <v>0</v>
                </pt>
                <pt idx="233">
                  <v>0</v>
                </pt>
                <pt idx="234">
                  <v>21.27</v>
                </pt>
                <pt idx="235">
                  <v>42.86</v>
                </pt>
                <pt idx="236">
                  <v>84.51000000000001</v>
                </pt>
                <pt idx="237">
                  <v>169.14</v>
                </pt>
                <pt idx="238">
                  <v>121.82</v>
                </pt>
                <pt idx="239">
                  <v>154.43</v>
                </pt>
                <pt idx="240">
                  <v>158.58</v>
                </pt>
                <pt idx="241">
                  <v>76.95999999999999</v>
                </pt>
                <pt idx="242">
                  <v>19.73</v>
                </pt>
                <pt idx="243">
                  <v>0</v>
                </pt>
                <pt idx="244">
                  <v>0</v>
                </pt>
                <pt idx="245">
                  <v>0</v>
                </pt>
                <pt idx="246">
                  <v>0</v>
                </pt>
                <pt idx="247">
                  <v>0</v>
                </pt>
                <pt idx="248">
                  <v>0</v>
                </pt>
                <pt idx="249">
                  <v>0</v>
                </pt>
                <pt idx="250">
                  <v>0</v>
                </pt>
                <pt idx="251">
                  <v>0</v>
                </pt>
                <pt idx="252">
                  <v>0</v>
                </pt>
                <pt idx="253">
                  <v>0</v>
                </pt>
                <pt idx="254">
                  <v>0</v>
                </pt>
                <pt idx="255">
                  <v>0</v>
                </pt>
                <pt idx="256">
                  <v>0</v>
                </pt>
                <pt idx="257">
                  <v>0</v>
                </pt>
                <pt idx="258">
                  <v>29.75</v>
                </pt>
                <pt idx="259">
                  <v>92.01000000000001</v>
                </pt>
                <pt idx="260">
                  <v>48.77</v>
                </pt>
                <pt idx="261">
                  <v>46.6</v>
                </pt>
                <pt idx="262">
                  <v>119.31</v>
                </pt>
                <pt idx="263">
                  <v>91.52</v>
                </pt>
                <pt idx="264">
                  <v>43.4</v>
                </pt>
                <pt idx="265">
                  <v>81.05</v>
                </pt>
                <pt idx="266">
                  <v>11.28</v>
                </pt>
                <pt idx="267">
                  <v>0</v>
                </pt>
                <pt idx="268">
                  <v>0</v>
                </pt>
                <pt idx="269">
                  <v>0</v>
                </pt>
                <pt idx="270">
                  <v>0</v>
                </pt>
                <pt idx="271">
                  <v>0</v>
                </pt>
                <pt idx="272">
                  <v>0</v>
                </pt>
                <pt idx="273">
                  <v>0</v>
                </pt>
                <pt idx="274">
                  <v>0</v>
                </pt>
                <pt idx="275">
                  <v>0</v>
                </pt>
                <pt idx="276">
                  <v>0</v>
                </pt>
                <pt idx="277">
                  <v>0</v>
                </pt>
                <pt idx="278">
                  <v>0</v>
                </pt>
                <pt idx="279">
                  <v>0</v>
                </pt>
                <pt idx="280">
                  <v>0</v>
                </pt>
                <pt idx="281">
                  <v>21.38</v>
                </pt>
                <pt idx="282">
                  <v>300.72</v>
                </pt>
                <pt idx="283">
                  <v>604.87</v>
                </pt>
                <pt idx="284">
                  <v>813.46</v>
                </pt>
                <pt idx="285">
                  <v>659.99</v>
                </pt>
                <pt idx="286">
                  <v>783.77</v>
                </pt>
                <pt idx="287">
                  <v>863.08</v>
                </pt>
                <pt idx="288">
                  <v>393.62</v>
                </pt>
                <pt idx="289">
                  <v>317.12</v>
                </pt>
                <pt idx="290">
                  <v>115.82</v>
                </pt>
                <pt idx="291">
                  <v>0</v>
                </pt>
                <pt idx="292">
                  <v>0</v>
                </pt>
                <pt idx="293">
                  <v>0</v>
                </pt>
                <pt idx="294">
                  <v>0</v>
                </pt>
                <pt idx="295">
                  <v>0</v>
                </pt>
                <pt idx="296">
                  <v>0</v>
                </pt>
                <pt idx="297">
                  <v>0</v>
                </pt>
                <pt idx="298">
                  <v>0</v>
                </pt>
                <pt idx="299">
                  <v>0</v>
                </pt>
                <pt idx="300">
                  <v>0</v>
                </pt>
                <pt idx="301">
                  <v>0</v>
                </pt>
                <pt idx="302">
                  <v>0</v>
                </pt>
                <pt idx="303">
                  <v>0</v>
                </pt>
                <pt idx="304">
                  <v>0</v>
                </pt>
                <pt idx="305">
                  <v>19.79</v>
                </pt>
                <pt idx="306">
                  <v>303</v>
                </pt>
                <pt idx="307">
                  <v>607.6799999999999</v>
                </pt>
                <pt idx="308">
                  <v>809.7</v>
                </pt>
                <pt idx="309">
                  <v>910.45</v>
                </pt>
                <pt idx="310">
                  <v>925.9299999999999</v>
                </pt>
                <pt idx="311">
                  <v>850.75</v>
                </pt>
                <pt idx="312">
                  <v>700.92</v>
                </pt>
                <pt idx="313">
                  <v>450.44</v>
                </pt>
                <pt idx="314">
                  <v>125.35</v>
                </pt>
                <pt idx="315">
                  <v>0</v>
                </pt>
                <pt idx="316">
                  <v>0</v>
                </pt>
                <pt idx="317">
                  <v>0</v>
                </pt>
                <pt idx="318">
                  <v>0</v>
                </pt>
                <pt idx="319">
                  <v>0</v>
                </pt>
                <pt idx="320">
                  <v>0</v>
                </pt>
                <pt idx="321">
                  <v>0</v>
                </pt>
                <pt idx="322">
                  <v>0</v>
                </pt>
                <pt idx="323">
                  <v>0</v>
                </pt>
                <pt idx="324">
                  <v>0</v>
                </pt>
                <pt idx="325">
                  <v>0</v>
                </pt>
                <pt idx="326">
                  <v>0</v>
                </pt>
                <pt idx="327">
                  <v>0</v>
                </pt>
                <pt idx="328">
                  <v>0</v>
                </pt>
                <pt idx="329">
                  <v>16.85</v>
                </pt>
                <pt idx="330">
                  <v>289.77</v>
                </pt>
                <pt idx="331">
                  <v>587.9299999999999</v>
                </pt>
                <pt idx="332">
                  <v>775.77</v>
                </pt>
                <pt idx="333">
                  <v>870.87</v>
                </pt>
                <pt idx="334">
                  <v>887.23</v>
                </pt>
                <pt idx="335">
                  <v>823.49</v>
                </pt>
                <pt idx="336">
                  <v>679.21</v>
                </pt>
                <pt idx="337">
                  <v>439.58</v>
                </pt>
                <pt idx="338">
                  <v>121.79</v>
                </pt>
                <pt idx="339">
                  <v>0</v>
                </pt>
                <pt idx="340">
                  <v>0</v>
                </pt>
                <pt idx="341">
                  <v>0</v>
                </pt>
                <pt idx="342">
                  <v>0</v>
                </pt>
                <pt idx="343">
                  <v>0</v>
                </pt>
                <pt idx="344">
                  <v>0</v>
                </pt>
                <pt idx="345">
                  <v>0</v>
                </pt>
                <pt idx="346">
                  <v>0</v>
                </pt>
                <pt idx="347">
                  <v>0</v>
                </pt>
                <pt idx="348">
                  <v>0</v>
                </pt>
                <pt idx="349">
                  <v>0</v>
                </pt>
                <pt idx="350">
                  <v>0</v>
                </pt>
                <pt idx="351">
                  <v>0</v>
                </pt>
                <pt idx="352">
                  <v>0</v>
                </pt>
                <pt idx="353">
                  <v>15.57</v>
                </pt>
                <pt idx="354">
                  <v>278.84</v>
                </pt>
                <pt idx="355">
                  <v>575.29</v>
                </pt>
                <pt idx="356">
                  <v>772.9</v>
                </pt>
                <pt idx="357">
                  <v>876.3</v>
                </pt>
                <pt idx="358">
                  <v>753.51</v>
                </pt>
                <pt idx="359">
                  <v>718.21</v>
                </pt>
                <pt idx="360">
                  <v>480.63</v>
                </pt>
                <pt idx="361">
                  <v>165.19</v>
                </pt>
                <pt idx="362">
                  <v>47.96</v>
                </pt>
                <pt idx="363">
                  <v>0</v>
                </pt>
                <pt idx="364">
                  <v>0</v>
                </pt>
                <pt idx="365">
                  <v>0</v>
                </pt>
                <pt idx="366">
                  <v>0</v>
                </pt>
                <pt idx="367">
                  <v>0</v>
                </pt>
                <pt idx="368">
                  <v>0</v>
                </pt>
                <pt idx="369">
                  <v>0</v>
                </pt>
                <pt idx="370">
                  <v>0</v>
                </pt>
                <pt idx="371">
                  <v>0</v>
                </pt>
                <pt idx="372">
                  <v>0</v>
                </pt>
                <pt idx="373">
                  <v>0</v>
                </pt>
                <pt idx="374">
                  <v>0</v>
                </pt>
                <pt idx="375">
                  <v>0</v>
                </pt>
                <pt idx="376">
                  <v>0</v>
                </pt>
                <pt idx="377">
                  <v>14.73</v>
                </pt>
                <pt idx="378">
                  <v>272.94</v>
                </pt>
                <pt idx="379">
                  <v>568.3</v>
                </pt>
                <pt idx="380">
                  <v>754.53</v>
                </pt>
                <pt idx="381">
                  <v>843.04</v>
                </pt>
                <pt idx="382">
                  <v>846.46</v>
                </pt>
                <pt idx="383">
                  <v>783.4299999999999</v>
                </pt>
                <pt idx="384">
                  <v>646.25</v>
                </pt>
                <pt idx="385">
                  <v>293.39</v>
                </pt>
                <pt idx="386">
                  <v>65.92</v>
                </pt>
                <pt idx="387">
                  <v>0</v>
                </pt>
                <pt idx="388">
                  <v>0</v>
                </pt>
                <pt idx="389">
                  <v>0</v>
                </pt>
                <pt idx="390">
                  <v>0</v>
                </pt>
                <pt idx="391">
                  <v>0</v>
                </pt>
                <pt idx="392">
                  <v>0</v>
                </pt>
                <pt idx="393">
                  <v>0</v>
                </pt>
                <pt idx="394">
                  <v>0</v>
                </pt>
                <pt idx="395">
                  <v>0</v>
                </pt>
                <pt idx="396">
                  <v>0</v>
                </pt>
                <pt idx="397">
                  <v>0</v>
                </pt>
                <pt idx="398">
                  <v>0</v>
                </pt>
                <pt idx="399">
                  <v>0</v>
                </pt>
                <pt idx="400">
                  <v>0</v>
                </pt>
                <pt idx="401">
                  <v>12.75</v>
                </pt>
                <pt idx="402">
                  <v>266.25</v>
                </pt>
                <pt idx="403">
                  <v>561.66</v>
                </pt>
                <pt idx="404">
                  <v>748.04</v>
                </pt>
              </numCache>
            </numRef>
          </val>
        </ser>
        <ser>
          <idx val="1"/>
          <order val="1"/>
          <tx>
            <strRef>
              <f>View1_NovDec2015!C1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View1_NovDec2015!$C$2:$C$406</f>
              <numCache>
                <formatCode>General</formatCode>
                <ptCount val="405"/>
                <pt idx="0">
                  <v>683.67</v>
                </pt>
                <pt idx="1">
                  <v>936.0599999999999</v>
                </pt>
                <pt idx="2">
                  <v>1262.68</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1379.19</v>
                </pt>
                <pt idx="18">
                  <v>1182.54</v>
                </pt>
                <pt idx="19">
                  <v>1037.64</v>
                </pt>
                <pt idx="20">
                  <v>765.5700000000001</v>
                </pt>
                <pt idx="21">
                  <v>667.34</v>
                </pt>
                <pt idx="22">
                  <v>930.65</v>
                </pt>
                <pt idx="23">
                  <v>1016.04</v>
                </pt>
                <pt idx="24">
                  <v>1082.39</v>
                </pt>
                <pt idx="25">
                  <v>1133.36</v>
                </pt>
                <pt idx="26">
                  <v>1363.68</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1350.91</v>
                </pt>
                <pt idx="42">
                  <v>1022.39</v>
                </pt>
                <pt idx="43">
                  <v>715.86</v>
                </pt>
                <pt idx="44">
                  <v>520.7</v>
                </pt>
                <pt idx="45">
                  <v>421.35</v>
                </pt>
                <pt idx="46">
                  <v>412.76</v>
                </pt>
                <pt idx="47">
                  <v>486.56</v>
                </pt>
                <pt idx="48">
                  <v>650.27</v>
                </pt>
                <pt idx="49">
                  <v>918.3</v>
                </pt>
                <pt idx="50">
                  <v>1257.52</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1359.88</v>
                </pt>
                <pt idx="66">
                  <v>1138.65</v>
                </pt>
                <pt idx="67">
                  <v>767.83</v>
                </pt>
                <pt idx="68">
                  <v>579.99</v>
                </pt>
                <pt idx="69">
                  <v>929</v>
                </pt>
                <pt idx="70">
                  <v>470.49</v>
                </pt>
                <pt idx="71">
                  <v>656.77</v>
                </pt>
                <pt idx="72">
                  <v>700.05</v>
                </pt>
                <pt idx="73">
                  <v>953.8</v>
                </pt>
                <pt idx="74">
                  <v>1269.75</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1366.78</v>
                </pt>
                <pt idx="90">
                  <v>1078.01</v>
                </pt>
                <pt idx="91">
                  <v>793.17</v>
                </pt>
                <pt idx="92">
                  <v>597.71</v>
                </pt>
                <pt idx="93">
                  <v>509.1</v>
                </pt>
                <pt idx="94">
                  <v>497.8</v>
                </pt>
                <pt idx="95">
                  <v>566.5</v>
                </pt>
                <pt idx="96">
                  <v>716.34</v>
                </pt>
                <pt idx="97">
                  <v>964.04</v>
                </pt>
                <pt idx="98">
                  <v>1274.19</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1369.66</v>
                </pt>
                <pt idx="114">
                  <v>1091.29</v>
                </pt>
                <pt idx="115">
                  <v>814.4400000000001</v>
                </pt>
                <pt idx="116">
                  <v>622.16</v>
                </pt>
                <pt idx="117">
                  <v>529.1900000000001</v>
                </pt>
                <pt idx="118">
                  <v>754.1900000000001</v>
                </pt>
                <pt idx="119">
                  <v>582.5599999999999</v>
                </pt>
                <pt idx="120">
                  <v>733.22</v>
                </pt>
                <pt idx="121">
                  <v>976.21</v>
                </pt>
                <pt idx="122">
                  <v>1292.01</v>
                </pt>
                <pt idx="123">
                  <v>1395.34</v>
                </pt>
                <pt idx="124">
                  <v>1395.34</v>
                </pt>
                <pt idx="125">
                  <v>1395.34</v>
                </pt>
                <pt idx="126">
                  <v>1395.34</v>
                </pt>
                <pt idx="127">
                  <v>1395.34</v>
                </pt>
                <pt idx="128">
                  <v>1395.34</v>
                </pt>
                <pt idx="129">
                  <v>1395.34</v>
                </pt>
                <pt idx="130">
                  <v>526.86</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er>
        <ser>
          <idx val="2"/>
          <order val="2"/>
          <tx>
            <strRef>
              <f>View1_NovDec2015!D1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View1_NovDec2015!$D$2:$D$406</f>
              <numCache>
                <formatCode>General</formatCode>
                <ptCount val="405"/>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er>
        <ser>
          <idx val="3"/>
          <order val="3"/>
          <tx>
            <strRef>
              <f>View1_NovDec2015!E1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View1_NovDec2015!$E$2:$E$406</f>
              <numCache>
                <formatCode>General</formatCode>
                <ptCount val="405"/>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er>
        <gapWidth val="150"/>
        <overlap val="100"/>
        <axId val="61954370"/>
        <axId val="25909792"/>
      </barChart>
      <lineChart>
        <grouping val="stacked"/>
        <varyColors val="0"/>
        <ser>
          <idx val="4"/>
          <order val="4"/>
          <tx>
            <strRef>
              <f>View1_NovDec2015!F1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View1_NovDec2015!$F$2:$F$406</f>
              <numCache>
                <formatCode>General</formatCode>
                <ptCount val="405"/>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numCache>
            </numRef>
          </val>
          <smooth val="1"/>
        </ser>
        <hiLowLines>
          <spPr>
            <a:ln xmlns:a="http://schemas.openxmlformats.org/drawingml/2006/main" w="0">
              <a:noFill/>
              <a:prstDash val="solid"/>
            </a:ln>
          </spPr>
        </hiLowLines>
        <marker val="0"/>
        <axId val="61954370"/>
        <axId val="25909792"/>
      </lineChart>
      <lineChart>
        <grouping val="stacked"/>
        <varyColors val="0"/>
        <ser>
          <idx val="5"/>
          <order val="5"/>
          <tx>
            <strRef>
              <f>View1_NovDec2015!G1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View1_NovDec2015!$G$2:$G$406</f>
              <numCache>
                <formatCode>General</formatCode>
                <ptCount val="405"/>
                <pt idx="0">
                  <v>99.56</v>
                </pt>
                <pt idx="1">
                  <v>98.95999999999999</v>
                </pt>
                <pt idx="2">
                  <v>98.14</v>
                </pt>
                <pt idx="3">
                  <v>97.23999999999999</v>
                </pt>
                <pt idx="4">
                  <v>96.34</v>
                </pt>
                <pt idx="5">
                  <v>95.44</v>
                </pt>
                <pt idx="6">
                  <v>94.54000000000001</v>
                </pt>
                <pt idx="7">
                  <v>93.64</v>
                </pt>
                <pt idx="8">
                  <v>92.73999999999999</v>
                </pt>
                <pt idx="9">
                  <v>91.84999999999999</v>
                </pt>
                <pt idx="10">
                  <v>90.95</v>
                </pt>
                <pt idx="11">
                  <v>90.05</v>
                </pt>
                <pt idx="12">
                  <v>89.15000000000001</v>
                </pt>
                <pt idx="13">
                  <v>88.25</v>
                </pt>
                <pt idx="14">
                  <v>87.34999999999999</v>
                </pt>
                <pt idx="15">
                  <v>86.45</v>
                </pt>
                <pt idx="16">
                  <v>85.55</v>
                </pt>
                <pt idx="17">
                  <v>84.66</v>
                </pt>
                <pt idx="18">
                  <v>83.90000000000001</v>
                </pt>
                <pt idx="19">
                  <v>83.23</v>
                </pt>
                <pt idx="20">
                  <v>82.73</v>
                </pt>
                <pt idx="21">
                  <v>82.3</v>
                </pt>
                <pt idx="22">
                  <v>81.7</v>
                </pt>
                <pt idx="23">
                  <v>81.05</v>
                </pt>
                <pt idx="24">
                  <v>80.34999999999999</v>
                </pt>
                <pt idx="25">
                  <v>79.62</v>
                </pt>
                <pt idx="26">
                  <v>78.73999999999999</v>
                </pt>
                <pt idx="27">
                  <v>77.84</v>
                </pt>
                <pt idx="28">
                  <v>76.94</v>
                </pt>
                <pt idx="29">
                  <v>76.04000000000001</v>
                </pt>
                <pt idx="30">
                  <v>75.14</v>
                </pt>
                <pt idx="31">
                  <v>74.23999999999999</v>
                </pt>
                <pt idx="32">
                  <v>73.34</v>
                </pt>
                <pt idx="33">
                  <v>72.45</v>
                </pt>
                <pt idx="34">
                  <v>71.55</v>
                </pt>
                <pt idx="35">
                  <v>70.65000000000001</v>
                </pt>
                <pt idx="36">
                  <v>69.75</v>
                </pt>
                <pt idx="37">
                  <v>68.84999999999999</v>
                </pt>
                <pt idx="38">
                  <v>67.95</v>
                </pt>
                <pt idx="39">
                  <v>67.05</v>
                </pt>
                <pt idx="40">
                  <v>66.15000000000001</v>
                </pt>
                <pt idx="41">
                  <v>65.28</v>
                </pt>
                <pt idx="42">
                  <v>64.62</v>
                </pt>
                <pt idx="43">
                  <v>64.16</v>
                </pt>
                <pt idx="44">
                  <v>63.82</v>
                </pt>
                <pt idx="45">
                  <v>63.55</v>
                </pt>
                <pt idx="46">
                  <v>63.28</v>
                </pt>
                <pt idx="47">
                  <v>62.97</v>
                </pt>
                <pt idx="48">
                  <v>62.55</v>
                </pt>
                <pt idx="49">
                  <v>61.96</v>
                </pt>
                <pt idx="50">
                  <v>61.15</v>
                </pt>
                <pt idx="51">
                  <v>60.25</v>
                </pt>
                <pt idx="52">
                  <v>59.35</v>
                </pt>
                <pt idx="53">
                  <v>58.45</v>
                </pt>
                <pt idx="54">
                  <v>57.55</v>
                </pt>
                <pt idx="55">
                  <v>56.65</v>
                </pt>
                <pt idx="56">
                  <v>55.75</v>
                </pt>
                <pt idx="57">
                  <v>54.85</v>
                </pt>
                <pt idx="58">
                  <v>53.95</v>
                </pt>
                <pt idx="59">
                  <v>53.05</v>
                </pt>
                <pt idx="60">
                  <v>52.15</v>
                </pt>
                <pt idx="61">
                  <v>51.25</v>
                </pt>
                <pt idx="62">
                  <v>50.35</v>
                </pt>
                <pt idx="63">
                  <v>49.45</v>
                </pt>
                <pt idx="64">
                  <v>48.55</v>
                </pt>
                <pt idx="65">
                  <v>47.68</v>
                </pt>
                <pt idx="66">
                  <v>46.94</v>
                </pt>
                <pt idx="67">
                  <v>46.45</v>
                </pt>
                <pt idx="68">
                  <v>46.08</v>
                </pt>
                <pt idx="69">
                  <v>45.48</v>
                </pt>
                <pt idx="70">
                  <v>45.17</v>
                </pt>
                <pt idx="71">
                  <v>44.75</v>
                </pt>
                <pt idx="72">
                  <v>44.3</v>
                </pt>
                <pt idx="73">
                  <v>43.68</v>
                </pt>
                <pt idx="74">
                  <v>42.87</v>
                </pt>
                <pt idx="75">
                  <v>41.97</v>
                </pt>
                <pt idx="76">
                  <v>41.07</v>
                </pt>
                <pt idx="77">
                  <v>40.17</v>
                </pt>
                <pt idx="78">
                  <v>39.27</v>
                </pt>
                <pt idx="79">
                  <v>38.37</v>
                </pt>
                <pt idx="80">
                  <v>37.47</v>
                </pt>
                <pt idx="81">
                  <v>36.57</v>
                </pt>
                <pt idx="82">
                  <v>35.67</v>
                </pt>
                <pt idx="83">
                  <v>34.77</v>
                </pt>
                <pt idx="84">
                  <v>33.87</v>
                </pt>
                <pt idx="85">
                  <v>32.97</v>
                </pt>
                <pt idx="86">
                  <v>32.07</v>
                </pt>
                <pt idx="87">
                  <v>31.17</v>
                </pt>
                <pt idx="88">
                  <v>30.27</v>
                </pt>
                <pt idx="89">
                  <v>29.39</v>
                </pt>
                <pt idx="90">
                  <v>28.7</v>
                </pt>
                <pt idx="91">
                  <v>28.18</v>
                </pt>
                <pt idx="92">
                  <v>27.8</v>
                </pt>
                <pt idx="93">
                  <v>27.47</v>
                </pt>
                <pt idx="94">
                  <v>27.15</v>
                </pt>
                <pt idx="95">
                  <v>26.78</v>
                </pt>
                <pt idx="96">
                  <v>26.32</v>
                </pt>
                <pt idx="97">
                  <v>25.7</v>
                </pt>
                <pt idx="98">
                  <v>24.88</v>
                </pt>
                <pt idx="99">
                  <v>23.98</v>
                </pt>
                <pt idx="100">
                  <v>23.08</v>
                </pt>
                <pt idx="101">
                  <v>22.18</v>
                </pt>
                <pt idx="102">
                  <v>21.28</v>
                </pt>
                <pt idx="103">
                  <v>20.38</v>
                </pt>
                <pt idx="104">
                  <v>19.48</v>
                </pt>
                <pt idx="105">
                  <v>18.58</v>
                </pt>
                <pt idx="106">
                  <v>17.68</v>
                </pt>
                <pt idx="107">
                  <v>16.78</v>
                </pt>
                <pt idx="108">
                  <v>15.88</v>
                </pt>
                <pt idx="109">
                  <v>14.99</v>
                </pt>
                <pt idx="110">
                  <v>14.09</v>
                </pt>
                <pt idx="111">
                  <v>13.19</v>
                </pt>
                <pt idx="112">
                  <v>12.29</v>
                </pt>
                <pt idx="113">
                  <v>11.4</v>
                </pt>
                <pt idx="114">
                  <v>10.7</v>
                </pt>
                <pt idx="115">
                  <v>10.18</v>
                </pt>
                <pt idx="116">
                  <v>9.77</v>
                </pt>
                <pt idx="117">
                  <v>9.43</v>
                </pt>
                <pt idx="118">
                  <v>8.949999999999999</v>
                </pt>
                <pt idx="119">
                  <v>8.57</v>
                </pt>
                <pt idx="120">
                  <v>8.1</v>
                </pt>
                <pt idx="121">
                  <v>7.47</v>
                </pt>
                <pt idx="122">
                  <v>6.64</v>
                </pt>
                <pt idx="123">
                  <v>5.74</v>
                </pt>
                <pt idx="124">
                  <v>4.84</v>
                </pt>
                <pt idx="125">
                  <v>3.94</v>
                </pt>
                <pt idx="126">
                  <v>3.04</v>
                </pt>
                <pt idx="127">
                  <v>2.14</v>
                </pt>
                <pt idx="128">
                  <v>1.24</v>
                </pt>
                <pt idx="129">
                  <v>0.34</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mooth val="1"/>
        </ser>
        <hiLowLines>
          <spPr>
            <a:ln xmlns:a="http://schemas.openxmlformats.org/drawingml/2006/main" w="0">
              <a:noFill/>
              <a:prstDash val="solid"/>
            </a:ln>
          </spPr>
        </hiLowLines>
        <marker val="0"/>
        <axId val="84650146"/>
        <axId val="65093229"/>
      </lineChart>
      <catAx>
        <axId val="61954370"/>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5909792"/>
        <crosses val="autoZero"/>
        <auto val="1"/>
        <lblAlgn val="ctr"/>
        <lblOffset val="100"/>
        <noMultiLvlLbl val="0"/>
      </catAx>
      <valAx>
        <axId val="25909792"/>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1954370"/>
        <crosses val="min"/>
        <crossBetween val="between"/>
      </valAx>
      <catAx>
        <axId val="84650146"/>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5093229"/>
        <crosses val="autoZero"/>
        <auto val="1"/>
        <lblAlgn val="ctr"/>
        <lblOffset val="100"/>
        <noMultiLvlLbl val="0"/>
      </catAx>
      <valAx>
        <axId val="65093229"/>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84650146"/>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Jan 2013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View1_Jan2013!B1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View1_Jan2013!$B$2:$B$405</f>
              <numCache>
                <formatCode>General</formatCode>
                <ptCount val="404"/>
                <pt idx="0">
                  <v>692.77</v>
                </pt>
                <pt idx="1">
                  <v>734.13</v>
                </pt>
                <pt idx="2">
                  <v>510.15</v>
                </pt>
                <pt idx="3">
                  <v>203.93</v>
                </pt>
                <pt idx="4">
                  <v>0</v>
                </pt>
                <pt idx="5">
                  <v>0</v>
                </pt>
                <pt idx="6">
                  <v>0</v>
                </pt>
                <pt idx="7">
                  <v>0</v>
                </pt>
                <pt idx="8">
                  <v>0</v>
                </pt>
                <pt idx="9">
                  <v>0</v>
                </pt>
                <pt idx="10">
                  <v>0</v>
                </pt>
                <pt idx="11">
                  <v>0</v>
                </pt>
                <pt idx="12">
                  <v>0</v>
                </pt>
                <pt idx="13">
                  <v>0</v>
                </pt>
                <pt idx="14">
                  <v>0</v>
                </pt>
                <pt idx="15">
                  <v>0</v>
                </pt>
                <pt idx="16">
                  <v>0</v>
                </pt>
                <pt idx="17">
                  <v>0</v>
                </pt>
                <pt idx="18">
                  <v>0</v>
                </pt>
                <pt idx="19">
                  <v>197.94</v>
                </pt>
                <pt idx="20">
                  <v>528.76</v>
                </pt>
                <pt idx="21">
                  <v>464.37</v>
                </pt>
                <pt idx="22">
                  <v>642.96</v>
                </pt>
                <pt idx="23">
                  <v>748.34</v>
                </pt>
                <pt idx="24">
                  <v>604.5</v>
                </pt>
                <pt idx="25">
                  <v>735.3</v>
                </pt>
                <pt idx="26">
                  <v>511.7</v>
                </pt>
                <pt idx="27">
                  <v>208.04</v>
                </pt>
                <pt idx="28">
                  <v>0</v>
                </pt>
                <pt idx="29">
                  <v>0</v>
                </pt>
                <pt idx="30">
                  <v>0</v>
                </pt>
                <pt idx="31">
                  <v>0</v>
                </pt>
                <pt idx="32">
                  <v>0</v>
                </pt>
                <pt idx="33">
                  <v>0</v>
                </pt>
                <pt idx="34">
                  <v>0</v>
                </pt>
                <pt idx="35">
                  <v>0</v>
                </pt>
                <pt idx="36">
                  <v>0</v>
                </pt>
                <pt idx="37">
                  <v>0</v>
                </pt>
                <pt idx="38">
                  <v>0</v>
                </pt>
                <pt idx="39">
                  <v>0</v>
                </pt>
                <pt idx="40">
                  <v>0</v>
                </pt>
                <pt idx="41">
                  <v>0</v>
                </pt>
                <pt idx="42">
                  <v>0</v>
                </pt>
                <pt idx="43">
                  <v>75.02</v>
                </pt>
                <pt idx="44">
                  <v>212.11</v>
                </pt>
                <pt idx="45">
                  <v>412.25</v>
                </pt>
                <pt idx="46">
                  <v>343.06</v>
                </pt>
                <pt idx="47">
                  <v>300.28</v>
                </pt>
                <pt idx="48">
                  <v>177.93</v>
                </pt>
                <pt idx="49">
                  <v>28.11</v>
                </pt>
                <pt idx="50">
                  <v>18.84</v>
                </pt>
                <pt idx="51">
                  <v>10.78</v>
                </pt>
                <pt idx="52">
                  <v>0</v>
                </pt>
                <pt idx="53">
                  <v>0</v>
                </pt>
                <pt idx="54">
                  <v>0</v>
                </pt>
                <pt idx="55">
                  <v>0</v>
                </pt>
                <pt idx="56">
                  <v>0</v>
                </pt>
                <pt idx="57">
                  <v>0</v>
                </pt>
                <pt idx="58">
                  <v>0</v>
                </pt>
                <pt idx="59">
                  <v>0</v>
                </pt>
                <pt idx="60">
                  <v>0</v>
                </pt>
                <pt idx="61">
                  <v>0</v>
                </pt>
                <pt idx="62">
                  <v>0</v>
                </pt>
                <pt idx="63">
                  <v>0</v>
                </pt>
                <pt idx="64">
                  <v>0</v>
                </pt>
                <pt idx="65">
                  <v>0</v>
                </pt>
                <pt idx="66">
                  <v>0</v>
                </pt>
                <pt idx="67">
                  <v>78.98999999999999</v>
                </pt>
                <pt idx="68">
                  <v>397.66</v>
                </pt>
                <pt idx="69">
                  <v>759.54</v>
                </pt>
                <pt idx="70">
                  <v>881.11</v>
                </pt>
                <pt idx="71">
                  <v>917.1</v>
                </pt>
                <pt idx="72">
                  <v>865.71</v>
                </pt>
                <pt idx="73">
                  <v>743.9400000000001</v>
                </pt>
                <pt idx="74">
                  <v>533.46</v>
                </pt>
                <pt idx="75">
                  <v>53.99</v>
                </pt>
                <pt idx="76">
                  <v>0</v>
                </pt>
                <pt idx="77">
                  <v>0</v>
                </pt>
                <pt idx="78">
                  <v>0</v>
                </pt>
                <pt idx="79">
                  <v>0</v>
                </pt>
                <pt idx="80">
                  <v>0</v>
                </pt>
                <pt idx="81">
                  <v>0</v>
                </pt>
                <pt idx="82">
                  <v>0</v>
                </pt>
                <pt idx="83">
                  <v>0</v>
                </pt>
                <pt idx="84">
                  <v>0</v>
                </pt>
                <pt idx="85">
                  <v>0</v>
                </pt>
                <pt idx="86">
                  <v>0</v>
                </pt>
                <pt idx="87">
                  <v>0</v>
                </pt>
                <pt idx="88">
                  <v>0</v>
                </pt>
                <pt idx="89">
                  <v>0</v>
                </pt>
                <pt idx="90">
                  <v>0</v>
                </pt>
                <pt idx="91">
                  <v>10.97</v>
                </pt>
                <pt idx="92">
                  <v>107.46</v>
                </pt>
                <pt idx="93">
                  <v>86.51000000000001</v>
                </pt>
                <pt idx="94">
                  <v>108.05</v>
                </pt>
                <pt idx="95">
                  <v>112.48</v>
                </pt>
                <pt idx="96">
                  <v>15.03</v>
                </pt>
                <pt idx="97">
                  <v>172.01</v>
                </pt>
                <pt idx="98">
                  <v>24.53</v>
                </pt>
                <pt idx="99">
                  <v>37.68</v>
                </pt>
                <pt idx="100">
                  <v>0</v>
                </pt>
                <pt idx="101">
                  <v>0</v>
                </pt>
                <pt idx="102">
                  <v>0</v>
                </pt>
                <pt idx="103">
                  <v>0</v>
                </pt>
                <pt idx="104">
                  <v>0</v>
                </pt>
                <pt idx="105">
                  <v>0</v>
                </pt>
                <pt idx="106">
                  <v>0</v>
                </pt>
                <pt idx="107">
                  <v>0</v>
                </pt>
                <pt idx="108">
                  <v>0</v>
                </pt>
                <pt idx="109">
                  <v>0</v>
                </pt>
                <pt idx="110">
                  <v>0</v>
                </pt>
                <pt idx="111">
                  <v>0</v>
                </pt>
                <pt idx="112">
                  <v>0</v>
                </pt>
                <pt idx="113">
                  <v>0</v>
                </pt>
                <pt idx="114">
                  <v>0</v>
                </pt>
                <pt idx="115">
                  <v>10.73</v>
                </pt>
                <pt idx="116">
                  <v>174.88</v>
                </pt>
                <pt idx="117">
                  <v>369.31</v>
                </pt>
                <pt idx="118">
                  <v>355.12</v>
                </pt>
                <pt idx="119">
                  <v>699.02</v>
                </pt>
                <pt idx="120">
                  <v>552.71</v>
                </pt>
                <pt idx="121">
                  <v>453.67</v>
                </pt>
                <pt idx="122">
                  <v>425.24</v>
                </pt>
                <pt idx="123">
                  <v>107.55</v>
                </pt>
                <pt idx="124">
                  <v>0</v>
                </pt>
                <pt idx="125">
                  <v>0</v>
                </pt>
                <pt idx="126">
                  <v>0</v>
                </pt>
                <pt idx="127">
                  <v>0</v>
                </pt>
                <pt idx="128">
                  <v>0</v>
                </pt>
                <pt idx="129">
                  <v>0</v>
                </pt>
                <pt idx="130">
                  <v>0</v>
                </pt>
                <pt idx="131">
                  <v>0</v>
                </pt>
                <pt idx="132">
                  <v>0</v>
                </pt>
                <pt idx="133">
                  <v>0</v>
                </pt>
                <pt idx="134">
                  <v>0</v>
                </pt>
                <pt idx="135">
                  <v>0</v>
                </pt>
                <pt idx="136">
                  <v>0</v>
                </pt>
                <pt idx="137">
                  <v>0</v>
                </pt>
                <pt idx="138">
                  <v>0</v>
                </pt>
                <pt idx="139">
                  <v>141.19</v>
                </pt>
                <pt idx="140">
                  <v>486.37</v>
                </pt>
                <pt idx="141">
                  <v>125.81</v>
                </pt>
                <pt idx="142">
                  <v>224.27</v>
                </pt>
                <pt idx="143">
                  <v>74.56</v>
                </pt>
                <pt idx="144">
                  <v>230.02</v>
                </pt>
                <pt idx="145">
                  <v>173.58</v>
                </pt>
                <pt idx="146">
                  <v>59.61</v>
                </pt>
                <pt idx="147">
                  <v>78.84</v>
                </pt>
                <pt idx="148">
                  <v>0</v>
                </pt>
                <pt idx="149">
                  <v>0</v>
                </pt>
                <pt idx="150">
                  <v>0</v>
                </pt>
                <pt idx="151">
                  <v>0</v>
                </pt>
                <pt idx="152">
                  <v>0</v>
                </pt>
                <pt idx="153">
                  <v>0</v>
                </pt>
                <pt idx="154">
                  <v>0</v>
                </pt>
                <pt idx="155">
                  <v>0</v>
                </pt>
                <pt idx="156">
                  <v>0</v>
                </pt>
                <pt idx="157">
                  <v>0</v>
                </pt>
                <pt idx="158">
                  <v>0</v>
                </pt>
                <pt idx="159">
                  <v>0</v>
                </pt>
                <pt idx="160">
                  <v>0</v>
                </pt>
                <pt idx="161">
                  <v>0</v>
                </pt>
                <pt idx="162">
                  <v>0</v>
                </pt>
                <pt idx="163">
                  <v>6.69</v>
                </pt>
                <pt idx="164">
                  <v>136.91</v>
                </pt>
                <pt idx="165">
                  <v>150.27</v>
                </pt>
                <pt idx="166">
                  <v>179.78</v>
                </pt>
                <pt idx="167">
                  <v>169.94</v>
                </pt>
                <pt idx="168">
                  <v>87.40000000000001</v>
                </pt>
                <pt idx="169">
                  <v>85.28</v>
                </pt>
                <pt idx="170">
                  <v>31.62</v>
                </pt>
                <pt idx="171">
                  <v>12.49</v>
                </pt>
                <pt idx="172">
                  <v>0</v>
                </pt>
                <pt idx="173">
                  <v>0</v>
                </pt>
                <pt idx="174">
                  <v>0</v>
                </pt>
                <pt idx="175">
                  <v>0</v>
                </pt>
                <pt idx="176">
                  <v>0</v>
                </pt>
                <pt idx="177">
                  <v>0</v>
                </pt>
                <pt idx="178">
                  <v>0</v>
                </pt>
                <pt idx="179">
                  <v>0</v>
                </pt>
                <pt idx="180">
                  <v>0</v>
                </pt>
                <pt idx="181">
                  <v>0</v>
                </pt>
                <pt idx="182">
                  <v>0</v>
                </pt>
                <pt idx="183">
                  <v>0</v>
                </pt>
                <pt idx="184">
                  <v>0</v>
                </pt>
                <pt idx="185">
                  <v>0</v>
                </pt>
                <pt idx="186">
                  <v>0</v>
                </pt>
                <pt idx="187">
                  <v>8.42</v>
                </pt>
                <pt idx="188">
                  <v>5.07</v>
                </pt>
                <pt idx="189">
                  <v>85.90000000000001</v>
                </pt>
                <pt idx="190">
                  <v>47.42</v>
                </pt>
                <pt idx="191">
                  <v>40.68</v>
                </pt>
                <pt idx="192">
                  <v>91.91</v>
                </pt>
                <pt idx="193">
                  <v>113.59</v>
                </pt>
                <pt idx="194">
                  <v>27.68</v>
                </pt>
                <pt idx="195">
                  <v>26.35</v>
                </pt>
                <pt idx="196">
                  <v>0</v>
                </pt>
                <pt idx="197">
                  <v>0</v>
                </pt>
                <pt idx="198">
                  <v>0</v>
                </pt>
                <pt idx="199">
                  <v>0</v>
                </pt>
                <pt idx="200">
                  <v>0</v>
                </pt>
                <pt idx="201">
                  <v>0</v>
                </pt>
                <pt idx="202">
                  <v>0</v>
                </pt>
                <pt idx="203">
                  <v>0</v>
                </pt>
                <pt idx="204">
                  <v>0</v>
                </pt>
                <pt idx="205">
                  <v>0</v>
                </pt>
                <pt idx="206">
                  <v>0</v>
                </pt>
                <pt idx="207">
                  <v>0</v>
                </pt>
                <pt idx="208">
                  <v>0</v>
                </pt>
                <pt idx="209">
                  <v>0</v>
                </pt>
                <pt idx="210">
                  <v>0</v>
                </pt>
                <pt idx="211">
                  <v>5.65</v>
                </pt>
                <pt idx="212">
                  <v>87.11</v>
                </pt>
                <pt idx="213">
                  <v>113.51</v>
                </pt>
                <pt idx="214">
                  <v>70.75</v>
                </pt>
                <pt idx="215">
                  <v>44.91</v>
                </pt>
                <pt idx="216">
                  <v>44.97</v>
                </pt>
                <pt idx="217">
                  <v>38.39</v>
                </pt>
                <pt idx="218">
                  <v>11.31</v>
                </pt>
                <pt idx="219">
                  <v>51.47</v>
                </pt>
                <pt idx="220">
                  <v>0</v>
                </pt>
                <pt idx="221">
                  <v>0</v>
                </pt>
                <pt idx="222">
                  <v>0</v>
                </pt>
                <pt idx="223">
                  <v>0</v>
                </pt>
                <pt idx="224">
                  <v>0</v>
                </pt>
                <pt idx="225">
                  <v>0</v>
                </pt>
                <pt idx="226">
                  <v>0</v>
                </pt>
                <pt idx="227">
                  <v>0</v>
                </pt>
                <pt idx="228">
                  <v>0</v>
                </pt>
                <pt idx="229">
                  <v>0</v>
                </pt>
                <pt idx="230">
                  <v>0</v>
                </pt>
                <pt idx="231">
                  <v>0</v>
                </pt>
                <pt idx="232">
                  <v>0</v>
                </pt>
                <pt idx="233">
                  <v>0</v>
                </pt>
                <pt idx="234">
                  <v>0</v>
                </pt>
                <pt idx="235">
                  <v>32.41</v>
                </pt>
                <pt idx="236">
                  <v>202.21</v>
                </pt>
                <pt idx="237">
                  <v>176.12</v>
                </pt>
                <pt idx="238">
                  <v>411.07</v>
                </pt>
                <pt idx="239">
                  <v>115.86</v>
                </pt>
                <pt idx="240">
                  <v>69.41</v>
                </pt>
                <pt idx="241">
                  <v>79.53</v>
                </pt>
                <pt idx="242">
                  <v>51.21</v>
                </pt>
                <pt idx="243">
                  <v>26.54</v>
                </pt>
                <pt idx="244">
                  <v>0</v>
                </pt>
                <pt idx="245">
                  <v>0</v>
                </pt>
                <pt idx="246">
                  <v>0</v>
                </pt>
                <pt idx="247">
                  <v>0</v>
                </pt>
                <pt idx="248">
                  <v>0</v>
                </pt>
                <pt idx="249">
                  <v>0</v>
                </pt>
                <pt idx="250">
                  <v>0</v>
                </pt>
                <pt idx="251">
                  <v>0</v>
                </pt>
                <pt idx="252">
                  <v>0</v>
                </pt>
                <pt idx="253">
                  <v>0</v>
                </pt>
                <pt idx="254">
                  <v>0</v>
                </pt>
                <pt idx="255">
                  <v>0</v>
                </pt>
                <pt idx="256">
                  <v>0</v>
                </pt>
                <pt idx="257">
                  <v>0</v>
                </pt>
                <pt idx="258">
                  <v>0</v>
                </pt>
                <pt idx="259">
                  <v>236.02</v>
                </pt>
                <pt idx="260">
                  <v>583.08</v>
                </pt>
                <pt idx="261">
                  <v>829.15</v>
                </pt>
                <pt idx="262">
                  <v>969.01</v>
                </pt>
                <pt idx="263">
                  <v>1006.55</v>
                </pt>
                <pt idx="264">
                  <v>961.61</v>
                </pt>
                <pt idx="265">
                  <v>828.6900000000001</v>
                </pt>
                <pt idx="266">
                  <v>602.1</v>
                </pt>
                <pt idx="267">
                  <v>288.57</v>
                </pt>
                <pt idx="268">
                  <v>17.18</v>
                </pt>
                <pt idx="269">
                  <v>0</v>
                </pt>
                <pt idx="270">
                  <v>0</v>
                </pt>
                <pt idx="271">
                  <v>0</v>
                </pt>
                <pt idx="272">
                  <v>0</v>
                </pt>
                <pt idx="273">
                  <v>0</v>
                </pt>
                <pt idx="274">
                  <v>0</v>
                </pt>
                <pt idx="275">
                  <v>0</v>
                </pt>
                <pt idx="276">
                  <v>0</v>
                </pt>
                <pt idx="277">
                  <v>0</v>
                </pt>
                <pt idx="278">
                  <v>0</v>
                </pt>
                <pt idx="279">
                  <v>0</v>
                </pt>
                <pt idx="280">
                  <v>0</v>
                </pt>
                <pt idx="281">
                  <v>0</v>
                </pt>
                <pt idx="282">
                  <v>0</v>
                </pt>
                <pt idx="283">
                  <v>233.37</v>
                </pt>
                <pt idx="284">
                  <v>567.14</v>
                </pt>
                <pt idx="285">
                  <v>800.97</v>
                </pt>
                <pt idx="286">
                  <v>928.65</v>
                </pt>
                <pt idx="287">
                  <v>974.11</v>
                </pt>
                <pt idx="288">
                  <v>934.02</v>
                </pt>
                <pt idx="289">
                  <v>810.11</v>
                </pt>
                <pt idx="290">
                  <v>598.7</v>
                </pt>
                <pt idx="291">
                  <v>292.65</v>
                </pt>
                <pt idx="292">
                  <v>18.22</v>
                </pt>
                <pt idx="293">
                  <v>0</v>
                </pt>
                <pt idx="294">
                  <v>0</v>
                </pt>
                <pt idx="295">
                  <v>0</v>
                </pt>
                <pt idx="296">
                  <v>0</v>
                </pt>
                <pt idx="297">
                  <v>0</v>
                </pt>
                <pt idx="298">
                  <v>0</v>
                </pt>
                <pt idx="299">
                  <v>0</v>
                </pt>
                <pt idx="300">
                  <v>0</v>
                </pt>
                <pt idx="301">
                  <v>0</v>
                </pt>
                <pt idx="302">
                  <v>0</v>
                </pt>
                <pt idx="303">
                  <v>0</v>
                </pt>
                <pt idx="304">
                  <v>0</v>
                </pt>
                <pt idx="305">
                  <v>0</v>
                </pt>
                <pt idx="306">
                  <v>0</v>
                </pt>
                <pt idx="307">
                  <v>223.55</v>
                </pt>
                <pt idx="308">
                  <v>551.73</v>
                </pt>
                <pt idx="309">
                  <v>783.36</v>
                </pt>
                <pt idx="310">
                  <v>931.27</v>
                </pt>
                <pt idx="311">
                  <v>987.01</v>
                </pt>
                <pt idx="312">
                  <v>951.52</v>
                </pt>
                <pt idx="313">
                  <v>827.33</v>
                </pt>
                <pt idx="314">
                  <v>610.88</v>
                </pt>
                <pt idx="315">
                  <v>298.67</v>
                </pt>
                <pt idx="316">
                  <v>18.29</v>
                </pt>
                <pt idx="317">
                  <v>0</v>
                </pt>
                <pt idx="318">
                  <v>0</v>
                </pt>
                <pt idx="319">
                  <v>0</v>
                </pt>
                <pt idx="320">
                  <v>0</v>
                </pt>
                <pt idx="321">
                  <v>0</v>
                </pt>
                <pt idx="322">
                  <v>0</v>
                </pt>
                <pt idx="323">
                  <v>0</v>
                </pt>
                <pt idx="324">
                  <v>0</v>
                </pt>
                <pt idx="325">
                  <v>0</v>
                </pt>
                <pt idx="326">
                  <v>0</v>
                </pt>
                <pt idx="327">
                  <v>0</v>
                </pt>
                <pt idx="328">
                  <v>0</v>
                </pt>
                <pt idx="329">
                  <v>0</v>
                </pt>
                <pt idx="330">
                  <v>0</v>
                </pt>
                <pt idx="331">
                  <v>28.22</v>
                </pt>
                <pt idx="332">
                  <v>58.71</v>
                </pt>
                <pt idx="333">
                  <v>64.90000000000001</v>
                </pt>
                <pt idx="334">
                  <v>230.47</v>
                </pt>
                <pt idx="335">
                  <v>493.16</v>
                </pt>
                <pt idx="336">
                  <v>289.51</v>
                </pt>
                <pt idx="337">
                  <v>542.71</v>
                </pt>
                <pt idx="338">
                  <v>592.8</v>
                </pt>
                <pt idx="339">
                  <v>240.69</v>
                </pt>
                <pt idx="340">
                  <v>0.5</v>
                </pt>
                <pt idx="341">
                  <v>0</v>
                </pt>
                <pt idx="342">
                  <v>0</v>
                </pt>
                <pt idx="343">
                  <v>0</v>
                </pt>
                <pt idx="344">
                  <v>0</v>
                </pt>
                <pt idx="345">
                  <v>0</v>
                </pt>
                <pt idx="346">
                  <v>0</v>
                </pt>
                <pt idx="347">
                  <v>0</v>
                </pt>
                <pt idx="348">
                  <v>0</v>
                </pt>
                <pt idx="349">
                  <v>0</v>
                </pt>
                <pt idx="350">
                  <v>0</v>
                </pt>
                <pt idx="351">
                  <v>0</v>
                </pt>
                <pt idx="352">
                  <v>0</v>
                </pt>
                <pt idx="353">
                  <v>0</v>
                </pt>
                <pt idx="354">
                  <v>0</v>
                </pt>
                <pt idx="355">
                  <v>261.9</v>
                </pt>
                <pt idx="356">
                  <v>623.1</v>
                </pt>
                <pt idx="357">
                  <v>886.25</v>
                </pt>
                <pt idx="358">
                  <v>896.98</v>
                </pt>
                <pt idx="359">
                  <v>1098.35</v>
                </pt>
                <pt idx="360">
                  <v>1059.67</v>
                </pt>
                <pt idx="361">
                  <v>926.11</v>
                </pt>
                <pt idx="362">
                  <v>691.61</v>
                </pt>
                <pt idx="363">
                  <v>349.2</v>
                </pt>
                <pt idx="364">
                  <v>26.99</v>
                </pt>
                <pt idx="365">
                  <v>0</v>
                </pt>
                <pt idx="366">
                  <v>0</v>
                </pt>
                <pt idx="367">
                  <v>0</v>
                </pt>
                <pt idx="368">
                  <v>0</v>
                </pt>
                <pt idx="369">
                  <v>0</v>
                </pt>
                <pt idx="370">
                  <v>0</v>
                </pt>
                <pt idx="371">
                  <v>0</v>
                </pt>
                <pt idx="372">
                  <v>0</v>
                </pt>
                <pt idx="373">
                  <v>0</v>
                </pt>
                <pt idx="374">
                  <v>0</v>
                </pt>
                <pt idx="375">
                  <v>0</v>
                </pt>
                <pt idx="376">
                  <v>0</v>
                </pt>
                <pt idx="377">
                  <v>0</v>
                </pt>
                <pt idx="378">
                  <v>0</v>
                </pt>
                <pt idx="379">
                  <v>258.39</v>
                </pt>
                <pt idx="380">
                  <v>613.71</v>
                </pt>
                <pt idx="381">
                  <v>867.3</v>
                </pt>
                <pt idx="382">
                  <v>1011.39</v>
                </pt>
                <pt idx="383">
                  <v>866.21</v>
                </pt>
                <pt idx="384">
                  <v>597.77</v>
                </pt>
                <pt idx="385">
                  <v>384.54</v>
                </pt>
                <pt idx="386">
                  <v>349.2</v>
                </pt>
                <pt idx="387">
                  <v>184.98</v>
                </pt>
                <pt idx="388">
                  <v>4.42</v>
                </pt>
                <pt idx="389">
                  <v>0</v>
                </pt>
                <pt idx="390">
                  <v>0</v>
                </pt>
                <pt idx="391">
                  <v>0</v>
                </pt>
                <pt idx="392">
                  <v>0</v>
                </pt>
                <pt idx="393">
                  <v>0</v>
                </pt>
                <pt idx="394">
                  <v>0</v>
                </pt>
                <pt idx="395">
                  <v>0</v>
                </pt>
                <pt idx="396">
                  <v>0</v>
                </pt>
                <pt idx="397">
                  <v>0</v>
                </pt>
                <pt idx="398">
                  <v>0</v>
                </pt>
                <pt idx="399">
                  <v>0</v>
                </pt>
                <pt idx="400">
                  <v>0</v>
                </pt>
                <pt idx="401">
                  <v>0</v>
                </pt>
                <pt idx="402">
                  <v>0</v>
                </pt>
                <pt idx="403">
                  <v>173.63</v>
                </pt>
              </numCache>
            </numRef>
          </val>
        </ser>
        <ser>
          <idx val="1"/>
          <order val="1"/>
          <tx>
            <strRef>
              <f>View1_Jan2013!C1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View1_Jan2013!$C$2:$C$405</f>
              <numCache>
                <formatCode>General</formatCode>
                <ptCount val="404"/>
                <pt idx="0">
                  <v>702.5700000000001</v>
                </pt>
                <pt idx="1">
                  <v>661.2</v>
                </pt>
                <pt idx="2">
                  <v>885.1900000000001</v>
                </pt>
                <pt idx="3">
                  <v>1191.41</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1197.4</v>
                </pt>
                <pt idx="20">
                  <v>866.58</v>
                </pt>
                <pt idx="21">
                  <v>930.97</v>
                </pt>
                <pt idx="22">
                  <v>752.38</v>
                </pt>
                <pt idx="23">
                  <v>646.99</v>
                </pt>
                <pt idx="24">
                  <v>790.84</v>
                </pt>
                <pt idx="25">
                  <v>660.04</v>
                </pt>
                <pt idx="26">
                  <v>883.63</v>
                </pt>
                <pt idx="27">
                  <v>1187.3</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1320.32</v>
                </pt>
                <pt idx="44">
                  <v>1183.23</v>
                </pt>
                <pt idx="45">
                  <v>983.09</v>
                </pt>
                <pt idx="46">
                  <v>1052.27</v>
                </pt>
                <pt idx="47">
                  <v>1095.05</v>
                </pt>
                <pt idx="48">
                  <v>1217.41</v>
                </pt>
                <pt idx="49">
                  <v>1367.23</v>
                </pt>
                <pt idx="50">
                  <v>1376.49</v>
                </pt>
                <pt idx="51">
                  <v>1384.56</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1316.35</v>
                </pt>
                <pt idx="68">
                  <v>997.6799999999999</v>
                </pt>
                <pt idx="69">
                  <v>635.8</v>
                </pt>
                <pt idx="70">
                  <v>514.23</v>
                </pt>
                <pt idx="71">
                  <v>478.24</v>
                </pt>
                <pt idx="72">
                  <v>529.63</v>
                </pt>
                <pt idx="73">
                  <v>651.39</v>
                </pt>
                <pt idx="74">
                  <v>861.88</v>
                </pt>
                <pt idx="75">
                  <v>1341.34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1384.37</v>
                </pt>
                <pt idx="92">
                  <v>1287.88</v>
                </pt>
                <pt idx="93">
                  <v>1308.83</v>
                </pt>
                <pt idx="94">
                  <v>1287.29</v>
                </pt>
                <pt idx="95">
                  <v>1282.86</v>
                </pt>
                <pt idx="96">
                  <v>1380.31</v>
                </pt>
                <pt idx="97">
                  <v>1223.32</v>
                </pt>
                <pt idx="98">
                  <v>1370.81</v>
                </pt>
                <pt idx="99">
                  <v>1357.66</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1384.61</v>
                </pt>
                <pt idx="116">
                  <v>1220.46</v>
                </pt>
                <pt idx="117">
                  <v>1026.03</v>
                </pt>
                <pt idx="118">
                  <v>1040.22</v>
                </pt>
                <pt idx="119">
                  <v>696.3200000000001</v>
                </pt>
                <pt idx="120">
                  <v>842.62</v>
                </pt>
                <pt idx="121">
                  <v>941.67</v>
                </pt>
                <pt idx="122">
                  <v>970.1</v>
                </pt>
                <pt idx="123">
                  <v>801.74</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er>
        <ser>
          <idx val="2"/>
          <order val="2"/>
          <tx>
            <strRef>
              <f>View1_Jan2013!D1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View1_Jan2013!$D$2:$D$405</f>
              <numCache>
                <formatCode>General</formatCode>
                <ptCount val="404"/>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er>
        <ser>
          <idx val="3"/>
          <order val="3"/>
          <tx>
            <strRef>
              <f>View1_Jan2013!E1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View1_Jan2013!$E$2:$E$405</f>
              <numCache>
                <formatCode>General</formatCode>
                <ptCount val="404"/>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er>
        <gapWidth val="150"/>
        <overlap val="100"/>
        <axId val="73166552"/>
        <axId val="22442507"/>
      </barChart>
      <lineChart>
        <grouping val="stacked"/>
        <varyColors val="0"/>
        <ser>
          <idx val="4"/>
          <order val="4"/>
          <tx>
            <strRef>
              <f>View1_Jan2013!F1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View1_Jan2013!$F$2:$F$405</f>
              <numCache>
                <formatCode>General</formatCode>
                <ptCount val="404"/>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1396.01</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1474.13</v>
                </pt>
                <pt idx="402">
                  <v>1504.12</v>
                </pt>
                <pt idx="403">
                  <v>1455.05</v>
                </pt>
              </numCache>
            </numRef>
          </val>
          <smooth val="1"/>
        </ser>
        <hiLowLines>
          <spPr>
            <a:ln xmlns:a="http://schemas.openxmlformats.org/drawingml/2006/main" w="0">
              <a:noFill/>
              <a:prstDash val="solid"/>
            </a:ln>
          </spPr>
        </hiLowLines>
        <marker val="0"/>
        <axId val="73166552"/>
        <axId val="22442507"/>
      </lineChart>
      <lineChart>
        <grouping val="stacked"/>
        <varyColors val="0"/>
        <ser>
          <idx val="5"/>
          <order val="5"/>
          <tx>
            <strRef>
              <f>View1_Jan2013!G1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View1_Jan2013!$G$2:$G$405</f>
              <numCache>
                <formatCode>General</formatCode>
                <ptCount val="404"/>
                <pt idx="0">
                  <v>99.55</v>
                </pt>
                <pt idx="1">
                  <v>99.12</v>
                </pt>
                <pt idx="2">
                  <v>98.55</v>
                </pt>
                <pt idx="3">
                  <v>97.78</v>
                </pt>
                <pt idx="4">
                  <v>96.88</v>
                </pt>
                <pt idx="5">
                  <v>95.98</v>
                </pt>
                <pt idx="6">
                  <v>95.08</v>
                </pt>
                <pt idx="7">
                  <v>94.18000000000001</v>
                </pt>
                <pt idx="8">
                  <v>93.28</v>
                </pt>
                <pt idx="9">
                  <v>92.39</v>
                </pt>
                <pt idx="10">
                  <v>91.48999999999999</v>
                </pt>
                <pt idx="11">
                  <v>90.59</v>
                </pt>
                <pt idx="12">
                  <v>89.69</v>
                </pt>
                <pt idx="13">
                  <v>88.79000000000001</v>
                </pt>
                <pt idx="14">
                  <v>87.89</v>
                </pt>
                <pt idx="15">
                  <v>86.98999999999999</v>
                </pt>
                <pt idx="16">
                  <v>86.09</v>
                </pt>
                <pt idx="17">
                  <v>85.19</v>
                </pt>
                <pt idx="18">
                  <v>84.29000000000001</v>
                </pt>
                <pt idx="19">
                  <v>83.52</v>
                </pt>
                <pt idx="20">
                  <v>82.95999999999999</v>
                </pt>
                <pt idx="21">
                  <v>82.36</v>
                </pt>
                <pt idx="22">
                  <v>81.87</v>
                </pt>
                <pt idx="23">
                  <v>81.45999999999999</v>
                </pt>
                <pt idx="24">
                  <v>80.95</v>
                </pt>
                <pt idx="25">
                  <v>80.52</v>
                </pt>
                <pt idx="26">
                  <v>79.95</v>
                </pt>
                <pt idx="27">
                  <v>79.19</v>
                </pt>
                <pt idx="28">
                  <v>78.29000000000001</v>
                </pt>
                <pt idx="29">
                  <v>77.39</v>
                </pt>
                <pt idx="30">
                  <v>76.48999999999999</v>
                </pt>
                <pt idx="31">
                  <v>75.59</v>
                </pt>
                <pt idx="32">
                  <v>74.69</v>
                </pt>
                <pt idx="33">
                  <v>73.79000000000001</v>
                </pt>
                <pt idx="34">
                  <v>72.89</v>
                </pt>
                <pt idx="35">
                  <v>71.98999999999999</v>
                </pt>
                <pt idx="36">
                  <v>71.09</v>
                </pt>
                <pt idx="37">
                  <v>70.19</v>
                </pt>
                <pt idx="38">
                  <v>69.29000000000001</v>
                </pt>
                <pt idx="39">
                  <v>68.39</v>
                </pt>
                <pt idx="40">
                  <v>67.48999999999999</v>
                </pt>
                <pt idx="41">
                  <v>66.59</v>
                </pt>
                <pt idx="42">
                  <v>65.69</v>
                </pt>
                <pt idx="43">
                  <v>64.84</v>
                </pt>
                <pt idx="44">
                  <v>64.08</v>
                </pt>
                <pt idx="45">
                  <v>63.45</v>
                </pt>
                <pt idx="46">
                  <v>62.77</v>
                </pt>
                <pt idx="47">
                  <v>62.06</v>
                </pt>
                <pt idx="48">
                  <v>61.28</v>
                </pt>
                <pt idx="49">
                  <v>60.4</v>
                </pt>
                <pt idx="50">
                  <v>59.51</v>
                </pt>
                <pt idx="51">
                  <v>58.62</v>
                </pt>
                <pt idx="52">
                  <v>57.72</v>
                </pt>
                <pt idx="53">
                  <v>56.82</v>
                </pt>
                <pt idx="54">
                  <v>55.92</v>
                </pt>
                <pt idx="55">
                  <v>55.02</v>
                </pt>
                <pt idx="56">
                  <v>54.12</v>
                </pt>
                <pt idx="57">
                  <v>53.22</v>
                </pt>
                <pt idx="58">
                  <v>52.32</v>
                </pt>
                <pt idx="59">
                  <v>51.42</v>
                </pt>
                <pt idx="60">
                  <v>50.52</v>
                </pt>
                <pt idx="61">
                  <v>49.62</v>
                </pt>
                <pt idx="62">
                  <v>48.72</v>
                </pt>
                <pt idx="63">
                  <v>47.82</v>
                </pt>
                <pt idx="64">
                  <v>46.92</v>
                </pt>
                <pt idx="65">
                  <v>46.02</v>
                </pt>
                <pt idx="66">
                  <v>45.12</v>
                </pt>
                <pt idx="67">
                  <v>44.27</v>
                </pt>
                <pt idx="68">
                  <v>43.63</v>
                </pt>
                <pt idx="69">
                  <v>43.22</v>
                </pt>
                <pt idx="70">
                  <v>42.89</v>
                </pt>
                <pt idx="71">
                  <v>42.58</v>
                </pt>
                <pt idx="72">
                  <v>42.24</v>
                </pt>
                <pt idx="73">
                  <v>41.82</v>
                </pt>
                <pt idx="74">
                  <v>41.26</v>
                </pt>
                <pt idx="75">
                  <v>40.4</v>
                </pt>
                <pt idx="76">
                  <v>39.5</v>
                </pt>
                <pt idx="77">
                  <v>38.6</v>
                </pt>
                <pt idx="78">
                  <v>37.7</v>
                </pt>
                <pt idx="79">
                  <v>36.8</v>
                </pt>
                <pt idx="80">
                  <v>35.9</v>
                </pt>
                <pt idx="81">
                  <v>35</v>
                </pt>
                <pt idx="82">
                  <v>34.1</v>
                </pt>
                <pt idx="83">
                  <v>33.2</v>
                </pt>
                <pt idx="84">
                  <v>32.3</v>
                </pt>
                <pt idx="85">
                  <v>31.4</v>
                </pt>
                <pt idx="86">
                  <v>30.5</v>
                </pt>
                <pt idx="87">
                  <v>29.6</v>
                </pt>
                <pt idx="88">
                  <v>28.71</v>
                </pt>
                <pt idx="89">
                  <v>27.81</v>
                </pt>
                <pt idx="90">
                  <v>26.91</v>
                </pt>
                <pt idx="91">
                  <v>26.01</v>
                </pt>
                <pt idx="92">
                  <v>25.18</v>
                </pt>
                <pt idx="93">
                  <v>24.34</v>
                </pt>
                <pt idx="94">
                  <v>23.51</v>
                </pt>
                <pt idx="95">
                  <v>22.68</v>
                </pt>
                <pt idx="96">
                  <v>21.79</v>
                </pt>
                <pt idx="97">
                  <v>21</v>
                </pt>
                <pt idx="98">
                  <v>20.12</v>
                </pt>
                <pt idx="99">
                  <v>19.25</v>
                </pt>
                <pt idx="100">
                  <v>18.35</v>
                </pt>
                <pt idx="101">
                  <v>17.45</v>
                </pt>
                <pt idx="102">
                  <v>16.55</v>
                </pt>
                <pt idx="103">
                  <v>15.65</v>
                </pt>
                <pt idx="104">
                  <v>14.75</v>
                </pt>
                <pt idx="105">
                  <v>13.85</v>
                </pt>
                <pt idx="106">
                  <v>12.95</v>
                </pt>
                <pt idx="107">
                  <v>12.05</v>
                </pt>
                <pt idx="108">
                  <v>11.15</v>
                </pt>
                <pt idx="109">
                  <v>10.25</v>
                </pt>
                <pt idx="110">
                  <v>9.35</v>
                </pt>
                <pt idx="111">
                  <v>8.449999999999999</v>
                </pt>
                <pt idx="112">
                  <v>7.55</v>
                </pt>
                <pt idx="113">
                  <v>6.65</v>
                </pt>
                <pt idx="114">
                  <v>5.75</v>
                </pt>
                <pt idx="115">
                  <v>4.86</v>
                </pt>
                <pt idx="116">
                  <v>4.07</v>
                </pt>
                <pt idx="117">
                  <v>3.41</v>
                </pt>
                <pt idx="118">
                  <v>2.74</v>
                </pt>
                <pt idx="119">
                  <v>2.29</v>
                </pt>
                <pt idx="120">
                  <v>1.75</v>
                </pt>
                <pt idx="121">
                  <v>1.14</v>
                </pt>
                <pt idx="122">
                  <v>0.52</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mooth val="1"/>
        </ser>
        <hiLowLines>
          <spPr>
            <a:ln xmlns:a="http://schemas.openxmlformats.org/drawingml/2006/main" w="0">
              <a:noFill/>
              <a:prstDash val="solid"/>
            </a:ln>
          </spPr>
        </hiLowLines>
        <marker val="0"/>
        <axId val="25832038"/>
        <axId val="70903488"/>
      </lineChart>
      <catAx>
        <axId val="73166552"/>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2442507"/>
        <crosses val="autoZero"/>
        <auto val="1"/>
        <lblAlgn val="ctr"/>
        <lblOffset val="100"/>
        <noMultiLvlLbl val="0"/>
      </catAx>
      <valAx>
        <axId val="22442507"/>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3166552"/>
        <crosses val="min"/>
        <crossBetween val="between"/>
      </valAx>
      <catAx>
        <axId val="25832038"/>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0903488"/>
        <crosses val="autoZero"/>
        <auto val="1"/>
        <lblAlgn val="ctr"/>
        <lblOffset val="100"/>
        <noMultiLvlLbl val="0"/>
      </catAx>
      <valAx>
        <axId val="70903488"/>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5832038"/>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_rels/sheet7.xml.rels><Relationships xmlns="http://schemas.openxmlformats.org/package/2006/relationships"><Relationship Type="http://schemas.openxmlformats.org/officeDocument/2006/relationships/drawing" Target="/xl/drawings/drawing4.xml" Id="rId1"/></Relationships>
</file>

<file path=xl/worksheets/_rels/sheet8.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filterMode="0">
    <outlinePr summaryBelow="1" summaryRight="1"/>
    <pageSetUpPr fitToPage="0"/>
  </sheetPr>
  <dimension ref="A1:F69"/>
  <sheetViews>
    <sheetView showFormulas="0" showGridLines="1" showRowColHeaders="1" showZeros="1" rightToLeft="0" tabSelected="1" showOutlineSymbols="1" defaultGridColor="1" view="normal" topLeftCell="B1" colorId="64" zoomScale="100" zoomScaleNormal="100" zoomScalePageLayoutView="100" workbookViewId="0">
      <pane xSplit="0" ySplit="1" topLeftCell="A43" activePane="bottomLeft" state="frozen"/>
      <selection pane="topLeft" activeCell="B1" activeCellId="0" sqref="B1"/>
      <selection pane="bottomLeft" activeCell="C41" activeCellId="0" sqref="C41"/>
    </sheetView>
  </sheetViews>
  <sheetFormatPr baseColWidth="8" defaultColWidth="8.66796875" defaultRowHeight="14.25" zeroHeight="0" outlineLevelRow="0"/>
  <cols>
    <col width="8.67" customWidth="1" style="23" min="1" max="1"/>
    <col width="6" customWidth="1" style="23" min="2" max="2"/>
    <col width="39" customWidth="1" style="23" min="3" max="3"/>
    <col width="126.11" customWidth="1" style="23" min="4" max="4"/>
    <col width="10" customWidth="1" style="23" min="5" max="5"/>
    <col width="12" customWidth="1" style="23" min="6" max="6"/>
    <col width="8.67" customWidth="1" style="23" min="7" max="16384"/>
  </cols>
  <sheetData>
    <row r="1" ht="19.5" customHeight="1" s="24">
      <c r="A1" s="23" t="inlineStr">
        <is>
          <t>Seq</t>
        </is>
      </c>
      <c r="B1" s="25" t="inlineStr">
        <is>
          <t>ID</t>
        </is>
      </c>
      <c r="C1" s="25" t="inlineStr">
        <is>
          <t>Short Name</t>
        </is>
      </c>
      <c r="D1" s="25" t="inlineStr">
        <is>
          <t>Description</t>
        </is>
      </c>
      <c r="E1" s="25" t="inlineStr">
        <is>
          <t>Priority</t>
        </is>
      </c>
      <c r="F1" s="25" t="inlineStr">
        <is>
          <t>Status</t>
        </is>
      </c>
    </row>
    <row r="2" ht="60" customHeight="1" s="24">
      <c r="A2" s="23" t="n">
        <v>1</v>
      </c>
      <c r="B2" s="26" t="n">
        <v>1</v>
      </c>
      <c r="C2" s="26" t="inlineStr">
        <is>
          <t>Fix existing-solar bug</t>
        </is>
      </c>
      <c r="D2" s="27" t="inlineStr">
        <is>
          <t>Correct the existing-solar generation input, currently modeled as a flat, round-the-clock output rather than real hour-by-hour solar generation. Confirmed to overstate existing solar's contribution by roughly 4x, causing every affected new-build figure to be understated.</t>
        </is>
      </c>
      <c r="E2" s="26" t="n">
        <v>1</v>
      </c>
      <c r="F2" s="26" t="inlineStr">
        <is>
          <t>c</t>
        </is>
      </c>
    </row>
    <row r="3" ht="60" customHeight="1" s="24">
      <c r="A3" s="23" t="n">
        <v>2</v>
      </c>
      <c r="B3" s="26" t="n">
        <v>2</v>
      </c>
      <c r="C3" s="26" t="inlineStr">
        <is>
          <t>Fix CVOW wind bug</t>
        </is>
      </c>
      <c r="D3" s="27" t="inlineStr">
        <is>
          <t>Correct the offshore wind (CVOW) generation input, currently scaled against an incorrect reference capacity (2,600 MW used vs. 2,535 MW confirmed nameplate) and normalized against its own observed peak rather than true nameplate. Confirmed to overstate CVOW output by roughly 20% in high-wind hours.</t>
        </is>
      </c>
      <c r="E3" s="26" t="n">
        <v>1</v>
      </c>
      <c r="F3" s="26" t="inlineStr">
        <is>
          <t>c</t>
        </is>
      </c>
    </row>
    <row r="4" ht="60" customHeight="1" s="24">
      <c r="A4" s="23" t="n">
        <v>4</v>
      </c>
      <c r="B4" s="26" t="n">
        <v>4</v>
      </c>
      <c r="C4" s="26" t="inlineStr">
        <is>
          <t>Assumptions clean-up</t>
        </is>
      </c>
      <c r="D4" s="27" t="inlineStr">
        <is>
          <t>Review the annual model spreadsheet for stale assumption values, input cells still marked in red/placeholder font that were never finalized, and known updates or corrections from prior conversations that have not yet been applied to the workbook.</t>
        </is>
      </c>
      <c r="E4" s="26" t="n">
        <v>2</v>
      </c>
      <c r="F4" s="26" t="inlineStr">
        <is>
          <t>C</t>
        </is>
      </c>
    </row>
    <row r="5" ht="60" customHeight="1" s="24">
      <c r="A5" s="23" t="n">
        <v>3</v>
      </c>
      <c r="B5" s="28" t="n">
        <v>14</v>
      </c>
      <c r="C5" s="29" t="inlineStr">
        <is>
          <t>Capture assumptions that are only in code in the Assumptions tab</t>
        </is>
      </c>
      <c r="D5" s="30" t="inlineStr">
        <is>
          <t>All explanations and reasoning that started out in the code need to be captured in the Appendices</t>
        </is>
      </c>
      <c r="E5" s="28" t="n">
        <v>1</v>
      </c>
      <c r="F5" s="28" t="inlineStr">
        <is>
          <t>C</t>
        </is>
      </c>
    </row>
    <row r="6" ht="60" customHeight="1" s="24">
      <c r="A6" s="23" t="n">
        <v>5</v>
      </c>
      <c r="B6" s="28" t="n">
        <v>15</v>
      </c>
      <c r="C6" s="29" t="inlineStr">
        <is>
          <t>Exportable assumption question</t>
        </is>
      </c>
      <c r="D6" s="31" t="inlineStr">
        <is>
          <t>“Exportable surplus share of solar-family generation” what is the need for this? Source?</t>
        </is>
      </c>
      <c r="E6" s="28" t="n">
        <v>1</v>
      </c>
      <c r="F6" s="28" t="inlineStr">
        <is>
          <t>C</t>
        </is>
      </c>
    </row>
    <row r="7" ht="60" customHeight="1" s="24">
      <c r="A7" s="23" t="n">
        <v>6</v>
      </c>
      <c r="B7" s="28" t="n">
        <v>16</v>
      </c>
      <c r="C7" s="29" t="inlineStr">
        <is>
          <t>Distribution update cost references</t>
        </is>
      </c>
      <c r="D7" s="30" t="inlineStr">
        <is>
          <t>“Distribution transformer gross upgrade cost” let’s look for substantive sourcing for this, especially from NY, CA, MA, MD. If there is not enough information from those states, see if other states have similar renewable energy targets or RPSs and include them in related information searches wrt solar, storage, transmission, distribution costs and other related information that we use in our modeling</t>
        </is>
      </c>
      <c r="E7" s="28" t="n">
        <v>2</v>
      </c>
      <c r="F7" s="28" t="inlineStr">
        <is>
          <t>ns</t>
        </is>
      </c>
    </row>
    <row r="8" ht="14.25" customHeight="1" s="24">
      <c r="A8" s="23" t="n">
        <v>7</v>
      </c>
      <c r="B8" s="28" t="n">
        <v>17</v>
      </c>
      <c r="C8" s="32" t="inlineStr">
        <is>
          <t>Commercial/third-party-owned ITC (Section 48E)</t>
        </is>
      </c>
      <c r="D8" s="23" t="inlineStr">
        <is>
          <t>Find out if there is an end/expiration date for this Commercial/third-party-owned ITC (Section 48E)</t>
        </is>
      </c>
      <c r="E8" s="28" t="n">
        <v>1</v>
      </c>
      <c r="F8" s="28" t="inlineStr">
        <is>
          <t>C</t>
        </is>
      </c>
    </row>
    <row r="9" ht="60" customHeight="1" s="24">
      <c r="A9" s="23" t="n">
        <v>8</v>
      </c>
      <c r="B9" s="26" t="n">
        <v>5</v>
      </c>
      <c r="C9" s="26" t="inlineStr">
        <is>
          <t>Correct DER carve-out basis</t>
        </is>
      </c>
      <c r="D9" s="27" t="inlineStr">
        <is>
          <t>Correct the distributed-solar (&lt;=1MW) carve-out calculation, currently described as a direct percentage of total retail electricity sales. The statute defines it as a percentage of the RPS clean-energy requirement itself, which is a smaller, gradually-growing effective share of total sales. Update the affected REC revenue schedule accordingly.</t>
        </is>
      </c>
      <c r="E9" s="26" t="n">
        <v>2</v>
      </c>
      <c r="F9" s="26" t="inlineStr">
        <is>
          <t>C</t>
        </is>
      </c>
    </row>
    <row r="10" ht="60" customHeight="1" s="24">
      <c r="A10" s="23" t="n">
        <v>9</v>
      </c>
      <c r="B10" s="26" t="n">
        <v>6</v>
      </c>
      <c r="C10" s="26" t="inlineStr">
        <is>
          <t>Re-check REC price estimates</t>
        </is>
      </c>
      <c r="D10" s="27" t="inlineStr">
        <is>
          <t>Determine whether the third-party REC market price estimates (the projected revenue schedule) need revision given the carve-out basis correction in item 5, or whether only this project's explanation of the mechanism was wrong while the price estimates themselves remain valid.</t>
        </is>
      </c>
      <c r="E10" s="26" t="n">
        <v>3</v>
      </c>
      <c r="F10" s="26" t="inlineStr">
        <is>
          <t>C</t>
        </is>
      </c>
    </row>
    <row r="11" ht="60" customHeight="1" s="24">
      <c r="A11" s="23" t="n">
        <v>10</v>
      </c>
      <c r="B11" s="26" t="n">
        <v>7</v>
      </c>
      <c r="C11" s="26" t="inlineStr">
        <is>
          <t>Evaluate interim milestones</t>
        </is>
      </c>
      <c r="D11" s="27" t="inlineStr">
        <is>
          <t>Decide whether Scenario 2's buildout targets should reflect the statute's detailed interim milestones (specific MW thresholds at intermediate years) rather than the current simple straight-line ramp to each 2030/2035/2045 target.</t>
        </is>
      </c>
      <c r="E11" s="26" t="n">
        <v>3</v>
      </c>
      <c r="F11" s="26" t="inlineStr">
        <is>
          <t>C</t>
        </is>
      </c>
    </row>
    <row r="12" ht="60" customHeight="1" s="24">
      <c r="A12" s="23" t="n">
        <v>11</v>
      </c>
      <c r="B12" s="26" t="n">
        <v>8</v>
      </c>
      <c r="C12" s="26" t="inlineStr">
        <is>
          <t>Farmland lease income analysis</t>
        </is>
      </c>
      <c r="D12" s="27" t="inlineStr">
        <is>
          <t>Build the farmland lease income calculation for Virginia landowners hosting utility-scale solar, using researched lease rates ($1,200-2,500/acre/year in VA) and land-use factors (4-6 acres/MW for single-axis tracking) applied to corrected solar build sizes.</t>
        </is>
      </c>
      <c r="E12" s="26" t="n">
        <v>2</v>
      </c>
      <c r="F12" s="26" t="inlineStr">
        <is>
          <t>D1,2,3</t>
        </is>
      </c>
    </row>
    <row r="13" ht="60" customHeight="1" s="24">
      <c r="B13" s="26" t="n">
        <v>9</v>
      </c>
      <c r="C13" s="26" t="inlineStr">
        <is>
          <t>Ground locational value credit</t>
        </is>
      </c>
      <c r="D13" s="27" t="inlineStr">
        <is>
          <t>Replace the out-of-state (New York) benchmark currently used for the locational value credit with a figure derived from Dominion-specific avoided transmission investment data.</t>
        </is>
      </c>
      <c r="E13" s="26" t="n">
        <v>3</v>
      </c>
      <c r="F13" s="26" t="inlineStr">
        <is>
          <t>D1,2,3</t>
        </is>
      </c>
    </row>
    <row r="14" ht="60" customHeight="1" s="24">
      <c r="B14" s="26" t="n">
        <v>10</v>
      </c>
      <c r="C14" s="26" t="inlineStr">
        <is>
          <t>Test additional ownership splits</t>
        </is>
      </c>
      <c r="D14" s="27" t="inlineStr">
        <is>
          <t>Run the owner-economics model at ownership splits beyond the current 80/10/10 utility/rooftop/parking-lot baseline (e.g., 70/15/15, 60/20/20) to assess whether owner economics remain positive as the distributed-generation share increases.</t>
        </is>
      </c>
      <c r="E14" s="26" t="n">
        <v>3</v>
      </c>
      <c r="F14" s="26" t="inlineStr">
        <is>
          <t>D1,2,3</t>
        </is>
      </c>
    </row>
    <row r="15" ht="60" customHeight="1" s="24">
      <c r="B15" s="26" t="n">
        <v>11</v>
      </c>
      <c r="C15" s="26" t="inlineStr">
        <is>
          <t>Update appendix draft</t>
        </is>
      </c>
      <c r="D15" s="27" t="inlineStr">
        <is>
          <t>Update the reorganized appendix draft with corrected figures throughout, reflecting the outputs of items 1-3 and any completed items among 4-10.</t>
        </is>
      </c>
      <c r="E15" s="26" t="n">
        <v>2</v>
      </c>
      <c r="F15" s="26" t="inlineStr">
        <is>
          <t>D1,2,3</t>
        </is>
      </c>
    </row>
    <row r="16" ht="15" customHeight="1" s="24">
      <c r="B16" s="33" t="n">
        <v>18</v>
      </c>
      <c r="C16" s="33" t="inlineStr">
        <is>
          <t>Agrivoltaics appendix add</t>
        </is>
      </c>
      <c r="D16" s="34" t="inlineStr">
        <is>
          <t>Make an appendix for agrivoltaics</t>
        </is>
      </c>
      <c r="E16" s="33" t="n">
        <v>1</v>
      </c>
      <c r="F16" s="35" t="inlineStr">
        <is>
          <t>C</t>
        </is>
      </c>
    </row>
    <row r="17" ht="15" customHeight="1" s="24">
      <c r="B17" s="33" t="n">
        <v>19</v>
      </c>
      <c r="C17" s="33" t="inlineStr">
        <is>
          <t>reference VA Agrivoltaics code</t>
        </is>
      </c>
      <c r="D17" s="36" t="inlineStr">
        <is>
          <t xml:space="preserve">Refer to VA code for agrivoltaics  § 10.1-1197.5 </t>
        </is>
      </c>
      <c r="E17" s="33" t="n">
        <v>1</v>
      </c>
      <c r="F17" s="35" t="inlineStr">
        <is>
          <t>C</t>
        </is>
      </c>
    </row>
    <row r="18" ht="15" customHeight="1" s="24">
      <c r="B18" s="33" t="n">
        <v>20</v>
      </c>
      <c r="C18" s="33" t="inlineStr">
        <is>
          <t># of farms in VA</t>
        </is>
      </c>
      <c r="D18" s="34" t="inlineStr">
        <is>
          <t>Reference number of farms in VA</t>
        </is>
      </c>
      <c r="E18" s="33" t="n">
        <v>1</v>
      </c>
      <c r="F18" s="35" t="inlineStr">
        <is>
          <t>C</t>
        </is>
      </c>
    </row>
    <row r="19" ht="15" customHeight="1" s="24">
      <c r="B19" s="33" t="n">
        <v>21</v>
      </c>
      <c r="C19" s="33" t="inlineStr">
        <is>
          <t>acres of farmland in Virginia</t>
        </is>
      </c>
      <c r="D19" s="34" t="inlineStr">
        <is>
          <t>Reference amount of farmland in Virginia</t>
        </is>
      </c>
      <c r="E19" s="33" t="n">
        <v>1</v>
      </c>
      <c r="F19" s="35" t="inlineStr">
        <is>
          <t>C</t>
        </is>
      </c>
    </row>
    <row r="20" ht="15" customHeight="1" s="24">
      <c r="B20" s="33" t="n">
        <v>22</v>
      </c>
      <c r="C20" s="33" t="inlineStr">
        <is>
          <t>loss of farms in Virginia</t>
        </is>
      </c>
      <c r="D20" s="34" t="inlineStr">
        <is>
          <t>CORRECTED: per USDA/NASS "Farms and Land in Farms, 2025 Summary" (Feb 2026), Virginia lost 400 farm operations in 2025 (39,000 in 2024 to 38,600 in 2025) -- not the ~1,600 figure previously cited (source/scope of that earlier figure not independently reconciled).</t>
        </is>
      </c>
      <c r="E20" s="23" t="n">
        <v>1</v>
      </c>
      <c r="F20" s="35" t="inlineStr">
        <is>
          <t>C</t>
        </is>
      </c>
    </row>
    <row r="21" ht="15" customHeight="1" s="24">
      <c r="B21" s="33" t="n">
        <v>23</v>
      </c>
      <c r="C21" s="33" t="inlineStr">
        <is>
          <t>90% agrivoltaics</t>
        </is>
      </c>
      <c r="D21" s="34" t="inlineStr">
        <is>
          <t>Make an assumption that 90% of utility solar that will be categorized as agrivoltaics</t>
        </is>
      </c>
      <c r="E21" s="23" t="n">
        <v>1</v>
      </c>
      <c r="F21" s="35" t="inlineStr">
        <is>
          <t>C</t>
        </is>
      </c>
    </row>
    <row r="22" ht="15" customHeight="1" s="24">
      <c r="B22" s="33" t="n">
        <v>24</v>
      </c>
      <c r="C22" s="33" t="inlineStr">
        <is>
          <t>livestock and crops agrivoltaics</t>
        </is>
      </c>
      <c r="D22" s="34" t="inlineStr">
        <is>
          <t>Identify types of livestock, hay, and crops that can be used with agrivoltaics with a focus on those that are suitable for Virginia</t>
        </is>
      </c>
      <c r="E22" s="29" t="n">
        <v>2</v>
      </c>
      <c r="F22" s="35" t="inlineStr">
        <is>
          <t>C</t>
        </is>
      </c>
    </row>
    <row r="23" ht="26.25" customHeight="1" s="24">
      <c r="B23" s="33" t="n">
        <v>25</v>
      </c>
      <c r="C23" s="33" t="inlineStr">
        <is>
          <t>Agrivoltaics placeholder in Exec summary</t>
        </is>
      </c>
      <c r="D23" s="34" t="inlineStr">
        <is>
          <t>Put in placeholder for Mention of high level agrivoltaic benefits to VA farmers in exec summary</t>
        </is>
      </c>
      <c r="E23" s="29" t="n">
        <v>1</v>
      </c>
      <c r="F23" s="35" t="inlineStr">
        <is>
          <t>C</t>
        </is>
      </c>
    </row>
    <row r="24" ht="15" customHeight="1" s="24">
      <c r="B24" s="33" t="n">
        <v>26</v>
      </c>
      <c r="C24" s="33" t="inlineStr">
        <is>
          <t>battery acreage</t>
        </is>
      </c>
      <c r="D24" s="34" t="inlineStr">
        <is>
          <t>Find out the acreage required for sodium ion and iron air storage, and if there are any projections about improved MW/MWh per square feet ‘footprint’ efficiencies. The iron air technology is so new that there will likely be significant ‘footprint’ efficiencies</t>
        </is>
      </c>
      <c r="E24" s="29" t="n">
        <v>1</v>
      </c>
      <c r="F24" s="35" t="inlineStr">
        <is>
          <t>C</t>
        </is>
      </c>
    </row>
    <row r="25" ht="15" customHeight="1" s="24">
      <c r="B25" s="33" t="n">
        <v>27</v>
      </c>
      <c r="C25" s="33" t="inlineStr">
        <is>
          <t>firmed solar acreage</t>
        </is>
      </c>
      <c r="D25" s="34" t="inlineStr">
        <is>
          <t>Come up with an estimate of the amount of land required for utility storage that we can add to the 4-6 acres per MW of solar for utility solar.</t>
        </is>
      </c>
      <c r="E25" s="29" t="n">
        <v>1</v>
      </c>
      <c r="F25" s="35" t="inlineStr">
        <is>
          <t>C</t>
        </is>
      </c>
    </row>
    <row r="26" ht="15" customHeight="1" s="24">
      <c r="B26" s="33" t="n">
        <v>28</v>
      </c>
      <c r="D26" s="36" t="n"/>
    </row>
    <row r="27" ht="15" customHeight="1" s="24">
      <c r="D27" s="36" t="n"/>
    </row>
    <row r="28" ht="15" customHeight="1" s="24">
      <c r="D28" s="36" t="n"/>
    </row>
    <row r="29" ht="15" customHeight="1" s="24">
      <c r="D29" s="36" t="n"/>
    </row>
    <row r="30" ht="60" customHeight="1" s="24">
      <c r="B30" s="26" t="n">
        <v>3</v>
      </c>
      <c r="C30" s="26" t="inlineStr">
        <is>
          <t>Recompute all scenario figures</t>
        </is>
      </c>
      <c r="D30" s="27" t="inlineStr">
        <is>
          <t>Re-run every checkpoint solve and recompute build sizes, SLCOE, and all dependent figures across every scenario (1, 3, 1B, 3B, 2 and its gas-price tiers) using the corrected existing-solar and CVOW inputs from items 1 and 2. PROGRESS: Scenario1 ($39.03/MWh), Scenario1B ($37.60/MWh), Scenario2_Base ($46.85/MWh), and Scenario3 ($38.17/MWh) all fully re-solved (4 checkpoints each) and live in the workbook with corrected nuclear/exist_solar/wind/demand/gas-cost inputs. Remaining: Scenario2_Low, Scenario3B terminal checkpoint. Scenario3B now also complete ($33.81/MWh, the lowest of all six variants -- combines both DSM demand reduction and 5% gas terminal flexibility). Remaining: Scenario2_Low only. COMPLETE: all 6 scenario variants now fully re-solved and live: Scenario1 $39.03, Scenario1B $37.60, Scenario3 $38.17, Scenario3B $33.81, Scenario2_Base $46.85, Scenario2_Low $41.07/MWh. FULLY COMPLETE. CORRECTION: Scenario2_Low was found to already be correctly rebuilt (verified against fresh independent calculation, exact match) -- an earlier claim that it was still stale was wrong and has been corrected. Scenario2_High built from scratch (tab did not exist) using new gas_cost_mwh_hughes() function (Post Carbon Institute/Hughes 2021, $3.50-&gt;$11.50/MMBtu, compound-growth interpolation between the two sourced endpoints, explicitly caveated). COUNTERINTUITIVE, DOCUMENTED FINDING: High's PV-weighted SLCOE ($46.85/MWh) is virtually identical to Base's ($46.85/MWh) despite Hughes reaching $57/MWh by 2045 vs Deloitte's $44 -- because Hughes starts BELOW both other cases in 2026 and does not overtake Deloitte until 2035-2040, and PV discounting weights near-term years heavily. This is documented directly in the tab, not just here. ALL SIX scenario variants (1, 1B, 2 Base/Low/High, 3, 3B) now fully re-solved, live in the workbook, and internally consistent. Item 3 complete.</t>
        </is>
      </c>
      <c r="E30" s="26" t="n">
        <v>1</v>
      </c>
      <c r="F30" s="26" t="inlineStr">
        <is>
          <t>C</t>
        </is>
      </c>
    </row>
    <row r="31" ht="60" customHeight="1" s="24">
      <c r="B31" s="26" t="n">
        <v>12</v>
      </c>
      <c r="C31" s="26" t="inlineStr">
        <is>
          <t>Draft executive summary</t>
        </is>
      </c>
      <c r="D31" s="27" t="inlineStr">
        <is>
          <t>Draft a non-technical, findings-first summary document for senior decision-makers, built on the finalized appendix content.</t>
        </is>
      </c>
      <c r="E31" s="26" t="n">
        <v>4</v>
      </c>
      <c r="F31" s="26" t="inlineStr">
        <is>
          <t>D11</t>
        </is>
      </c>
    </row>
    <row r="32" ht="60" customHeight="1" s="24">
      <c r="B32" s="26" t="n">
        <v>13</v>
      </c>
      <c r="C32" s="26" t="inlineStr">
        <is>
          <t>Draft technical summary</t>
        </is>
      </c>
      <c r="D32" s="27" t="inlineStr">
        <is>
          <t>Draft a full-methodology-transparency summary document for technical reviewers, built on the finalized appendix content.</t>
        </is>
      </c>
      <c r="E32" s="26" t="n">
        <v>4</v>
      </c>
      <c r="F32" s="26" t="inlineStr">
        <is>
          <t>D11</t>
        </is>
      </c>
    </row>
    <row r="33" ht="15" customHeight="1" s="24">
      <c r="D33" s="37" t="inlineStr">
        <is>
          <t xml:space="preserve"> Scenarios 1C/3C (variants of scenarios 1B/3B) where lowest possible SLCOE is optimized for final % clean vs. % gas</t>
        </is>
      </c>
    </row>
    <row r="34" ht="14.25" customHeight="1" s="24">
      <c r="B34" s="23" t="n">
        <v>29</v>
      </c>
      <c r="C34" s="23" t="inlineStr">
        <is>
          <t>Distribution avoided cost from load shifting</t>
        </is>
      </c>
      <c r="D34" s="23" t="inlineStr">
        <is>
          <t>New assumption, kept separate from item 9 (locational value credit) for clarity: CPUC 2024 Avoided Cost Calculator Table 7-8 gives real $/kW-yr distribution capacity deferral values for PG&amp;E/SCE/SDG&amp;E, converting to $890-3,400/kW one-time equivalent (via our own CRF). This measures the benefit DERs provide by deferring capacity upgrades through load reduction -- distinct from item 16's transformer-upgrade cost (a burden DG triggers via reverse flow). CA-specific; VA/Dominion transferability and which distribution-constraint phase (near-term vs. long-term) applies to VA is unresolved.</t>
        </is>
      </c>
      <c r="E34" s="23" t="n">
        <v>2</v>
      </c>
      <c r="F34" s="23" t="inlineStr">
        <is>
          <t>ns</t>
        </is>
      </c>
    </row>
    <row r="35" ht="14.25" customHeight="1" s="24">
      <c r="B35" s="23" t="n">
        <v>30</v>
      </c>
      <c r="C35" s="23" t="inlineStr">
        <is>
          <t>Vintage-specific ITC modeling for DER NPV</t>
        </is>
      </c>
      <c r="D35" s="23" t="inlineStr">
        <is>
          <t>DER Owner Economics tab currently uses a single, flat 2026-vintage ITC/MACRS benefit (15.2% rooftop, 38% parking-lot) for the NPV calculation, caveated as valid only for 2026-vintage projects. Section 48E ITC expires for new projects (no phase-down) after Dec 31, 2027 (general) or Dec 31, 2030 (safe-harbored, construction begun by Jul 4, 2026 -- deadline already passed). Build a fuller, vintage-specific version that correctly zeroes out the ITC benefit for projects built after the applicable deadline, rather than applying the 2026 rate uniformly across the full 2026-2045 analysis window.</t>
        </is>
      </c>
      <c r="E35" s="23" t="n">
        <v>2</v>
      </c>
      <c r="F35" s="23" t="inlineStr">
        <is>
          <t>C</t>
        </is>
      </c>
    </row>
    <row r="36" ht="14.25" customHeight="1" s="24">
      <c r="B36" s="23" t="n">
        <v>31</v>
      </c>
      <c r="C36" s="23" t="inlineStr">
        <is>
          <t>Fix Scenario 2 solar AND storage buildout to match statutory interim milestones</t>
        </is>
      </c>
      <c r="D36" s="23" t="inlineStr">
        <is>
          <t>INPUTS PREPARED (scenario2_buildout_targets_2026_2045_v3_milestones.csv) -- 2030 checkpoint now correctly 10,000 MW solar/4,000 MW storage-short, matching statutory milestones. Replace Scenario 2's simple straight-line solar/wind ramp with the statute's actual, front-loaded interim milestones (6,000 MW by 2027, 10,000 MW by 2030, 16,100 MW by 2035). Current ramp understates the 2030 checkpoint by ~2,844 MW, likely overstating required CCGT capacity and gas cost at that checkpoint. Requires replacing the 2030 solar target and re-solving. ALSO: storage's 4,000 MW 'petitioned for by 2030' milestone, treated as installed capacity per user instruction (ours: 3,368 MW, gap ~632 MW) -- smaller than the solar gap but incorporated into the same fix/re-solve.</t>
        </is>
      </c>
      <c r="E36" s="23" t="n">
        <v>2</v>
      </c>
      <c r="F36" s="23" t="inlineStr">
        <is>
          <t>D3</t>
        </is>
      </c>
    </row>
    <row r="37" ht="14.25" customHeight="1" s="24">
      <c r="B37" s="23" t="n">
        <v>32</v>
      </c>
      <c r="C37" s="23" t="inlineStr">
        <is>
          <t>Fix flat gas cost, Scenario 1/3/1B/3B (RESTORED -- lost in tracker transition)</t>
        </is>
      </c>
      <c r="D37" s="23" t="inlineStr">
        <is>
          <t>VERIFIED COMPLETE, 2026-09-03: checked directly against driver.py (not assumed) -- run_solve() and run_solve_multi_duration() both call lp.gas_cost_mwh(year, heat_rate=lp.SIMPLE_CYCLE_HEAT_RATE), the correct heat rate for Scenario 1/3/1B/3B/3C per the later heat-rate fix (item 49). This item's own originally-described target trajectory ($34.56/2030, $37.60/2035, $40.64/2040, $43.95/2044.5) is ITSELF STALE -- it was computed using the CCGT heat rate (6.4), superseded by item 49's correction to the simple-cycle heat rate (9.5) for these scenarios. The correct, current trajectory is $51.30/2030, $55.81/2035, $60.32/2040, $65.24/2044.5 -- confirmed by direct recomputation from gas_cost_mwh()'s own Deloitte $/MMBtu data points ({2026:3.70, 2030:5.40, 2040:6.35, 2050:7.50}) x SIMPLE_CYCLE_HEAT_RATE. The live Scenario3 tab's $38.17/MWh result (item 3) already uses this correct trajectory via driver.py -- no re-solve needed for this specific issue. Original task (replace flat $48/MWh with a time-varying trajectory) is complete; superseded by item 49's own heat-rate correction, which this item's own description never caught up to until now.</t>
        </is>
      </c>
      <c r="E37" s="23" t="n">
        <v>1</v>
      </c>
      <c r="F37" s="23" t="inlineStr">
        <is>
          <t>C</t>
        </is>
      </c>
    </row>
    <row r="38" ht="14.25" customHeight="1" s="24">
      <c r="B38" s="23" t="n">
        <v>33</v>
      </c>
      <c r="C38" s="23" t="inlineStr">
        <is>
          <t>derived values to files</t>
        </is>
      </c>
      <c r="D38" s="23" t="inlineStr">
        <is>
          <t>all derived values needed for calculations to be captured in files, instead of being held in memory or code</t>
        </is>
      </c>
      <c r="E38" s="23" t="n">
        <v>1</v>
      </c>
      <c r="F38" s="23" t="inlineStr">
        <is>
          <t>C</t>
        </is>
      </c>
    </row>
    <row r="39" ht="14.25" customHeight="1" s="24">
      <c r="B39" s="23" t="n">
        <v>34</v>
      </c>
      <c r="C39" s="23" t="inlineStr">
        <is>
          <t>Update readme tab limitation 1</t>
        </is>
      </c>
      <c r="D39" s="23" t="inlineStr">
        <is>
          <t>README limitation 1 needs to be corrected to reflect our approach of focusing on hourly data and calculations</t>
        </is>
      </c>
      <c r="E39" s="23" t="n">
        <v>1</v>
      </c>
      <c r="F39" s="23" t="inlineStr">
        <is>
          <t>C</t>
        </is>
      </c>
    </row>
    <row r="40" ht="28.5" customHeight="1" s="24">
      <c r="B40" s="23" t="n">
        <v>35</v>
      </c>
      <c r="C40" s="23" t="inlineStr">
        <is>
          <t>average Hourly nuclear data by month from EIA</t>
        </is>
      </c>
      <c r="D40" s="23" t="inlineStr">
        <is>
          <t>Use monthly nuclear generation levels from EIA for VA nuclear plants from 2022-2025 to arrive at an average hourly profile by month, captured in a file to use instead of one steady state value as we've been using APPLIED to hydro_year1_2016_17.npz: nuclear now a real, 12-value monthly profile (2,946-3,695 MW) instead of a flat 3,699 MW. Mean dropped to 3,280 MW. This INVALIDATES the already-solved 2030/2035/2040 Scenario 1 checkpoints (nuclear feeds every residual-demand calculation) -- user has confirmed these will be re-solved after item 36.</t>
        </is>
      </c>
      <c r="E40" s="23" t="n">
        <v>1</v>
      </c>
      <c r="F40" s="23" t="inlineStr">
        <is>
          <t>C</t>
        </is>
      </c>
    </row>
    <row r="41" ht="28.5" customHeight="1" s="24">
      <c r="B41" s="23" t="n">
        <v>36</v>
      </c>
      <c r="C41" s="23" t="inlineStr">
        <is>
          <t>Load demand projection DOM LSE</t>
        </is>
      </c>
      <c r="D41" s="23" t="inlineStr">
        <is>
          <t>Change our load demand projections to align with Dominion Energy Virginia LSE projections per the link provided herein, though retain the information and citation about the growth rate projected by PJM of the DOM zone. https://apps.dlas.virginia.gov/User_db/frmView.aspx?ViewId=6885&amp;s=7 APPLIED: two-component forecast built (1%/yr traditional load, isolated per JLARC/E3 sourcing; explicit 24/7 data-center addition ramping 3,583-&gt;9,000 MW by ~2034 per Dominions own 2024 IRP). Documented in Assumptions tab, derived_values_demand_forecast_v2.csv, and new Appendix_Load_Demand.md. Result: ~32% LOWER total demand by 2045 vs. old blended-rate approach. This further invalidates already-solved checkpoints -- confirmed pending re-solve alongside items 31/32/35.</t>
        </is>
      </c>
      <c r="E41" s="23" t="n">
        <v>1</v>
      </c>
      <c r="F41" s="23" t="inlineStr">
        <is>
          <t>C</t>
        </is>
      </c>
    </row>
    <row r="42" ht="68.25" customHeight="1" s="24">
      <c r="B42" s="23" t="n">
        <v>37</v>
      </c>
      <c r="C42" s="23" t="inlineStr">
        <is>
          <t>Investigate Bath pumped hydro underutilization</t>
        </is>
      </c>
      <c r="D42" s="23" t="inlineStr">
        <is>
          <t>Sanity-check finding: Bath (existing, free, 3,000 MW/24,000 MWh) is active only ~271 of 8,760 hours (~3%) in the 2030 checkpoint solve, and shows ZERO activity in both the Jan 1-3 and Jul 1-3 windows checked -- even during Jul 1-3 when sodium-ion is actively, robustly cycling with abundant solar surplus available. Working hypothesis, NOT verified: sodium-ion's higher round-trip efficiency (90% vs Bath's 80%) may be "crowding out" Bath economically, with Bath only activating in a small number of the most extreme, highest-value hours where even sodium's large build is saturated. Next step if pursued: examine Bath's actual ~271 active hours directly to test this hypothesis. UPDATE: confirmed Bath IS fully modeled (own SoC dynamics, bounds), charge/discharge limit confirmed at exactly 3,000 MW. No explicit cycle-per-day constraint exists -- Bath's ~8-hour full-cycle time (24,000 MWh / 3,000 MW) is a physical consequence, not an enforced rule. Found an additional real constraint: year-end SoC is forced to equal year-start SoC. Working hypothesis strengthened (not yet fully proven): sodium-ion's better round-trip efficiency (90% vs Bath's 80%) may make it economically preferred for routine arbitrage, reserving Bath for rare, highest-value hours. PAUSED per user decision -- satisfied with this hypothesis for now, not pursuing further verification (e.g., examining actual active hours) at this time.</t>
        </is>
      </c>
      <c r="E42" s="23" t="n">
        <v>3</v>
      </c>
      <c r="F42" s="23" t="inlineStr">
        <is>
          <t>IP</t>
        </is>
      </c>
    </row>
    <row r="43" ht="81.75" customHeight="1" s="24">
      <c r="B43" s="23" t="n">
        <v>38</v>
      </c>
      <c r="C43" s="23" t="inlineStr">
        <is>
          <t>Code audit: values pulled from files vs. hardcoded/stale</t>
        </is>
      </c>
      <c r="D43" s="23" t="inlineStr">
        <is>
          <t>COMPLETE. Verified derived_values_constants.csv and derived_values_by_year.csv still match live lp_model.py code exactly (0 mismatches). Searched all .py files for separate hardcoded copies of key constants -- none found. CRITICAL FINDING: the nuclear, exist_solar, and wind bug fixes (applied to hydro_year1_2016_17.npz much earlier this session) had NEVER been propagated to hydro_year2_2013_14.npz or hydro_year3_2012_13.npz -- the two weather years used for Phase 2 cross-testing/robustness verification. All three arrays were still flat/stale in both files. FIXED: applied the same corrections (real monthly nuclear profile; exist_solar x each files own solar_cf; wind x 2115.32/2535 rescale) to both files. Verified all three weather-year files now consistent.</t>
        </is>
      </c>
      <c r="E43" s="23" t="n">
        <v>1</v>
      </c>
      <c r="F43" s="23" t="inlineStr">
        <is>
          <t>C</t>
        </is>
      </c>
    </row>
    <row r="44" ht="95.25" customHeight="1" s="24">
      <c r="B44" s="23" t="n">
        <v>39</v>
      </c>
      <c r="C44" s="23" t="inlineStr">
        <is>
          <t>Relabel scenario tabs, remove _HourlyRPS suffix</t>
        </is>
      </c>
      <c r="D44" s="23" t="inlineStr">
        <is>
          <t>COMPLETE. Backup created (VA_SLCOE_Model_BACKUP_pre_tab_rename_2026-08-11.xlsx) before any changes. CRITICAL FINDING during safety check: old, superseded Scenario1B/Scenario3B tabs (pre-correction, flat-5%-throughout interpretation, still referencing the deleted annual-model tabs in their own text) still existed alongside the correct _HourlyRPS versions, and Summary!B27/B28 were actively pulling from the STALE ones -- showing 1.81/MWh and 9.34/MWh vs. the correct 8.30/6.53 (a real ~12% overstatement, not just a labeling issue). FIXED: repointed Summary to correct tabs, verified zero other references, deleted the two superseded tabs, then renamed all four _HourlyRPS tabs (Scenario1, Scenario3, Scenario1B, Scenario3B), updated the 2 formula references and 8 descriptive text mentions of the old suffix. Verified zero remaining references anywhere in the workbook.</t>
        </is>
      </c>
      <c r="E44" s="23" t="n">
        <v>1</v>
      </c>
      <c r="F44" s="23" t="inlineStr">
        <is>
          <t>C</t>
        </is>
      </c>
    </row>
    <row r="45" ht="54.75" customHeight="1" s="24">
      <c r="B45" s="23" t="n">
        <v>40</v>
      </c>
      <c r="C45" s="23" t="inlineStr">
        <is>
          <t>Sweep stale $33.15/MWh Scenario1 SLCOE references</t>
        </is>
      </c>
      <c r="D45" s="23" t="inlineStr">
        <is>
          <t>Scenario1 SLCOE updated from stale $33.15/MWh to corrected $39.03/MWh (per item 3 re-solve with corrected nuclear/demand/gas-cost inputs). Old figure still referenced in: Scenario1s own methodology-note text and comparison line (row 54), plus cross-references in Scenario3, Scenario2_Base, Scenario3B, and (once built) Scenario1B. Sweep all instances to the corrected figure once identified. Note: this is separate from the tab-relabeling text sweep (item 39), which fixed naming/suffix references but not dollar figures. COMPLETE. Fixed all 4 cross-references (Scenario3, Scenario2_Base, Scenario3B, Scenario1B) to $39.03/MWh. Also fixed: Scenario1s own gap claim (recomputed $51.67 vs old-model gap from ~36% to correct ~24.5%), and Scenario1Bs stale gas-percentage text (46.34/33.79/17.40% -&gt; corrected 59/41/21%). Also caught and fixed a _HourlyRPS suffix that had been reintroduced into Scenario1B!A51 as a side effect of the wholesale backup-restore used to fix the earlier row-corruption error. Verified zero remaining instances of old figures workbook-wide.</t>
        </is>
      </c>
      <c r="E45" s="23" t="n">
        <v>1</v>
      </c>
      <c r="F45" s="23" t="inlineStr">
        <is>
          <t>C</t>
        </is>
      </c>
    </row>
    <row r="46" ht="119.25" customHeight="1" s="24">
      <c r="B46" s="23" t="n">
        <v>41</v>
      </c>
      <c r="C46" s="23" t="inlineStr">
        <is>
          <t>VPP revenue for firmed (solar+storage) DER owners</t>
        </is>
      </c>
      <c r="D46" s="23" t="inlineStr">
        <is>
          <t>CONFIRMED: solar-only DER excluded from VPP participation (Dominion pilot explicitly excludes solar-only, already compensated via net metering). Researched comparable VPP rates across multiple states/programs (ConnectedSolutions family: MA/RI/CT/NH/ME, capacity-based $/kW; California: DSGS/ELRP/SMUD, energy-based $/kWh or enrollment bonuses). Added new VPP revenue section to DER_Owner_Economics tab for firmed (solar+storage) systems: $200/kW-summer + $100/kW-winter, matching NH ConnectedSolutions structure specifically, chosen for its stronger winter weighting given VA data-center-driven winter peak (this projects own judgment, not independently sourced). Battery-to-solar pairing ratio (1.0 kW/kW-AC) is an explicit, separate, clearly-flagged assumption, not a sourced standard. NOT yet incorporated into Section H/J NPV calculations -- standalone estimate pending decision on integration.</t>
        </is>
      </c>
      <c r="E46" s="23" t="n">
        <v>2</v>
      </c>
      <c r="F46" s="23" t="inlineStr">
        <is>
          <t>IP</t>
        </is>
      </c>
    </row>
    <row r="47" ht="81.75" customHeight="1" s="24">
      <c r="B47" s="23" t="n">
        <v>42</v>
      </c>
      <c r="C47" s="23" t="inlineStr">
        <is>
          <t>Fix Scenario3B 2041-2044 interpolation bug (user-caught)</t>
        </is>
      </c>
      <c r="D47" s="23" t="inlineStr">
        <is>
          <t>USER CAUGHT: Scenario3B solar/CCGT/cost figures diverged from Scenario3 starting 2041, despite both scenarios sharing an identical trajectory through 2044 (only 2045 should differ). ROOT CAUSE: when building 3B, the 2040-2045 segment was freshly piecewise-interpolated using 3Bs own, lower 2045 endpoint -- pulling 2041-2044 down too. 1B did NOT have this bug, since its 2026-2044 rows were built by directly copying Scenario1s already-computed values, not re-interpolating. FIXED: directly copied Scenario3 rows 19-37 (2026-2044) into Scenario3B rows 26-44, matching 1Bs correct method. RESULT: Scenario3B SLCOE corrected from $33.81/MWh to $36.80/MWh (~8.8% increase, since the bug had understated 2041-2044 costs). No other workbook references to the old figure were found needing cleanup.</t>
        </is>
      </c>
      <c r="E47" s="23" t="n">
        <v>1</v>
      </c>
      <c r="F47" s="23" t="inlineStr">
        <is>
          <t>C</t>
        </is>
      </c>
    </row>
    <row r="48" ht="95.25" customHeight="1" s="24">
      <c r="B48" s="23" t="n">
        <v>43</v>
      </c>
      <c r="C48" s="23" t="inlineStr">
        <is>
          <t>Build Scenario 3C -- unconstrained, cost-optimized gas/clean mix</t>
        </is>
      </c>
      <c r="D48" s="23" t="inlineStr">
        <is>
          <t>NEW scenario, revives the orphaned 1C/3C idea from item 33. Built on Scenario 3s DSM demand, with the RPS gas-share constraint removed entirely and gas-sourced export disabled. Key assumption, explicitly disclosed: gas dispatch carries zero CAPEX (existing Dominion LSE turbines treated as sunk, per user confirmation) -- favors gas heavily, does not claim gas is fundamentally cheaper than solar. RESULT (all 4 checkpoints, consistent): zero new solar/storage ever cost-justified; gas share ~83-87% of non-nuclear demand. SLCOE = $23.45/MWh -- substantially below every RPS-constrained scenario, quantifying the direct cost of the RPS policy constraint itself under this assumption. FLAGGED FOR FUTURE WORK: end-of-life replacement of existing gas turbines during 2026-2045 is not modeled and may require revisiting this assumption for later years. A social-cost-of-carbon version of this optimization (Scenario 3C-SCC or similar) was discussed as a natural follow-up but not yet built. MAJOR CORRECTION: original unconstrained-gas version (SLCOE=$23.45/MWh) found to be self-contradictory -- implied gas capacity (13,966-17,429 MW peak) far exceeded any real existing fleet while claiming zero CAPEX. User-directed research identified and data-verified (via each plants own EIA generation history, not just secondary sources) 7 existing gas plants totaling 7,747.6 MW nameplate. Applied user-selected 30-year CCGT lifespan (cycling-driven thermal stress). Retirement schedule validated against actual generation data: Gordonsville data stops Dec 2024 (consistent with formula-predicted retirement); Chesterfields formula-predicted 2020 retirement contradicted by data (still generating through May 2026), held operating through full window instead of forcing unsourced date. Time-varying capacity cap applied: 7,447.6 MW (2026-2030) -&gt; 6,472.6 MW (2035-2040) -&gt; 4,410.6 MW (2045). CORRECTED RESULT: substantial new solar/storage now cost-justified (unlike original zero-build result). SLCOE = $53.11/MWh -- REVERSED from lowest to HIGHEST of all six scenarios. Genuine finding: unguided, capacity-constrained optimization without RPS structure can be MORE expensive than policy-driven scenarios, not automatically cheaper.</t>
        </is>
      </c>
      <c r="E48" s="23" t="n">
        <v>2</v>
      </c>
      <c r="F48" s="23" t="inlineStr">
        <is>
          <t>C</t>
        </is>
      </c>
    </row>
    <row r="49" ht="183" customHeight="1" s="24">
      <c r="B49" s="23" t="n">
        <v>44</v>
      </c>
      <c r="C49" s="23" t="inlineStr">
        <is>
          <t>Precisely determine Chesterfields current active gas capacity</t>
        </is>
      </c>
      <c r="D49" s="23" t="inlineStr">
        <is>
          <t>USER CAUGHT: Chesterfields max monthly output dropped substantially starting ~2016-2019 (992,984 MWh in 2016 -&gt; 540,742 in 2019 -&gt; 255,190-324,976 in 2023-2025), suggesting most of the original 1,446.6 MW nameplate fleet has retired, not just one unit. Rough 30-day-month approximation implies only ~350-450 MW currently active (2023-2026) -- a ~70% reduction from the nameplate figure used throughout Schedule A and the Scenario 3C gas-capacity cap. NEEDS: (1) exact days-in-month calculation (not 30-day approximation) for precise current capacity, (2) identify specific month(s) of step-change(s) to pin down timing, (3) propagate corrected figure through Schedule A and re-assess Scenario 3C (likely pushes SLCOE higher still, since less gas capacity means more required new solar/storage). ALTERNATIVE HYPOTHESIS TO INVESTIGATE (user): declining output may reflect RESERVE/standby status, not physical retirement -- units still available but dispatched less often as newer, more efficient CCGT capacity (Warren County 2014, Brunswick County 2016, Greensville 2018) came online and took over via merit-order economics. Timing lines up well: these three plants online almost exactly when Chesterfields output began declining (2016-2019). If true, the correct capacity figure for our gas-constraint purposes (physically AVAILABLE capacity, not historical dispatch level) could still be close to the full 1,446.6 MW nameplate, not the ~350-450 MW implied by recent utilization -- these represent two different things (availability vs. actual recent merit-order dispatch) and should not be conflated. Needs investigation: whether Chesterfields older units have been formally deactivated/mothballed vs. simply run less.</t>
        </is>
      </c>
      <c r="E49" s="23" t="n">
        <v>2</v>
      </c>
      <c r="F49" s="23" t="inlineStr">
        <is>
          <t>ns</t>
        </is>
      </c>
    </row>
    <row r="50" ht="185.25" customHeight="1" s="24">
      <c r="B50" s="23" t="n">
        <v>45</v>
      </c>
      <c r="C50" s="23" t="inlineStr">
        <is>
          <t>Peaker plant data confirmation (group b, high-priority 4)</t>
        </is>
      </c>
      <c r="D50" s="23" t="inlineStr">
        <is>
          <t>RESOLVED, high-priority 4 of 10 peaker/mixed-type plants: Gravel Neck, Elizabeth River, and Darbytown all CONFIRMED RETIRED (generation stops Dec 2024, identical pattern to Gordonsville, 0/12 active months in most recent year) -- validates our earlier conservative assumption. Doswell CONFIRMED STILL OPERATING (12/12 active months through May 2026, same pattern as Chesterfield) -- formula-predicted 2021 retirement contradicted. Doswell capacity refined to ~901 MW (data-derived from peak output) vs. earlier 752-1313 MW secondary-source range. Doswell EOH=96,606, near top of mid-life overhaul window. Schedule A/B capacity totals updated accordingly (net effect: +901 MW throughout window from Doswell addition). REMAINING: 6 lower-priority peaker plants still need data (Remington, Ladysmith, Wolf Hills, Louisa, Possum Point, Marsh Run) -- all have formula retirement still in the future, so lower urgency. UPDATE: remaining 5 lower-priority plants now also confirmed. Remington, Marsh Run, Louisa ALL confirmed RETIRED (same Dec-2024-cutoff pattern as the earlier 4) -- retired earlier than their own 30-year formula dates, at low EOH (11,000-16,000), suggesting economic not physical retirement. Possum Point and Ladysmith confirmed STILL OPERATING. Notable: Possum Point EOH=127,214, far above the mid-life window -- heavily utilized despite peaker classification, unlike Ladysmith (EOH=16,718, genuine low-utilization peaker profile). Wolf Hills remains unconfirmed (no data uploaded). Seven total plants now show the identical Dec-2024 retirement cutoff across two different owners -- flagged as worth independent verification, not yet done. Full capacity schedule recomputed: 9,647 MW at 2026 (down from 11,341), declining to 5,634 MW by 2045. Peaker plant data collection essentially complete (9 of 10 plants now have direct generation-data confirmation). FINAL UPDATE: Wolf Hills data now received and processed -- 10/10 peaker plants have direct generation-data confirmation. Wolf Hills shows the same zero-output-since-Dec-2024 pattern as 7 other plants (now 8 of 10 total, cause unconfirmed per item 47s independent verification finding). Final capacity schedule: 9,362 MW at 2026 (down from 9,647), declining to 5,634 MW by 2045. Peaker plant data collection is now fully complete.</t>
        </is>
      </c>
      <c r="E50" s="23" t="n">
        <v>2</v>
      </c>
      <c r="F50" s="23" t="inlineStr">
        <is>
          <t>C</t>
        </is>
      </c>
    </row>
    <row r="51" ht="149.25" customHeight="1" s="24">
      <c r="B51" s="23" t="n">
        <v>46</v>
      </c>
      <c r="C51" s="23" t="inlineStr">
        <is>
          <t>Rebuild gas plant master file using authoritative SEC data</t>
        </is>
      </c>
      <c r="D51" s="23" t="inlineStr">
        <is>
          <t>MAJOR CORRECTION. Found Dominions own official SEC 2023 Form ARS filing with exact Net Summer Capability for nearly every Dominion-owned gas plant -- used as primary source, superseding secondary-source figures throughout. KEY FINDING: Chesterfields true gas-only capacity (Units 7&amp;8) is 386 MW, not the 1,446.6 MW used throughout this project -- that figure was the combined coal+gas total of the original 8-unit site. Chesterfields observed 2016-2019+ output decline was entirely due to COAL unit retirements (Units 3&amp;4 March 2019, Units 5&amp;6 May 2023), confirmed directly by Dominion spokesperson: gas Units 7&amp;8 explicitly still in service. Chesterfields EOH calculation is therefore INVALID (mixed coal+gas generation divided by wrong capacity) -- needs recompute using post-June-2023 gas-only data, not yet done. TWO NEW PLANTS IDENTIFIED: Bremo (227 MW) and Bellemeade (267 MW), both confirmed retired March 2019 as part of an official, SEC-confirmed six facilities/1,292 MW cold-reserve retirement round (2 of 6 facilities still unidentified by name). CERC APPROVAL STATUS CORRECTED: was reported as approved, actually SUSPENDED after community pushback (Dec 2025) -- do not treat as confirmed. Full capacity schedule recomputed: 11,341/10,722/7,032/7,032/5,061 MW at 2026/2030/2035/2040/2045 (down from the prior, less-authoritative 12,713.6/12,007.6/8,166.6/8,166.6/6,104.6 MW schedule).</t>
        </is>
      </c>
      <c r="E51" s="23" t="n">
        <v>3</v>
      </c>
      <c r="F51" s="23" t="inlineStr">
        <is>
          <t>IP</t>
        </is>
      </c>
    </row>
    <row r="52" ht="135.75" customHeight="1" s="24">
      <c r="B52" s="23" t="n">
        <v>47</v>
      </c>
      <c r="C52" s="23" t="inlineStr">
        <is>
          <t>Chesterfield gas-only EOH recompute + retirement pattern verification</t>
        </is>
      </c>
      <c r="D52" s="23" t="inlineStr">
        <is>
          <t>TASK 1 COMPLETE: Chesterfield gas-only EOH computed using confirmed post-June-2023 window (coal Units 5&amp;6 retired May 31 2023): 16,487 EOH over 36 months, 62.7% capacity factor. Extrapolated full-history estimate: 137,000-198,000 EOH depending on start-year assumption -- well above the mid-life window, though extrapolation is directional only (assumes constant utilization, which is unlikely given coal units previously carried most baseload). TASK 2 INCONCLUSIVE, HONEST FINDING: independent verification search for the seven-plant Dec-2024 retirement pattern found NO direct news/regulatory confirmation. Third-party databases found (gridinfo.com, GEM) share the same underlying EIA data and cutoff -- not independent. GEM still lists Gordonsville as operating status (Jan 2026). REVISED all 7 plants master-file language from CONFIRMED RETIRED to zero-output-since-Dec-2024, cause unconfirmed -- treated conservatively (excluded from capacity) but explicitly flagged as uncertain, not confirmed fact. BONUS FINDING: CERC approval status corrected again -- SCC reasserted approval after declining to reconsider (was reported as suspended in an earlier finding this session); current status is approved, though facing a separate air-permit appeal. Also found alternate CERC figures (944 MW, not 1,000; 33% capacity factor) worth noting.</t>
        </is>
      </c>
      <c r="E52" s="23" t="n">
        <v>2</v>
      </c>
      <c r="F52" s="23" t="inlineStr">
        <is>
          <t>C</t>
        </is>
      </c>
    </row>
    <row r="53" ht="174" customHeight="1" s="24">
      <c r="B53" s="23" t="n">
        <v>48</v>
      </c>
      <c r="C53" s="23" t="inlineStr">
        <is>
          <t>Overhaul/retain assumption established as leading option for gas shortfalls</t>
        </is>
      </c>
      <c r="D53" s="23" t="inlineStr">
        <is>
          <t>Scenario 1 dual-constraint (RPS % + Schedule B capacity cap) solved for 2030/2035/2040: only 2035 shows a genuine capacity shortfall (existing 7,605 MW fleet maxes out at ~27.2% gas share vs 41% RPS-allowed ceiling; 2030 and 2040 both converge within existing capacity). Additional capacity needed at 2035: ~1,721-1,777 MW. THREE-WAY NPV COMPARISON computed: Option 1 (no action, over-comply via extra solar/storage) PV=$92,742.7M; Option 2 (new-build ~1,777 MW simple-cycle, stranded-basis 10-yr capital recovery since worthless by 2045) PV=$89,525.9M; Option 3 (overhaul/retain Tenaska Virginia [975MW, ~$22.5M overhaul] + Ladysmith [782MW, no capital work needed per low EOH]) PV=$88,048.8M -- CHEAPEST by $1,477.0M vs new-build and $4,693.9M vs no-action. ESTABLISHED AS LEADING ASSUMPTION, explicitly caveated as unconfirmed (overhaul cost is a midpoint estimate; Ladysmiths no-capital-work conclusion is inferred not confirmed; Tenaska Virginia is third-party owned, requiring a negotiated retention agreement). Reference files updated: new_peaker_ccgt_costs_by_size.md (leading-option section added above the new-build standing rule) and VA_gas_capacity_schedules.md (Schedule A recomputed with both plants retained through 2040: 9,362 MW flat 2026-2040, vs previous declining schedule). Master plant file updated with per-plant assumption notes. PRACTICAL RULE established: future shortfalls should first check for near-EOL plants at that checkpoint before defaulting to new-build.</t>
        </is>
      </c>
      <c r="E53" s="23" t="n">
        <v>3</v>
      </c>
      <c r="F53" s="23" t="inlineStr">
        <is>
          <t>IP</t>
        </is>
      </c>
    </row>
    <row r="54" ht="108.75" customHeight="1" s="24">
      <c r="B54" s="39" t="n">
        <v>49</v>
      </c>
      <c r="C54" s="39" t="inlineStr">
        <is>
          <t>Build View #1 for 5 identified low-output windows</t>
        </is>
      </c>
      <c r="D54" s="39" t="inlineStr">
        <is>
          <t>Built loudoun_battery_dispatch.py hour-by-hour battery dispatch simulation (100-hr/80% RTE, 1,551.2 MW), then View #1 stacked-bar+line combo charts (Graphical Views tab definition) for the 5 windows found earlier via the Sterling solar low-output streak analysis: Feb 2018 (75hr), Sep 2018 (71hr), Dec 2018 (71hr), Nov/Dec 2015 (69hr), Jan 2013 (68hr), each +/- 1 week. Nuclear/wind omitted (not modeled in this Loudoun-specific analysis, stated explicitly on each chart, not fabricated). Finding: in all 5 windows, solar never once exceeds the ~90%-of-peak flat worst-case load, so the battery never recharges once depleted -- SoC drops from 100% to 0% within the first ~140 hours of every window and stays there. Real bug caught and fixed during this build: an initial ~19x load/solar scale mismatch (comparing real Dominion-zone absolute MW load against the Loudoun-specific canopy fleet) produced a misleadingly small ~1.4% difference between battery durations, corrected to load = load_pct_of_peak x solar fleet MW -- see Data_Sourcing_Log.md.</t>
        </is>
      </c>
      <c r="E54" s="39" t="n">
        <v>1</v>
      </c>
      <c r="F54" s="39" t="inlineStr">
        <is>
          <t>C</t>
        </is>
      </c>
    </row>
    <row r="55" ht="108.95" customHeight="1" s="24">
      <c r="B55" s="39" t="n">
        <v>50</v>
      </c>
      <c r="C55" s="39" t="inlineStr">
        <is>
          <t>Add curtailment to View #1 dispatch simulation</t>
        </is>
      </c>
      <c r="D55" s="39" t="inlineStr">
        <is>
          <t>Follow-up to item 49. After merging into the real uploaded tracker file, pulled the real View #1 spec text directly from it (rather than the earlier transcript-reconstructed version) and found it had evolved: adds 'gas' to the positive stack (omitted here, same reasoning as nuclear/wind -- not modeled in this Loudoun-specific analysis) and 'hourly curtailment (replaces export, which no longer exists in the corrected no-export model) as a negative bar alongside battery charging' -- a real, previously-untracked dispatch output. Added curtailment_mw to loudoun_battery_dispatch.py's simulate() (excess solar the battery couldn't absorb: excess - charge_mw), plus a new, stronger Rule 9 invariant verifying the full hourly energy balance closes (solar+discharge+residual_import == load+charge+curtailment) every hour, not just curtailment non-negativity alone. All 5 View1_* sheets rebuilt with curtailment as a negative bar. Finding: curtailment is exactly zero in all 5 windows, consistent with the already-established finding that solar never exceeds the worst-case flat load in any of them.</t>
        </is>
      </c>
      <c r="E55" s="39" t="n">
        <v>1</v>
      </c>
      <c r="F55" s="39" t="inlineStr">
        <is>
          <t>C</t>
        </is>
      </c>
    </row>
    <row r="56" ht="108.75" customHeight="1" s="24">
      <c r="B56" s="39" t="n">
        <v>51</v>
      </c>
      <c r="C56" s="39" t="inlineStr">
        <is>
          <t>Prince William C&amp;I rooftop + parking-lot assessment</t>
        </is>
      </c>
      <c r="D56" s="39" t="inlineStr">
        <is>
          <t>C&amp;I: 2,497 real buildings &gt;=600 sqft (922.2 acres) from user-provided PWCCommericialBuildings.xlsx -&gt; 272.8 MW / 477,985 MWh/yr (mean-based). No industrial code in PWC's own StructureType schema (confirmed against full legend) -- likely folded into "3=Commercial," composition not directly comparable to Fairfax/Arlington's narrower categories. No dedup field exists in this dataset (OBJECTID/GlobalID both confirmed fully unique) -- open limitation, not resolved. Parking lots: direct PWC GIS extraction failed (TYPE_CODE field returning zero results) -- built a density-based ESTIMATE instead (not measured), Loudoun-anchored per-capita, per direct user decision (PWC's greater distance from DC vs. Fairfax implies less structured/garage parking, more surface-lot, similar to Loudoun's own pattern) -&gt; 1,734.7-2,168.4 MW / 3,039,279-3,799,098 MWh/yr. Fairfax-anchored figure (162.4-203.0 MW) retained as an explicit sensitivity check, not blended in. Schools (theoretical potential, already existed in shared module): 35.05 MW / 140,200 kWh. New modules: prince_william_ci_rooftop_solar_estimate.py (11 tests), prince_william_parking_lot_density_estimate.py (12 tests).</t>
        </is>
      </c>
      <c r="E56" s="39" t="n">
        <v>2</v>
      </c>
      <c r="F56" s="39" t="inlineStr">
        <is>
          <t>C</t>
        </is>
      </c>
    </row>
    <row r="57" ht="108.75" customHeight="1" s="24">
      <c r="B57" s="39" t="n">
        <v>52</v>
      </c>
      <c r="C57" s="39" t="inlineStr">
        <is>
          <t>Northern Virginia solar assessment -- four-county consolidation</t>
        </is>
      </c>
      <c r="D57" s="39" t="inlineStr">
        <is>
          <t>Merged Loudoun-only and Fairfax/Arlington-only assessment docs plus new Prince William section into one Northern_Virginia_Solar_Assessment_Methodology_and_Findings.md (superseding both prior docs, both archived). Restructured executive summary per direct user request: grand total table -&gt; by-asset-type table -&gt; by-county table, preceded by a new executive-level intro paragraph (prior "combines and supersedes" provenance note removed). Grand total, all four counties, all components: 6,159.0-7,148.2 MW / 10,790,592-12,523,613 MWh/yr. Cross-county comparison and consolidated limitations sections (12 items) expanded to fold in Prince William-specific findings.</t>
        </is>
      </c>
      <c r="E57" s="39" t="n">
        <v>2</v>
      </c>
      <c r="F57" s="39" t="inlineStr">
        <is>
          <t>C</t>
        </is>
      </c>
    </row>
    <row r="58" ht="108.75" customHeight="1" s="24">
      <c r="B58" s="39" t="n">
        <v>53</v>
      </c>
      <c r="C58" s="39" t="inlineStr">
        <is>
          <t>Loudoun County data center address inventory</t>
        </is>
      </c>
      <c r="D58" s="39" t="inlineStr">
        <is>
          <t>Compiled 246 data-center facility records (operator, address, source) across multiple named operators (Digital Realty, Equinix, NTT, Vantage, CyrusOne, AWS, Microsoft, QTS, Aligned, Google, STACK) plus Loudoun County's own official GIS land-use extract (223 records, "COM_DATA_CENTER" classification) -- initially misjudged as stale (Nov. 2020 layer-metadata label) but verified directly against the extract's own year-built/permit-date fields to be genuinely current through ~mid-2025 (user caught the initial, incorrect staleness assessment). 60 of 246 rows have a confirmed named operator; 186 remain "Unknown (public permit record)," not yet resolved. CSV: loudoun_data_centers.csv. STATUS: in process -- operator resolution for the remaining 186 rows not complete (T5, Compass, Iron Mountain, Rackspace not yet checked).</t>
        </is>
      </c>
      <c r="E58" s="39" t="n">
        <v>3</v>
      </c>
      <c r="F58" s="39" t="inlineStr">
        <is>
          <t>IP</t>
        </is>
      </c>
    </row>
    <row r="59" ht="108.75" customHeight="1" s="24">
      <c r="B59" s="39" t="n">
        <v>54</v>
      </c>
      <c r="C59" s="39" t="inlineStr">
        <is>
          <t>Text-file reorganization &amp; debugging-log consolidation</t>
        </is>
      </c>
      <c r="D59" s="39" t="inlineStr">
        <is>
          <t>Archived 10 confirmed-superseded text files (each verified via direct diff/content comparison, not assumed) to a new archive/ subfolder: capitalized Software_Engineering_Standards.md duplicate; Solve_Procedure_and_Requirements.md and Appendix_P_Working_Draft.md (both confirmed strictly superseded by Appendix P's own copy in Reorganized_Appendices_Draft.md via 3-way diff); Dominion_VPP_Pilot_Research.md and ThirdParty_VPP_DERA_Compensation_Benchmarks.md (superseded by DERA_VPP_WMA_Consolidated_Working_Notes.md); Loudoun-only and Fairfax/Arlington-only solar docs; both loudoun_test_batch raw-notes files; Appendix_Scenario3_Main_DRAFT.md. Completed a full, 133-entry (125 numbered + decimal sub-entries) read-through of Internal_Debugging_Log.md -- title-based triage proved unreliable (two suspected-routine entries turned out substantive on full read); extracted 3 named, recurring mistake patterns into Common_Mistake_Log.md instead of a bulk migration (str_replace header-consuming edits, 6 occurrences; silent block-misplacement; case-only-different-filenames, confirmed recurring via 2 independent instances). Resolved and closed the debugging log's own long-standing "open question" note. STATUS: in process -- the actual appendix merge (A-F from _updated, M-P from the original) and the broader tiered file-placement pass remain open.</t>
        </is>
      </c>
      <c r="E59" s="39" t="n">
        <v>3</v>
      </c>
      <c r="F59" s="39" t="inlineStr">
        <is>
          <t>IP</t>
        </is>
      </c>
    </row>
    <row r="60">
      <c r="B60" s="40" t="inlineStr">
        <is>
          <t>55</t>
        </is>
      </c>
      <c r="C60" s="40" t="inlineStr">
        <is>
          <t>REC banking + deficiency-payment tradeoff model</t>
        </is>
      </c>
      <c r="D60" s="47" t="inlineStr">
        <is>
          <t>REC banking under Va. Code 56-585.5(C)(4), implemented as a BEHAVIORAL model (design decision #3 of three options considered, chosen 2026-09-10): the trajectory should model the utility's own economic CHOICE between banking surplus RECs and paying the 56-585.5(D)(5) deficiency payment, not merely report compliance accounting given a fixed build. PURPOSE: identify where the deficiency-payment ceiling ($45/MWh base, escalating 1%/yr, reaching ~$57/MWh by 2045) becomes a weakness in the compliance regime -- i.e. the point at which paying the deficiency is cheaper than building, given both higher gas prices and the very high clean-energy costs the 100% pathway implies (2045 physical SLCOE modeled near $133/MWh, provisional). DESIGN (drafted, not built): new RECBank class holding vintaged balances -- a REC of vintage Y is valid in Y through Y+5, a six-year window; deposit, retire FIFO (oldest first, since those expire soonest), expire AFTER retirement (vintage Y remains valid THROUGH Y+5). New MultiYearComplianceTrajectory class sequences years and owns the bank. Existing single-year classes (StatutoryComplianceBase, StatutoryRPSObligation in lp_package/rps_compliance.py) remain unchanged and are used inside the trajectory. OPEN QUESTION carried forward: whether the 56-585.5(C)(2) distributed carve-out and 56-585.5(C)(1)(b) geothermal carve-out bank in SEPARATE vintage pools. The statute's banking language is general and arguably ambiguous; the conservative reading (separate pools, so an ordinary-REC surplus cannot satisfy a future carve-out) is recommended for a regulatory audience. LIMITATION to state when reporting: this is post-processing and retrospective. It reports what a utility would rationally do given a build path; it does NOT find the cheapest build path that exploits banking. That requires the multi-year coupled optimization tracked separately.</t>
        </is>
      </c>
      <c r="E60" s="40" t="inlineStr">
        <is>
          <t>2</t>
        </is>
      </c>
      <c r="F60" s="40" t="inlineStr">
        <is>
          <t>NS</t>
        </is>
      </c>
    </row>
    <row r="61">
      <c r="B61" s="40" t="n">
        <v>56</v>
      </c>
      <c r="C61" s="40" t="inlineStr">
        <is>
          <t>Flat hourly energy dual — model-wide</t>
        </is>
      </c>
      <c r="D61" s="40" t="inlineStr">
        <is>
          <t>MEASURED 2026-09-11: the LP's hourly energy-balance dual at 2030 has ONE unique value across all 8,760 hours ($54.70/MWh, zero variance). $54.70 = $51.30 simple-cycle fuel + $3.00 VOM, so the marginal resource is simple-cycle gas priced identically in every hour. Real Virginia nodes on the SAME month-hour averaging basis show $211-316 daily spreads; PJM real time hit $1,240 on 3 Sep 2026. THREE CAUSES: (a) single gas price, no merit order; (b) no operating reserve constraint active, so storage arbitrages to its floor in every hour; (c) nothing between the dearest gas tier ($76.17 at 2045) and UNSERVED_PENALTY of $100,000. INVALIDATES: arbitrage values, price-formation claims, scarcity-rent claims. DOES NOT invalidate: least-cost capacity expansion, SLCOE comparison, transmission deferral. Probably explains the 100% storage accreditation on LP dispatch. Documented in docs/MODEL_WIDE_FINDINGS.md.</t>
        </is>
      </c>
      <c r="E61" s="40" t="n">
        <v>1</v>
      </c>
      <c r="F61" s="40" t="inlineStr">
        <is>
          <t>NS</t>
        </is>
      </c>
    </row>
    <row r="62">
      <c r="B62" s="40" t="n">
        <v>57</v>
      </c>
      <c r="C62" s="40" t="inlineStr">
        <is>
          <t>all_hours_reserve.py exists but is never called</t>
        </is>
      </c>
      <c r="D62" s="40" t="inlineStr">
        <is>
          <t>Weather_Year_Robustness_Approaches_and_Findings_2026-08-23.md documents three reserve-enforcement approaches and names 1c (LP-integrated, all-hours) as CURRENT STANDARD. lp_package/all_hours_reserve.py implements it -- itself rebuilt in a later session after the original chained_dispatch_test.py was lost. NOTHING CALLS IT. The only reference outside the module is a comment in driver.py. Every solve therefore uses approach 1a, the single-peak-hour constraint the same document calls the weakest of the three. HIGHEST-VALUE FIX AVAILABLE: the code exists, is documented, and was validated once. CAUTION FOUND 2026-09-11: it enforces availability in every hour, which is a HARD FLOOR -- stricter than any real reserve product. Contingency reserve is drawable under declared EEA-2/3; planning margin is probabilistic not hourly; PJM's day-ahead scheduling reserve explicitly covers load forecast error. Check whether the implementation permits drawdown or will force overbuild.</t>
        </is>
      </c>
      <c r="E62" s="40" t="n">
        <v>1</v>
      </c>
      <c r="F62" s="40" t="inlineStr">
        <is>
          <t>NS</t>
        </is>
      </c>
    </row>
    <row r="63">
      <c r="B63" s="40" t="n">
        <v>58</v>
      </c>
      <c r="C63" s="40" t="inlineStr">
        <is>
          <t>Gas merit order — tiers sourced, capacity partly sourced, not wired</t>
        </is>
      </c>
      <c r="D63" s="40" t="inlineStr">
        <is>
          <t>Heat rate tiers sourced from EIA Electric Power Annual Table 8.2 (Form EIA-860, capacity-weighted, 2024): Combined Cycle 7,548; Gas Turbine 10,999; Steam 10,337. Vintage splits from EIA Today in Energy #61444/#60984. Five-rung stack spans 1.72x from ccgt_modern (6.4) to ct_fleet (11.0). Capacity per rung sourced from Dominion Form ARS FY2023 (SEC): ccgt_modern 4,330 MW, ccgt_fleet 622, ccgt_legacy 1,177, ct_unallocated 2,066; total 8,195 reconciles to the filed figure. TWO BLOCKERS: (1) the CT aero/frame split is unresolved -- 2,066 MW across a 14% marginal-cost difference on the units that set peak prices; a size-based LEAD suggests predominantly frame (units are 168-782 MW vs the 20-50 MW aeroderivative tier) but that is inference, not sourcing. (2) 8,195 MW Dominion-owned does not reconcile with Schedule A's 9,362 MW; IPP inclusion is the likely explanation but is undocumented. ALSO FOUND: SIMPLE_CYCLE_HEAT_RATE = 9.5 is 14% better than EIA's gas-turbine fleet average of 11.0, so any result using it as 'the' peaker cost understates marginal peaking cost.</t>
        </is>
      </c>
      <c r="E63" s="40" t="n">
        <v>2</v>
      </c>
      <c r="F63" s="40" t="inlineStr">
        <is>
          <t>NS</t>
        </is>
      </c>
    </row>
    <row r="64">
      <c r="B64" s="40" t="n">
        <v>59</v>
      </c>
      <c r="C64" s="40" t="inlineStr">
        <is>
          <t>No import capability in the model</t>
        </is>
      </c>
      <c r="D64" s="40" t="inlineStr">
        <is>
          <t>export exists (capped, earning export_price_mwh); 'import' has ZERO occurrences. Virginia is modelled as an island that can sell into PJM but never buy. Dominion imports substantially in reality, so this likely OVERBUILDS -- inflating capacity in every scenario including the Utility Preferred Plan comparison. The honest middle is that imports are available EXCEPT during regionally correlated scarcity, which is exactly the dunkelflaute hours that drive the build. OPEN STATUTORY QUESTION: if the model imports PJM energy during scarcity, that energy is largely fossil -- whether it counts against 56-585.5, or whether REC-and-retail-sales accounting makes imports invisible, has real consequences for how much must be built. Deferred by user decision as its own work set, after the merit order and reserve work.</t>
        </is>
      </c>
      <c r="E64" s="40" t="n">
        <v>2</v>
      </c>
      <c r="F64" s="40" t="inlineStr">
        <is>
          <t>DN</t>
        </is>
      </c>
    </row>
    <row r="65">
      <c r="B65" s="40" t="n">
        <v>60</v>
      </c>
      <c r="C65" s="40" t="inlineStr">
        <is>
          <t>Nodal price zones + weather-driven hourly prices</t>
        </is>
      </c>
      <c r="D65" s="40" t="inlineStr">
        <is>
          <t>PJM requires energy-market aggregations at a SINGLE pricing node (capacity and ancillary may aggregate across nodes; energy may not) -- see DERA_VPP_WMA_Consolidated_Working_Notes.md section 4. The model treats the whole distributed fleet as one block against one price series, which energy-market rules do not permit. PROPOSED: zone into NoVA (Ashburn anchor, ~$28 floor), Richmond metro, SE Tidewater, and possibly a rural/southside set (NDOSWLDP, ~$6.89 floor -- whose low floor IS the congestion, and is the transmission-deferral argument in data). SECOND HALF: the project already holds hourly insolation and temperature for these locations, which in principle allow month-hour average prices to be varied down to individual hours of specific days -- addressing the finding that month-hour averaging removes 94.5% of the real extreme and the top 1% of hours hold 29.4% of positive congestion value. OPEN: whether either is tractable in the LP. Zoning multiplies the distributed variable set; weather-conditioned prices add a possibly non-linear mapping. The 2045 checkpoint already takes ~253s. INVESTIGATE BEFORE BUILDING.</t>
        </is>
      </c>
      <c r="E65" s="40" t="n">
        <v>2</v>
      </c>
      <c r="F65" s="40" t="inlineStr">
        <is>
          <t>NS</t>
        </is>
      </c>
    </row>
    <row r="66">
      <c r="B66" s="40" t="n">
        <v>61</v>
      </c>
      <c r="C66" s="40" t="inlineStr">
        <is>
          <t>Foresight bracketing implemented for S3 arbitrage value</t>
        </is>
      </c>
      <c r="D66" s="40" t="inlineStr">
        <is>
          <t>lp_package/foresight_bracket.py bounds distributed storage arbitrage between a no-lookahead lower bound and a perfect-foresight upper bound, rather than a point estimate. Adopted because it introduces NO NEW PARAMETER -- no capacity reference, no price-response curve, nothing for a reviewer to name as arbitrary. Precedent: Brattle 'Stacked Benefits' (16% gap, regulatory valuation), Hornek et al. arXiv 2501.07121 (11%), arXiv 2505.12538 (LDES capacity expansion), arXiv 2407.21409 (96-hour rolling horizon, supporting 4-5 day horizons as within forecast skill). SCOPE ENFORCED: bounds ARBITRAGE VALUE ONLY, not reliability contribution -- Shen/Ilic/Parsons arXiv 2607.27021 show uncertainty induces a PRECAUTIONARY policy qualitatively different from degraded perfect foresight, so perfect foresight may not be a ceiling on reliability. STATUS: built and tested, not yet run against a real S3 solve. Blocked in practice by ID 56 -- the price series it brackets has no scarcity in it.</t>
        </is>
      </c>
      <c r="E66" s="40" t="n">
        <v>2</v>
      </c>
      <c r="F66" s="40" t="inlineStr">
        <is>
          <t>IP</t>
        </is>
      </c>
    </row>
    <row r="67">
      <c r="B67" s="40" t="n">
        <v>62</v>
      </c>
      <c r="C67" s="40" t="inlineStr">
        <is>
          <t>Capacity accreditation under precautionary operation</t>
        </is>
      </c>
      <c r="D67" s="40" t="inlineStr">
        <is>
          <t>DEFERRED by user decision. capacity_accreditation.py carries 100.0% (LP dispatch, perfect foresight) and 31.8% (no-foresight heuristic) for 2045 storage, and the project treats 31.8% as the conservative usable figure. Shen/Ilic/Parsons (arXiv 2607.27021) complicate that: demand uncertainty induces a PRECAUTIONARY storage policy hedging against scarcity that may not arrive, which is qualitatively different from a degraded perfect foresight. A precautionary operator may hold MORE charge into peak hours than either the LP or a naive heuristic -- in which case BOTH existing figures sit below a realistic operator's contribution, and this project has been conservative in a direction it did not intend. Would require implementing a precautionary dispatch policy and comparing against both existing bases.</t>
        </is>
      </c>
      <c r="E67" s="40" t="n">
        <v>3</v>
      </c>
      <c r="F67" s="40" t="inlineStr">
        <is>
          <t>NS</t>
        </is>
      </c>
    </row>
    <row r="68">
      <c r="B68" s="40" t="n">
        <v>63</v>
      </c>
      <c r="C68" s="40" t="inlineStr">
        <is>
          <t>Documentation index by domain</t>
        </is>
      </c>
      <c r="D68" s="40" t="inlineStr">
        <is>
          <t>docs/INDEX.md created 2026-09-11 after two collisions in one session: a gas fleet note written without checking docs/research/ (which already held a gas turbine lifespans reference), and an extended wholesale-market-arbitrage discussion conducted without consulting DERA_VPP_WMA_Consolidated_Working_Notes.md (which had already resolved several of the questions being asked). 54 markdown files across four subdirectories, previously unindexed. Organises by DOMAIN rather than folder, marks a START HERE entry point per domain, flags five fragmented domains. Gas domain wired hub-and-spoke (7 files, all pointing at Gas_Fleet_Working_Notes.md). test_docs_index.py asserts every markdown file appears in the index, so a new unlisted file fails the build. REMAINING CONSOLIDATION: Scenario 3 (381 KB, Scope_and_Gaps alone is 246 KB and likely holds resolved items).</t>
        </is>
      </c>
      <c r="E68" s="40" t="n">
        <v>3</v>
      </c>
      <c r="F68" s="40" t="inlineStr">
        <is>
          <t>IP</t>
        </is>
      </c>
    </row>
    <row r="69">
      <c r="B69" t="n">
        <v>64</v>
      </c>
      <c r="C69" t="inlineStr">
        <is>
          <t>Reserves approach — decision and reader summary</t>
        </is>
      </c>
      <c r="D69" t="inlineStr">
        <is>
          <t>DECISION 2026-09-11: do NOT model contingency reserve. Rationale: NERC BAL-002 contingency reserve is sized to the Most Severe Single Contingency and the obligation belongs to PJM as Balancing Authority and Reserve Sharing Group -- met jointly across members, unaffected by the FRR/RPM election (which governs capacity procurement, not operating reserve). Requiring a Virginia-standalone model to self-provide full MSSC would impose on one zone what the region meets collectively. TWO CAVEATS RECORDED IN THE SUMMARY, both against the decision's favour: (1) sharing is ALLOCATION not EXEMPTION -- members contribute a share, so 'less than full MSSC' is defensible while 'none' is the opposite simplification, making capacity slightly cheaper than reality; (2) contingency reserve is not the only reason to hold hourly headroom -- BAL-002 covers outages, not renewable forecast error or net-load ramps, and PJM's day-ahead scheduling reserve (explicitly sized for under-forecasted load) is also unmodelled. CONSEQUENCE: no operating reserve is active in any hour, so storage discharges to its floor in all 8,760 hours, which is the mechanism behind the flat hourly dual (ID 56). Dropping the constraint removes the rationale for wiring in all_hours_reserve.py (ID 57) -- those two items are now coupled and should be decided together. Reader-facing summary written: docs/methodology/Reserves_Approach.md, stating the net effect as CONSERVATIVE ON CAPACITY and PERMISSIVE ON OPERATIONS, so capacity results are usable while hourly price, arbitrage and scarcity results are not.</t>
        </is>
      </c>
      <c r="E69" t="n">
        <v>1</v>
      </c>
      <c r="F69" t="inlineStr">
        <is>
          <t>C</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8" activeCellId="0" sqref="B8"/>
    </sheetView>
  </sheetViews>
  <sheetFormatPr baseColWidth="8" defaultColWidth="8.66796875" defaultRowHeight="14.25" zeroHeight="0" outlineLevelRow="0"/>
  <cols>
    <col width="16" customWidth="1" style="40" min="1" max="1"/>
    <col width="60" customWidth="1" style="40" min="2" max="2"/>
  </cols>
  <sheetData>
    <row r="1" ht="14.25" customHeight="1" s="24">
      <c r="A1" s="41" t="inlineStr">
        <is>
          <t>Status Code</t>
        </is>
      </c>
      <c r="B1" s="41" t="inlineStr">
        <is>
          <t>Meaning</t>
        </is>
      </c>
    </row>
    <row r="2" ht="14.25" customHeight="1" s="24">
      <c r="A2" s="42" t="inlineStr">
        <is>
          <t>NS</t>
        </is>
      </c>
      <c r="B2" s="43" t="inlineStr">
        <is>
          <t>Not Started</t>
        </is>
      </c>
    </row>
    <row r="3" ht="14.25" customHeight="1" s="24">
      <c r="A3" s="42" t="inlineStr">
        <is>
          <t>DN</t>
        </is>
      </c>
      <c r="B3" s="43" t="inlineStr">
        <is>
          <t>Decision Needed before work can proceed</t>
        </is>
      </c>
    </row>
    <row r="4" ht="14.25" customHeight="1" s="24">
      <c r="A4" s="42" t="inlineStr">
        <is>
          <t>Dx</t>
        </is>
      </c>
      <c r="B4" s="43" t="inlineStr">
        <is>
          <t>Dependency — activity with ID x must be completed first (e.g., D1,2 means depends on both items 1 and 2)</t>
        </is>
      </c>
    </row>
    <row r="5" ht="14.25" customHeight="1" s="24">
      <c r="A5" s="42" t="inlineStr">
        <is>
          <t>C</t>
        </is>
      </c>
      <c r="B5" s="43" t="inlineStr">
        <is>
          <t>Complete</t>
        </is>
      </c>
    </row>
    <row r="6" ht="14.25" customHeight="1" s="24">
      <c r="A6" s="42" t="inlineStr">
        <is>
          <t>IP</t>
        </is>
      </c>
      <c r="B6" s="43" t="inlineStr">
        <is>
          <t>In process, currently working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2" activeCellId="0" sqref="B2"/>
    </sheetView>
  </sheetViews>
  <sheetFormatPr baseColWidth="8" defaultColWidth="8.66796875" defaultRowHeight="14.25" zeroHeight="0" outlineLevelRow="0"/>
  <cols>
    <col width="138.56" customWidth="1" style="40" min="2" max="2"/>
  </cols>
  <sheetData>
    <row r="1" ht="14.25" customHeight="1" s="24">
      <c r="A1" s="40" t="inlineStr">
        <is>
          <t>View #</t>
        </is>
      </c>
      <c r="B1" s="40" t="inlineStr">
        <is>
          <t>Description</t>
        </is>
      </c>
    </row>
    <row r="2" ht="57" customHeight="1" s="24">
      <c r="A2" s="40" t="n">
        <v>1</v>
      </c>
      <c r="B2" s="23" t="inlineStr">
        <is>
          <t>show modeler sanity check chart multi-day view by the request days as stacked barchart (combo stacked barchart and lines) with hourly generation in MWh as stacked bars as follows: nuclear on the bottom of the positive energy stack followed by battery discharge for each battery/storage type, then gas, then wind, then solar. Show hourly battery charging by battery/storage type in bars as a negative, and hourly curtailment (replaces export, which no longer exists in the corrected no-export model) as a negative bar alongside battery charging. Show hourly demand as a line. show hourly battery total SoC as a line with a separate scale 0-100% on the right.</t>
        </is>
      </c>
    </row>
    <row r="3" ht="14.25" customHeight="1" s="24">
      <c r="A3" s="40" t="n">
        <v>2</v>
      </c>
      <c r="B3" s="40" t="inlineStr">
        <is>
          <t>Show total storage SoC by week for the requested year</t>
        </is>
      </c>
    </row>
    <row r="5" ht="14.25" customHeight="1" s="24">
      <c r="A5" s="40" t="inlineStr">
        <is>
          <t>Loudoun-specific View #1 instances:</t>
        </is>
      </c>
    </row>
    <row r="6" ht="60" customHeight="1" s="24">
      <c r="A6" s="44" t="inlineStr">
        <is>
          <t>Built for 5 identified low-output windows (+/- 1 week each: Feb 2018, Sep 2018, Dec 2018, Nov/Dec 2015, Jan 2013) on the View1_* sheets. Adaptation note: nuclear, gas, and wind omitted (statewide/Dominion-zone assets, not modeled in this Loudoun-specific canopy/solar/battery analysis) -- curtailment IS included (excess solar the battery couldn't absorb), per the real spec. Battery: 1,551.2 MW / 100-hr duration / 80% RTE. Load derived as load_pct_of_peak x solar fleet MW (a stated placeholder scale, not Loudoun's real absolute load -- see Data_Sourcing_Log.md).</t>
        </is>
      </c>
    </row>
  </sheetData>
  <mergeCells count="1">
    <mergeCell ref="A6:B6"/>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4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2018-02-16 09:00</t>
        </is>
      </c>
      <c r="B2" s="46" t="n">
        <v>66.33</v>
      </c>
      <c r="C2" s="46" t="n">
        <v>1329.01</v>
      </c>
      <c r="D2" s="46" t="n">
        <v>0</v>
      </c>
      <c r="E2" s="46" t="n">
        <v>0</v>
      </c>
      <c r="F2" s="46" t="n">
        <v>1395.34</v>
      </c>
      <c r="G2" s="46" t="n">
        <v>99.14</v>
      </c>
    </row>
    <row r="3" ht="15" customHeight="1" s="24">
      <c r="A3" s="46" t="inlineStr">
        <is>
          <t>2018-02-16 10:00</t>
        </is>
      </c>
      <c r="B3" s="46" t="n">
        <v>85.31</v>
      </c>
      <c r="C3" s="46" t="n">
        <v>1310.03</v>
      </c>
      <c r="D3" s="46" t="n">
        <v>0</v>
      </c>
      <c r="E3" s="46" t="n">
        <v>0</v>
      </c>
      <c r="F3" s="46" t="n">
        <v>1395.34</v>
      </c>
      <c r="G3" s="46" t="n">
        <v>98.3</v>
      </c>
    </row>
    <row r="4" ht="15" customHeight="1" s="24">
      <c r="A4" s="46" t="inlineStr">
        <is>
          <t>2018-02-16 11:00</t>
        </is>
      </c>
      <c r="B4" s="46" t="n">
        <v>92.39</v>
      </c>
      <c r="C4" s="46" t="n">
        <v>1302.94</v>
      </c>
      <c r="D4" s="46" t="n">
        <v>0</v>
      </c>
      <c r="E4" s="46" t="n">
        <v>0</v>
      </c>
      <c r="F4" s="46" t="n">
        <v>1395.34</v>
      </c>
      <c r="G4" s="46" t="n">
        <v>97.45999999999999</v>
      </c>
    </row>
    <row r="5" ht="15" customHeight="1" s="24">
      <c r="A5" s="46" t="inlineStr">
        <is>
          <t>2018-02-16 12:00</t>
        </is>
      </c>
      <c r="B5" s="46" t="n">
        <v>89.28</v>
      </c>
      <c r="C5" s="46" t="n">
        <v>1306.05</v>
      </c>
      <c r="D5" s="46" t="n">
        <v>0</v>
      </c>
      <c r="E5" s="46" t="n">
        <v>0</v>
      </c>
      <c r="F5" s="46" t="n">
        <v>1395.34</v>
      </c>
      <c r="G5" s="46" t="n">
        <v>96.62</v>
      </c>
    </row>
    <row r="6" ht="15" customHeight="1" s="24">
      <c r="A6" s="46" t="inlineStr">
        <is>
          <t>2018-02-16 13:00</t>
        </is>
      </c>
      <c r="B6" s="46" t="n">
        <v>68.15000000000001</v>
      </c>
      <c r="C6" s="46" t="n">
        <v>1327.19</v>
      </c>
      <c r="D6" s="46" t="n">
        <v>0</v>
      </c>
      <c r="E6" s="46" t="n">
        <v>0</v>
      </c>
      <c r="F6" s="46" t="n">
        <v>1395.34</v>
      </c>
      <c r="G6" s="46" t="n">
        <v>95.76000000000001</v>
      </c>
    </row>
    <row r="7" ht="15" customHeight="1" s="24">
      <c r="A7" s="46" t="inlineStr">
        <is>
          <t>2018-02-16 14:00</t>
        </is>
      </c>
      <c r="B7" s="46" t="n">
        <v>54.24</v>
      </c>
      <c r="C7" s="46" t="n">
        <v>1341.09</v>
      </c>
      <c r="D7" s="46" t="n">
        <v>0</v>
      </c>
      <c r="E7" s="46" t="n">
        <v>0</v>
      </c>
      <c r="F7" s="46" t="n">
        <v>1395.34</v>
      </c>
      <c r="G7" s="46" t="n">
        <v>94.90000000000001</v>
      </c>
    </row>
    <row r="8" ht="15" customHeight="1" s="24">
      <c r="A8" s="46" t="inlineStr">
        <is>
          <t>2018-02-16 15:00</t>
        </is>
      </c>
      <c r="B8" s="46" t="n">
        <v>34.17</v>
      </c>
      <c r="C8" s="46" t="n">
        <v>1361.16</v>
      </c>
      <c r="D8" s="46" t="n">
        <v>0</v>
      </c>
      <c r="E8" s="46" t="n">
        <v>0</v>
      </c>
      <c r="F8" s="46" t="n">
        <v>1395.34</v>
      </c>
      <c r="G8" s="46" t="n">
        <v>94.02</v>
      </c>
    </row>
    <row r="9" ht="15" customHeight="1" s="24">
      <c r="A9" s="46" t="inlineStr">
        <is>
          <t>2018-02-16 16:00</t>
        </is>
      </c>
      <c r="B9" s="46" t="n">
        <v>22.96</v>
      </c>
      <c r="C9" s="46" t="n">
        <v>1372.38</v>
      </c>
      <c r="D9" s="46" t="n">
        <v>0</v>
      </c>
      <c r="E9" s="46" t="n">
        <v>0</v>
      </c>
      <c r="F9" s="46" t="n">
        <v>1395.34</v>
      </c>
      <c r="G9" s="46" t="n">
        <v>93.13</v>
      </c>
    </row>
    <row r="10" ht="15" customHeight="1" s="24">
      <c r="A10" s="46" t="inlineStr">
        <is>
          <t>2018-02-16 17:00</t>
        </is>
      </c>
      <c r="B10" s="46" t="n">
        <v>6.4</v>
      </c>
      <c r="C10" s="46" t="n">
        <v>1388.94</v>
      </c>
      <c r="D10" s="46" t="n">
        <v>0</v>
      </c>
      <c r="E10" s="46" t="n">
        <v>0</v>
      </c>
      <c r="F10" s="46" t="n">
        <v>1395.34</v>
      </c>
      <c r="G10" s="46" t="n">
        <v>92.23999999999999</v>
      </c>
    </row>
    <row r="11" ht="15" customHeight="1" s="24">
      <c r="A11" s="46" t="inlineStr">
        <is>
          <t>2018-02-16 18:00</t>
        </is>
      </c>
      <c r="B11" s="46" t="n">
        <v>0</v>
      </c>
      <c r="C11" s="46" t="n">
        <v>1395.34</v>
      </c>
      <c r="D11" s="46" t="n">
        <v>0</v>
      </c>
      <c r="E11" s="46" t="n">
        <v>0</v>
      </c>
      <c r="F11" s="46" t="n">
        <v>1395.34</v>
      </c>
      <c r="G11" s="46" t="n">
        <v>91.34</v>
      </c>
    </row>
    <row r="12" ht="15" customHeight="1" s="24">
      <c r="A12" s="46" t="inlineStr">
        <is>
          <t>2018-02-16 19:00</t>
        </is>
      </c>
      <c r="B12" s="46" t="n">
        <v>0</v>
      </c>
      <c r="C12" s="46" t="n">
        <v>1395.34</v>
      </c>
      <c r="D12" s="46" t="n">
        <v>0</v>
      </c>
      <c r="E12" s="46" t="n">
        <v>0</v>
      </c>
      <c r="F12" s="46" t="n">
        <v>1395.34</v>
      </c>
      <c r="G12" s="46" t="n">
        <v>90.44</v>
      </c>
    </row>
    <row r="13" ht="15" customHeight="1" s="24">
      <c r="A13" s="46" t="inlineStr">
        <is>
          <t>2018-02-16 20:00</t>
        </is>
      </c>
      <c r="B13" s="46" t="n">
        <v>0</v>
      </c>
      <c r="C13" s="46" t="n">
        <v>1395.34</v>
      </c>
      <c r="D13" s="46" t="n">
        <v>0</v>
      </c>
      <c r="E13" s="46" t="n">
        <v>0</v>
      </c>
      <c r="F13" s="46" t="n">
        <v>1395.34</v>
      </c>
      <c r="G13" s="46" t="n">
        <v>89.54000000000001</v>
      </c>
    </row>
    <row r="14" ht="15" customHeight="1" s="24">
      <c r="A14" s="46" t="inlineStr">
        <is>
          <t>2018-02-16 21:00</t>
        </is>
      </c>
      <c r="B14" s="46" t="n">
        <v>0</v>
      </c>
      <c r="C14" s="46" t="n">
        <v>1395.34</v>
      </c>
      <c r="D14" s="46" t="n">
        <v>0</v>
      </c>
      <c r="E14" s="46" t="n">
        <v>0</v>
      </c>
      <c r="F14" s="46" t="n">
        <v>1395.34</v>
      </c>
      <c r="G14" s="46" t="n">
        <v>88.64</v>
      </c>
    </row>
    <row r="15" ht="15" customHeight="1" s="24">
      <c r="A15" s="46" t="inlineStr">
        <is>
          <t>2018-02-16 22:00</t>
        </is>
      </c>
      <c r="B15" s="46" t="n">
        <v>0</v>
      </c>
      <c r="C15" s="46" t="n">
        <v>1395.34</v>
      </c>
      <c r="D15" s="46" t="n">
        <v>0</v>
      </c>
      <c r="E15" s="46" t="n">
        <v>0</v>
      </c>
      <c r="F15" s="46" t="n">
        <v>1395.34</v>
      </c>
      <c r="G15" s="46" t="n">
        <v>87.73999999999999</v>
      </c>
    </row>
    <row r="16" ht="15" customHeight="1" s="24">
      <c r="A16" s="46" t="inlineStr">
        <is>
          <t>2018-02-16 23:00</t>
        </is>
      </c>
      <c r="B16" s="46" t="n">
        <v>0</v>
      </c>
      <c r="C16" s="46" t="n">
        <v>1395.34</v>
      </c>
      <c r="D16" s="46" t="n">
        <v>0</v>
      </c>
      <c r="E16" s="46" t="n">
        <v>0</v>
      </c>
      <c r="F16" s="46" t="n">
        <v>1395.34</v>
      </c>
      <c r="G16" s="46" t="n">
        <v>86.84</v>
      </c>
    </row>
    <row r="17" ht="15" customHeight="1" s="24">
      <c r="A17" s="46" t="inlineStr">
        <is>
          <t>2018-02-17 00:00</t>
        </is>
      </c>
      <c r="B17" s="46" t="n">
        <v>0</v>
      </c>
      <c r="C17" s="46" t="n">
        <v>1395.34</v>
      </c>
      <c r="D17" s="46" t="n">
        <v>0</v>
      </c>
      <c r="E17" s="46" t="n">
        <v>0</v>
      </c>
      <c r="F17" s="46" t="n">
        <v>1395.34</v>
      </c>
      <c r="G17" s="46" t="n">
        <v>85.94</v>
      </c>
    </row>
    <row r="18" ht="15" customHeight="1" s="24">
      <c r="A18" s="46" t="inlineStr">
        <is>
          <t>2018-02-17 01:00</t>
        </is>
      </c>
      <c r="B18" s="46" t="n">
        <v>0</v>
      </c>
      <c r="C18" s="46" t="n">
        <v>1395.34</v>
      </c>
      <c r="D18" s="46" t="n">
        <v>0</v>
      </c>
      <c r="E18" s="46" t="n">
        <v>0</v>
      </c>
      <c r="F18" s="46" t="n">
        <v>1395.34</v>
      </c>
      <c r="G18" s="46" t="n">
        <v>85.04000000000001</v>
      </c>
    </row>
    <row r="19" ht="15" customHeight="1" s="24">
      <c r="A19" s="46" t="inlineStr">
        <is>
          <t>2018-02-17 02:00</t>
        </is>
      </c>
      <c r="B19" s="46" t="n">
        <v>0</v>
      </c>
      <c r="C19" s="46" t="n">
        <v>1395.34</v>
      </c>
      <c r="D19" s="46" t="n">
        <v>0</v>
      </c>
      <c r="E19" s="46" t="n">
        <v>0</v>
      </c>
      <c r="F19" s="46" t="n">
        <v>1395.34</v>
      </c>
      <c r="G19" s="46" t="n">
        <v>84.14</v>
      </c>
    </row>
    <row r="20" ht="15" customHeight="1" s="24">
      <c r="A20" s="46" t="inlineStr">
        <is>
          <t>2018-02-17 03:00</t>
        </is>
      </c>
      <c r="B20" s="46" t="n">
        <v>0</v>
      </c>
      <c r="C20" s="46" t="n">
        <v>1395.34</v>
      </c>
      <c r="D20" s="46" t="n">
        <v>0</v>
      </c>
      <c r="E20" s="46" t="n">
        <v>0</v>
      </c>
      <c r="F20" s="46" t="n">
        <v>1395.34</v>
      </c>
      <c r="G20" s="46" t="n">
        <v>83.23999999999999</v>
      </c>
    </row>
    <row r="21" ht="15" customHeight="1" s="24">
      <c r="A21" s="46" t="inlineStr">
        <is>
          <t>2018-02-17 04:00</t>
        </is>
      </c>
      <c r="B21" s="46" t="n">
        <v>0</v>
      </c>
      <c r="C21" s="46" t="n">
        <v>1395.34</v>
      </c>
      <c r="D21" s="46" t="n">
        <v>0</v>
      </c>
      <c r="E21" s="46" t="n">
        <v>0</v>
      </c>
      <c r="F21" s="46" t="n">
        <v>1395.34</v>
      </c>
      <c r="G21" s="46" t="n">
        <v>82.34</v>
      </c>
    </row>
    <row r="22" ht="15" customHeight="1" s="24">
      <c r="A22" s="46" t="inlineStr">
        <is>
          <t>2018-02-17 05:00</t>
        </is>
      </c>
      <c r="B22" s="46" t="n">
        <v>0</v>
      </c>
      <c r="C22" s="46" t="n">
        <v>1395.34</v>
      </c>
      <c r="D22" s="46" t="n">
        <v>0</v>
      </c>
      <c r="E22" s="46" t="n">
        <v>0</v>
      </c>
      <c r="F22" s="46" t="n">
        <v>1395.34</v>
      </c>
      <c r="G22" s="46" t="n">
        <v>81.44</v>
      </c>
    </row>
    <row r="23" ht="15" customHeight="1" s="24">
      <c r="A23" s="46" t="inlineStr">
        <is>
          <t>2018-02-17 06:00</t>
        </is>
      </c>
      <c r="B23" s="46" t="n">
        <v>0</v>
      </c>
      <c r="C23" s="46" t="n">
        <v>1395.34</v>
      </c>
      <c r="D23" s="46" t="n">
        <v>0</v>
      </c>
      <c r="E23" s="46" t="n">
        <v>0</v>
      </c>
      <c r="F23" s="46" t="n">
        <v>1395.34</v>
      </c>
      <c r="G23" s="46" t="n">
        <v>80.55</v>
      </c>
    </row>
    <row r="24" ht="15" customHeight="1" s="24">
      <c r="A24" s="46" t="inlineStr">
        <is>
          <t>2018-02-17 07:00</t>
        </is>
      </c>
      <c r="B24" s="46" t="n">
        <v>46.04</v>
      </c>
      <c r="C24" s="46" t="n">
        <v>1349.3</v>
      </c>
      <c r="D24" s="46" t="n">
        <v>0</v>
      </c>
      <c r="E24" s="46" t="n">
        <v>0</v>
      </c>
      <c r="F24" s="46" t="n">
        <v>1395.34</v>
      </c>
      <c r="G24" s="46" t="n">
        <v>79.68000000000001</v>
      </c>
    </row>
    <row r="25" ht="15" customHeight="1" s="24">
      <c r="A25" s="46" t="inlineStr">
        <is>
          <t>2018-02-17 08:00</t>
        </is>
      </c>
      <c r="B25" s="46" t="n">
        <v>366.88</v>
      </c>
      <c r="C25" s="46" t="n">
        <v>1028.46</v>
      </c>
      <c r="D25" s="46" t="n">
        <v>0</v>
      </c>
      <c r="E25" s="46" t="n">
        <v>0</v>
      </c>
      <c r="F25" s="46" t="n">
        <v>1395.34</v>
      </c>
      <c r="G25" s="46" t="n">
        <v>79.01000000000001</v>
      </c>
    </row>
    <row r="26" ht="15" customHeight="1" s="24">
      <c r="A26" s="46" t="inlineStr">
        <is>
          <t>2018-02-17 09:00</t>
        </is>
      </c>
      <c r="B26" s="46" t="n">
        <v>691.59</v>
      </c>
      <c r="C26" s="46" t="n">
        <v>703.75</v>
      </c>
      <c r="D26" s="46" t="n">
        <v>0</v>
      </c>
      <c r="E26" s="46" t="n">
        <v>0</v>
      </c>
      <c r="F26" s="46" t="n">
        <v>1395.34</v>
      </c>
      <c r="G26" s="46" t="n">
        <v>78.56</v>
      </c>
    </row>
    <row r="27" ht="15" customHeight="1" s="24">
      <c r="A27" s="46" t="inlineStr">
        <is>
          <t>2018-02-17 10:00</t>
        </is>
      </c>
      <c r="B27" s="46" t="n">
        <v>898.79</v>
      </c>
      <c r="C27" s="46" t="n">
        <v>496.55</v>
      </c>
      <c r="D27" s="46" t="n">
        <v>0</v>
      </c>
      <c r="E27" s="46" t="n">
        <v>0</v>
      </c>
      <c r="F27" s="46" t="n">
        <v>1395.34</v>
      </c>
      <c r="G27" s="46" t="n">
        <v>78.23999999999999</v>
      </c>
    </row>
    <row r="28" ht="15" customHeight="1" s="24">
      <c r="A28" s="46" t="inlineStr">
        <is>
          <t>2018-02-17 11:00</t>
        </is>
      </c>
      <c r="B28" s="46" t="n">
        <v>247.77</v>
      </c>
      <c r="C28" s="46" t="n">
        <v>1147.57</v>
      </c>
      <c r="D28" s="46" t="n">
        <v>0</v>
      </c>
      <c r="E28" s="46" t="n">
        <v>0</v>
      </c>
      <c r="F28" s="46" t="n">
        <v>1395.34</v>
      </c>
      <c r="G28" s="46" t="n">
        <v>77.5</v>
      </c>
    </row>
    <row r="29" ht="15" customHeight="1" s="24">
      <c r="A29" s="46" t="inlineStr">
        <is>
          <t>2018-02-17 12:00</t>
        </is>
      </c>
      <c r="B29" s="46" t="n">
        <v>37.92</v>
      </c>
      <c r="C29" s="46" t="n">
        <v>1357.41</v>
      </c>
      <c r="D29" s="46" t="n">
        <v>0</v>
      </c>
      <c r="E29" s="46" t="n">
        <v>0</v>
      </c>
      <c r="F29" s="46" t="n">
        <v>1395.34</v>
      </c>
      <c r="G29" s="46" t="n">
        <v>76.62</v>
      </c>
    </row>
    <row r="30" ht="15" customHeight="1" s="24">
      <c r="A30" s="46" t="inlineStr">
        <is>
          <t>2018-02-17 13:00</t>
        </is>
      </c>
      <c r="B30" s="46" t="n">
        <v>34.93</v>
      </c>
      <c r="C30" s="46" t="n">
        <v>1360.4</v>
      </c>
      <c r="D30" s="46" t="n">
        <v>0</v>
      </c>
      <c r="E30" s="46" t="n">
        <v>0</v>
      </c>
      <c r="F30" s="46" t="n">
        <v>1395.34</v>
      </c>
      <c r="G30" s="46" t="n">
        <v>75.75</v>
      </c>
    </row>
    <row r="31" ht="15" customHeight="1" s="24">
      <c r="A31" s="46" t="inlineStr">
        <is>
          <t>2018-02-17 14:00</t>
        </is>
      </c>
      <c r="B31" s="46" t="n">
        <v>19.63</v>
      </c>
      <c r="C31" s="46" t="n">
        <v>1375.7</v>
      </c>
      <c r="D31" s="46" t="n">
        <v>0</v>
      </c>
      <c r="E31" s="46" t="n">
        <v>0</v>
      </c>
      <c r="F31" s="46" t="n">
        <v>1395.34</v>
      </c>
      <c r="G31" s="46" t="n">
        <v>74.86</v>
      </c>
    </row>
    <row r="32" ht="15" customHeight="1" s="24">
      <c r="A32" s="46" t="inlineStr">
        <is>
          <t>2018-02-17 15:00</t>
        </is>
      </c>
      <c r="B32" s="46" t="n">
        <v>26</v>
      </c>
      <c r="C32" s="46" t="n">
        <v>1369.34</v>
      </c>
      <c r="D32" s="46" t="n">
        <v>0</v>
      </c>
      <c r="E32" s="46" t="n">
        <v>0</v>
      </c>
      <c r="F32" s="46" t="n">
        <v>1395.34</v>
      </c>
      <c r="G32" s="46" t="n">
        <v>73.98</v>
      </c>
    </row>
    <row r="33" ht="15" customHeight="1" s="24">
      <c r="A33" s="46" t="inlineStr">
        <is>
          <t>2018-02-17 16:00</t>
        </is>
      </c>
      <c r="B33" s="46" t="n">
        <v>15.86</v>
      </c>
      <c r="C33" s="46" t="n">
        <v>1379.48</v>
      </c>
      <c r="D33" s="46" t="n">
        <v>0</v>
      </c>
      <c r="E33" s="46" t="n">
        <v>0</v>
      </c>
      <c r="F33" s="46" t="n">
        <v>1395.34</v>
      </c>
      <c r="G33" s="46" t="n">
        <v>73.09</v>
      </c>
    </row>
    <row r="34" ht="15" customHeight="1" s="24">
      <c r="A34" s="46" t="inlineStr">
        <is>
          <t>2018-02-17 17:00</t>
        </is>
      </c>
      <c r="B34" s="46" t="n">
        <v>6.1</v>
      </c>
      <c r="C34" s="46" t="n">
        <v>1389.23</v>
      </c>
      <c r="D34" s="46" t="n">
        <v>0</v>
      </c>
      <c r="E34" s="46" t="n">
        <v>0</v>
      </c>
      <c r="F34" s="46" t="n">
        <v>1395.34</v>
      </c>
      <c r="G34" s="46" t="n">
        <v>72.19</v>
      </c>
    </row>
    <row r="35" ht="15" customHeight="1" s="24">
      <c r="A35" s="46" t="inlineStr">
        <is>
          <t>2018-02-17 18:00</t>
        </is>
      </c>
      <c r="B35" s="46" t="n">
        <v>0</v>
      </c>
      <c r="C35" s="46" t="n">
        <v>1395.34</v>
      </c>
      <c r="D35" s="46" t="n">
        <v>0</v>
      </c>
      <c r="E35" s="46" t="n">
        <v>0</v>
      </c>
      <c r="F35" s="46" t="n">
        <v>1395.34</v>
      </c>
      <c r="G35" s="46" t="n">
        <v>71.29000000000001</v>
      </c>
    </row>
    <row r="36" ht="15" customHeight="1" s="24">
      <c r="A36" s="46" t="inlineStr">
        <is>
          <t>2018-02-17 19:00</t>
        </is>
      </c>
      <c r="B36" s="46" t="n">
        <v>0</v>
      </c>
      <c r="C36" s="46" t="n">
        <v>1395.34</v>
      </c>
      <c r="D36" s="46" t="n">
        <v>0</v>
      </c>
      <c r="E36" s="46" t="n">
        <v>0</v>
      </c>
      <c r="F36" s="46" t="n">
        <v>1395.34</v>
      </c>
      <c r="G36" s="46" t="n">
        <v>70.39</v>
      </c>
    </row>
    <row r="37" ht="15" customHeight="1" s="24">
      <c r="A37" s="46" t="inlineStr">
        <is>
          <t>2018-02-17 20:00</t>
        </is>
      </c>
      <c r="B37" s="46" t="n">
        <v>0</v>
      </c>
      <c r="C37" s="46" t="n">
        <v>1395.34</v>
      </c>
      <c r="D37" s="46" t="n">
        <v>0</v>
      </c>
      <c r="E37" s="46" t="n">
        <v>0</v>
      </c>
      <c r="F37" s="46" t="n">
        <v>1395.34</v>
      </c>
      <c r="G37" s="46" t="n">
        <v>69.48999999999999</v>
      </c>
    </row>
    <row r="38" ht="15" customHeight="1" s="24">
      <c r="A38" s="46" t="inlineStr">
        <is>
          <t>2018-02-17 21:00</t>
        </is>
      </c>
      <c r="B38" s="46" t="n">
        <v>0</v>
      </c>
      <c r="C38" s="46" t="n">
        <v>1395.34</v>
      </c>
      <c r="D38" s="46" t="n">
        <v>0</v>
      </c>
      <c r="E38" s="46" t="n">
        <v>0</v>
      </c>
      <c r="F38" s="46" t="n">
        <v>1395.34</v>
      </c>
      <c r="G38" s="46" t="n">
        <v>68.59</v>
      </c>
    </row>
    <row r="39" ht="15" customHeight="1" s="24">
      <c r="A39" s="46" t="inlineStr">
        <is>
          <t>2018-02-17 22:00</t>
        </is>
      </c>
      <c r="B39" s="46" t="n">
        <v>0</v>
      </c>
      <c r="C39" s="46" t="n">
        <v>1395.34</v>
      </c>
      <c r="D39" s="46" t="n">
        <v>0</v>
      </c>
      <c r="E39" s="46" t="n">
        <v>0</v>
      </c>
      <c r="F39" s="46" t="n">
        <v>1395.34</v>
      </c>
      <c r="G39" s="46" t="n">
        <v>67.69</v>
      </c>
    </row>
    <row r="40" ht="15" customHeight="1" s="24">
      <c r="A40" s="46" t="inlineStr">
        <is>
          <t>2018-02-17 23:00</t>
        </is>
      </c>
      <c r="B40" s="46" t="n">
        <v>0</v>
      </c>
      <c r="C40" s="46" t="n">
        <v>1395.34</v>
      </c>
      <c r="D40" s="46" t="n">
        <v>0</v>
      </c>
      <c r="E40" s="46" t="n">
        <v>0</v>
      </c>
      <c r="F40" s="46" t="n">
        <v>1395.34</v>
      </c>
      <c r="G40" s="46" t="n">
        <v>66.8</v>
      </c>
    </row>
    <row r="41" ht="15" customHeight="1" s="24">
      <c r="A41" s="46" t="inlineStr">
        <is>
          <t>2018-02-18 00:00</t>
        </is>
      </c>
      <c r="B41" s="46" t="n">
        <v>0</v>
      </c>
      <c r="C41" s="46" t="n">
        <v>1395.34</v>
      </c>
      <c r="D41" s="46" t="n">
        <v>0</v>
      </c>
      <c r="E41" s="46" t="n">
        <v>0</v>
      </c>
      <c r="F41" s="46" t="n">
        <v>1395.34</v>
      </c>
      <c r="G41" s="46" t="n">
        <v>65.90000000000001</v>
      </c>
    </row>
    <row r="42" ht="15" customHeight="1" s="24">
      <c r="A42" s="46" t="inlineStr">
        <is>
          <t>2018-02-18 01:00</t>
        </is>
      </c>
      <c r="B42" s="46" t="n">
        <v>0</v>
      </c>
      <c r="C42" s="46" t="n">
        <v>1395.34</v>
      </c>
      <c r="D42" s="46" t="n">
        <v>0</v>
      </c>
      <c r="E42" s="46" t="n">
        <v>0</v>
      </c>
      <c r="F42" s="46" t="n">
        <v>1395.34</v>
      </c>
      <c r="G42" s="46" t="n">
        <v>65</v>
      </c>
    </row>
    <row r="43" ht="15" customHeight="1" s="24">
      <c r="A43" s="46" t="inlineStr">
        <is>
          <t>2018-02-18 02:00</t>
        </is>
      </c>
      <c r="B43" s="46" t="n">
        <v>0</v>
      </c>
      <c r="C43" s="46" t="n">
        <v>1395.34</v>
      </c>
      <c r="D43" s="46" t="n">
        <v>0</v>
      </c>
      <c r="E43" s="46" t="n">
        <v>0</v>
      </c>
      <c r="F43" s="46" t="n">
        <v>1395.34</v>
      </c>
      <c r="G43" s="46" t="n">
        <v>64.09999999999999</v>
      </c>
    </row>
    <row r="44" ht="15" customHeight="1" s="24">
      <c r="A44" s="46" t="inlineStr">
        <is>
          <t>2018-02-18 03:00</t>
        </is>
      </c>
      <c r="B44" s="46" t="n">
        <v>0</v>
      </c>
      <c r="C44" s="46" t="n">
        <v>1395.34</v>
      </c>
      <c r="D44" s="46" t="n">
        <v>0</v>
      </c>
      <c r="E44" s="46" t="n">
        <v>0</v>
      </c>
      <c r="F44" s="46" t="n">
        <v>1395.34</v>
      </c>
      <c r="G44" s="46" t="n">
        <v>63.2</v>
      </c>
    </row>
    <row r="45" ht="15" customHeight="1" s="24">
      <c r="A45" s="46" t="inlineStr">
        <is>
          <t>2018-02-18 04:00</t>
        </is>
      </c>
      <c r="B45" s="46" t="n">
        <v>0</v>
      </c>
      <c r="C45" s="46" t="n">
        <v>1395.34</v>
      </c>
      <c r="D45" s="46" t="n">
        <v>0</v>
      </c>
      <c r="E45" s="46" t="n">
        <v>0</v>
      </c>
      <c r="F45" s="46" t="n">
        <v>1395.34</v>
      </c>
      <c r="G45" s="46" t="n">
        <v>62.3</v>
      </c>
    </row>
    <row r="46" ht="15" customHeight="1" s="24">
      <c r="A46" s="46" t="inlineStr">
        <is>
          <t>2018-02-18 05:00</t>
        </is>
      </c>
      <c r="B46" s="46" t="n">
        <v>0</v>
      </c>
      <c r="C46" s="46" t="n">
        <v>1395.34</v>
      </c>
      <c r="D46" s="46" t="n">
        <v>0</v>
      </c>
      <c r="E46" s="46" t="n">
        <v>0</v>
      </c>
      <c r="F46" s="46" t="n">
        <v>1395.34</v>
      </c>
      <c r="G46" s="46" t="n">
        <v>61.4</v>
      </c>
    </row>
    <row r="47" ht="15" customHeight="1" s="24">
      <c r="A47" s="46" t="inlineStr">
        <is>
          <t>2018-02-18 06:00</t>
        </is>
      </c>
      <c r="B47" s="46" t="n">
        <v>0</v>
      </c>
      <c r="C47" s="46" t="n">
        <v>1395.34</v>
      </c>
      <c r="D47" s="46" t="n">
        <v>0</v>
      </c>
      <c r="E47" s="46" t="n">
        <v>0</v>
      </c>
      <c r="F47" s="46" t="n">
        <v>1395.34</v>
      </c>
      <c r="G47" s="46" t="n">
        <v>60.5</v>
      </c>
    </row>
    <row r="48" ht="15" customHeight="1" s="24">
      <c r="A48" s="46" t="inlineStr">
        <is>
          <t>2018-02-18 07:00</t>
        </is>
      </c>
      <c r="B48" s="46" t="n">
        <v>24.63</v>
      </c>
      <c r="C48" s="46" t="n">
        <v>1370.7</v>
      </c>
      <c r="D48" s="46" t="n">
        <v>0</v>
      </c>
      <c r="E48" s="46" t="n">
        <v>0</v>
      </c>
      <c r="F48" s="46" t="n">
        <v>1395.34</v>
      </c>
      <c r="G48" s="46" t="n">
        <v>59.61</v>
      </c>
    </row>
    <row r="49" ht="15" customHeight="1" s="24">
      <c r="A49" s="46" t="inlineStr">
        <is>
          <t>2018-02-18 08:00</t>
        </is>
      </c>
      <c r="B49" s="46" t="n">
        <v>133.96</v>
      </c>
      <c r="C49" s="46" t="n">
        <v>1261.38</v>
      </c>
      <c r="D49" s="46" t="n">
        <v>0</v>
      </c>
      <c r="E49" s="46" t="n">
        <v>0</v>
      </c>
      <c r="F49" s="46" t="n">
        <v>1395.34</v>
      </c>
      <c r="G49" s="46" t="n">
        <v>58.8</v>
      </c>
    </row>
    <row r="50" ht="15" customHeight="1" s="24">
      <c r="A50" s="46" t="inlineStr">
        <is>
          <t>2018-02-18 09:00</t>
        </is>
      </c>
      <c r="B50" s="46" t="n">
        <v>223.37</v>
      </c>
      <c r="C50" s="46" t="n">
        <v>1171.97</v>
      </c>
      <c r="D50" s="46" t="n">
        <v>0</v>
      </c>
      <c r="E50" s="46" t="n">
        <v>0</v>
      </c>
      <c r="F50" s="46" t="n">
        <v>1395.34</v>
      </c>
      <c r="G50" s="46" t="n">
        <v>58.05</v>
      </c>
    </row>
    <row r="51" ht="15" customHeight="1" s="24">
      <c r="A51" s="46" t="inlineStr">
        <is>
          <t>2018-02-18 10:00</t>
        </is>
      </c>
      <c r="B51" s="46" t="n">
        <v>314.83</v>
      </c>
      <c r="C51" s="46" t="n">
        <v>1080.51</v>
      </c>
      <c r="D51" s="46" t="n">
        <v>0</v>
      </c>
      <c r="E51" s="46" t="n">
        <v>0</v>
      </c>
      <c r="F51" s="46" t="n">
        <v>1395.34</v>
      </c>
      <c r="G51" s="46" t="n">
        <v>57.35</v>
      </c>
    </row>
    <row r="52" ht="15" customHeight="1" s="24">
      <c r="A52" s="46" t="inlineStr">
        <is>
          <t>2018-02-18 11:00</t>
        </is>
      </c>
      <c r="B52" s="46" t="n">
        <v>715.04</v>
      </c>
      <c r="C52" s="46" t="n">
        <v>680.3</v>
      </c>
      <c r="D52" s="46" t="n">
        <v>0</v>
      </c>
      <c r="E52" s="46" t="n">
        <v>0</v>
      </c>
      <c r="F52" s="46" t="n">
        <v>1395.34</v>
      </c>
      <c r="G52" s="46" t="n">
        <v>56.91</v>
      </c>
    </row>
    <row r="53" ht="15" customHeight="1" s="24">
      <c r="A53" s="46" t="inlineStr">
        <is>
          <t>2018-02-18 12:00</t>
        </is>
      </c>
      <c r="B53" s="46" t="n">
        <v>866.26</v>
      </c>
      <c r="C53" s="46" t="n">
        <v>529.08</v>
      </c>
      <c r="D53" s="46" t="n">
        <v>0</v>
      </c>
      <c r="E53" s="46" t="n">
        <v>0</v>
      </c>
      <c r="F53" s="46" t="n">
        <v>1395.34</v>
      </c>
      <c r="G53" s="46" t="n">
        <v>56.57</v>
      </c>
    </row>
    <row r="54" ht="15" customHeight="1" s="24">
      <c r="A54" s="46" t="inlineStr">
        <is>
          <t>2018-02-18 13:00</t>
        </is>
      </c>
      <c r="B54" s="46" t="n">
        <v>953.1900000000001</v>
      </c>
      <c r="C54" s="46" t="n">
        <v>442.15</v>
      </c>
      <c r="D54" s="46" t="n">
        <v>0</v>
      </c>
      <c r="E54" s="46" t="n">
        <v>0</v>
      </c>
      <c r="F54" s="46" t="n">
        <v>1395.34</v>
      </c>
      <c r="G54" s="46" t="n">
        <v>56.28</v>
      </c>
    </row>
    <row r="55" ht="15" customHeight="1" s="24">
      <c r="A55" s="46" t="inlineStr">
        <is>
          <t>2018-02-18 14:00</t>
        </is>
      </c>
      <c r="B55" s="46" t="n">
        <v>944.13</v>
      </c>
      <c r="C55" s="46" t="n">
        <v>451.2</v>
      </c>
      <c r="D55" s="46" t="n">
        <v>0</v>
      </c>
      <c r="E55" s="46" t="n">
        <v>0</v>
      </c>
      <c r="F55" s="46" t="n">
        <v>1395.34</v>
      </c>
      <c r="G55" s="46" t="n">
        <v>55.99</v>
      </c>
    </row>
    <row r="56" ht="15" customHeight="1" s="24">
      <c r="A56" s="46" t="inlineStr">
        <is>
          <t>2018-02-18 15:00</t>
        </is>
      </c>
      <c r="B56" s="46" t="n">
        <v>746.42</v>
      </c>
      <c r="C56" s="46" t="n">
        <v>648.92</v>
      </c>
      <c r="D56" s="46" t="n">
        <v>0</v>
      </c>
      <c r="E56" s="46" t="n">
        <v>0</v>
      </c>
      <c r="F56" s="46" t="n">
        <v>1395.34</v>
      </c>
      <c r="G56" s="46" t="n">
        <v>55.58</v>
      </c>
    </row>
    <row r="57" ht="15" customHeight="1" s="24">
      <c r="A57" s="46" t="inlineStr">
        <is>
          <t>2018-02-18 16:00</t>
        </is>
      </c>
      <c r="B57" s="46" t="n">
        <v>379.45</v>
      </c>
      <c r="C57" s="46" t="n">
        <v>1015.89</v>
      </c>
      <c r="D57" s="46" t="n">
        <v>0</v>
      </c>
      <c r="E57" s="46" t="n">
        <v>0</v>
      </c>
      <c r="F57" s="46" t="n">
        <v>1395.34</v>
      </c>
      <c r="G57" s="46" t="n">
        <v>54.92</v>
      </c>
    </row>
    <row r="58" ht="15" customHeight="1" s="24">
      <c r="A58" s="46" t="inlineStr">
        <is>
          <t>2018-02-18 17:00</t>
        </is>
      </c>
      <c r="B58" s="46" t="n">
        <v>116.65</v>
      </c>
      <c r="C58" s="46" t="n">
        <v>1278.69</v>
      </c>
      <c r="D58" s="46" t="n">
        <v>0</v>
      </c>
      <c r="E58" s="46" t="n">
        <v>0</v>
      </c>
      <c r="F58" s="46" t="n">
        <v>1395.34</v>
      </c>
      <c r="G58" s="46" t="n">
        <v>54.1</v>
      </c>
    </row>
    <row r="59" ht="15" customHeight="1" s="24">
      <c r="A59" s="46" t="inlineStr">
        <is>
          <t>2018-02-18 18:00</t>
        </is>
      </c>
      <c r="B59" s="46" t="n">
        <v>0</v>
      </c>
      <c r="C59" s="46" t="n">
        <v>1395.34</v>
      </c>
      <c r="D59" s="46" t="n">
        <v>0</v>
      </c>
      <c r="E59" s="46" t="n">
        <v>0</v>
      </c>
      <c r="F59" s="46" t="n">
        <v>1395.34</v>
      </c>
      <c r="G59" s="46" t="n">
        <v>53.2</v>
      </c>
    </row>
    <row r="60" ht="15" customHeight="1" s="24">
      <c r="A60" s="46" t="inlineStr">
        <is>
          <t>2018-02-18 19:00</t>
        </is>
      </c>
      <c r="B60" s="46" t="n">
        <v>0</v>
      </c>
      <c r="C60" s="46" t="n">
        <v>1395.34</v>
      </c>
      <c r="D60" s="46" t="n">
        <v>0</v>
      </c>
      <c r="E60" s="46" t="n">
        <v>0</v>
      </c>
      <c r="F60" s="46" t="n">
        <v>1395.34</v>
      </c>
      <c r="G60" s="46" t="n">
        <v>52.3</v>
      </c>
    </row>
    <row r="61" ht="15" customHeight="1" s="24">
      <c r="A61" s="46" t="inlineStr">
        <is>
          <t>2018-02-18 20:00</t>
        </is>
      </c>
      <c r="B61" s="46" t="n">
        <v>0</v>
      </c>
      <c r="C61" s="46" t="n">
        <v>1395.34</v>
      </c>
      <c r="D61" s="46" t="n">
        <v>0</v>
      </c>
      <c r="E61" s="46" t="n">
        <v>0</v>
      </c>
      <c r="F61" s="46" t="n">
        <v>1395.34</v>
      </c>
      <c r="G61" s="46" t="n">
        <v>51.4</v>
      </c>
    </row>
    <row r="62" ht="15" customHeight="1" s="24">
      <c r="A62" s="46" t="inlineStr">
        <is>
          <t>2018-02-18 21:00</t>
        </is>
      </c>
      <c r="B62" s="46" t="n">
        <v>0</v>
      </c>
      <c r="C62" s="46" t="n">
        <v>1395.34</v>
      </c>
      <c r="D62" s="46" t="n">
        <v>0</v>
      </c>
      <c r="E62" s="46" t="n">
        <v>0</v>
      </c>
      <c r="F62" s="46" t="n">
        <v>1395.34</v>
      </c>
      <c r="G62" s="46" t="n">
        <v>50.5</v>
      </c>
    </row>
    <row r="63" ht="15" customHeight="1" s="24">
      <c r="A63" s="46" t="inlineStr">
        <is>
          <t>2018-02-18 22:00</t>
        </is>
      </c>
      <c r="B63" s="46" t="n">
        <v>0</v>
      </c>
      <c r="C63" s="46" t="n">
        <v>1395.34</v>
      </c>
      <c r="D63" s="46" t="n">
        <v>0</v>
      </c>
      <c r="E63" s="46" t="n">
        <v>0</v>
      </c>
      <c r="F63" s="46" t="n">
        <v>1395.34</v>
      </c>
      <c r="G63" s="46" t="n">
        <v>49.6</v>
      </c>
    </row>
    <row r="64" ht="15" customHeight="1" s="24">
      <c r="A64" s="46" t="inlineStr">
        <is>
          <t>2018-02-18 23:00</t>
        </is>
      </c>
      <c r="B64" s="46" t="n">
        <v>0</v>
      </c>
      <c r="C64" s="46" t="n">
        <v>1395.34</v>
      </c>
      <c r="D64" s="46" t="n">
        <v>0</v>
      </c>
      <c r="E64" s="46" t="n">
        <v>0</v>
      </c>
      <c r="F64" s="46" t="n">
        <v>1395.34</v>
      </c>
      <c r="G64" s="46" t="n">
        <v>48.7</v>
      </c>
    </row>
    <row r="65" ht="15" customHeight="1" s="24">
      <c r="A65" s="46" t="inlineStr">
        <is>
          <t>2018-02-19 00:00</t>
        </is>
      </c>
      <c r="B65" s="46" t="n">
        <v>0</v>
      </c>
      <c r="C65" s="46" t="n">
        <v>1395.34</v>
      </c>
      <c r="D65" s="46" t="n">
        <v>0</v>
      </c>
      <c r="E65" s="46" t="n">
        <v>0</v>
      </c>
      <c r="F65" s="46" t="n">
        <v>1395.34</v>
      </c>
      <c r="G65" s="46" t="n">
        <v>47.8</v>
      </c>
    </row>
    <row r="66" ht="15" customHeight="1" s="24">
      <c r="A66" s="46" t="inlineStr">
        <is>
          <t>2018-02-19 01:00</t>
        </is>
      </c>
      <c r="B66" s="46" t="n">
        <v>0</v>
      </c>
      <c r="C66" s="46" t="n">
        <v>1395.34</v>
      </c>
      <c r="D66" s="46" t="n">
        <v>0</v>
      </c>
      <c r="E66" s="46" t="n">
        <v>0</v>
      </c>
      <c r="F66" s="46" t="n">
        <v>1395.34</v>
      </c>
      <c r="G66" s="46" t="n">
        <v>46.9</v>
      </c>
    </row>
    <row r="67" ht="15" customHeight="1" s="24">
      <c r="A67" s="46" t="inlineStr">
        <is>
          <t>2018-02-19 02:00</t>
        </is>
      </c>
      <c r="B67" s="46" t="n">
        <v>0</v>
      </c>
      <c r="C67" s="46" t="n">
        <v>1395.34</v>
      </c>
      <c r="D67" s="46" t="n">
        <v>0</v>
      </c>
      <c r="E67" s="46" t="n">
        <v>0</v>
      </c>
      <c r="F67" s="46" t="n">
        <v>1395.34</v>
      </c>
      <c r="G67" s="46" t="n">
        <v>46</v>
      </c>
    </row>
    <row r="68" ht="15" customHeight="1" s="24">
      <c r="A68" s="46" t="inlineStr">
        <is>
          <t>2018-02-19 03:00</t>
        </is>
      </c>
      <c r="B68" s="46" t="n">
        <v>0</v>
      </c>
      <c r="C68" s="46" t="n">
        <v>1395.34</v>
      </c>
      <c r="D68" s="46" t="n">
        <v>0</v>
      </c>
      <c r="E68" s="46" t="n">
        <v>0</v>
      </c>
      <c r="F68" s="46" t="n">
        <v>1395.34</v>
      </c>
      <c r="G68" s="46" t="n">
        <v>45.1</v>
      </c>
    </row>
    <row r="69" ht="15" customHeight="1" s="24">
      <c r="A69" s="46" t="inlineStr">
        <is>
          <t>2018-02-19 04:00</t>
        </is>
      </c>
      <c r="B69" s="46" t="n">
        <v>0</v>
      </c>
      <c r="C69" s="46" t="n">
        <v>1395.34</v>
      </c>
      <c r="D69" s="46" t="n">
        <v>0</v>
      </c>
      <c r="E69" s="46" t="n">
        <v>0</v>
      </c>
      <c r="F69" s="46" t="n">
        <v>1395.34</v>
      </c>
      <c r="G69" s="46" t="n">
        <v>44.2</v>
      </c>
    </row>
    <row r="70" ht="15" customHeight="1" s="24">
      <c r="A70" s="46" t="inlineStr">
        <is>
          <t>2018-02-19 05:00</t>
        </is>
      </c>
      <c r="B70" s="46" t="n">
        <v>0</v>
      </c>
      <c r="C70" s="46" t="n">
        <v>1395.34</v>
      </c>
      <c r="D70" s="46" t="n">
        <v>0</v>
      </c>
      <c r="E70" s="46" t="n">
        <v>0</v>
      </c>
      <c r="F70" s="46" t="n">
        <v>1395.34</v>
      </c>
      <c r="G70" s="46" t="n">
        <v>43.3</v>
      </c>
    </row>
    <row r="71" ht="15" customHeight="1" s="24">
      <c r="A71" s="46" t="inlineStr">
        <is>
          <t>2018-02-19 06:00</t>
        </is>
      </c>
      <c r="B71" s="46" t="n">
        <v>0</v>
      </c>
      <c r="C71" s="46" t="n">
        <v>1395.34</v>
      </c>
      <c r="D71" s="46" t="n">
        <v>0</v>
      </c>
      <c r="E71" s="46" t="n">
        <v>0</v>
      </c>
      <c r="F71" s="46" t="n">
        <v>1395.34</v>
      </c>
      <c r="G71" s="46" t="n">
        <v>42.4</v>
      </c>
    </row>
    <row r="72" ht="15" customHeight="1" s="24">
      <c r="A72" s="46" t="inlineStr">
        <is>
          <t>2018-02-19 07:00</t>
        </is>
      </c>
      <c r="B72" s="46" t="n">
        <v>2.6</v>
      </c>
      <c r="C72" s="46" t="n">
        <v>1392.74</v>
      </c>
      <c r="D72" s="46" t="n">
        <v>0</v>
      </c>
      <c r="E72" s="46" t="n">
        <v>0</v>
      </c>
      <c r="F72" s="46" t="n">
        <v>1395.34</v>
      </c>
      <c r="G72" s="46" t="n">
        <v>41.5</v>
      </c>
    </row>
    <row r="73" ht="15" customHeight="1" s="24">
      <c r="A73" s="46" t="inlineStr">
        <is>
          <t>2018-02-19 08:00</t>
        </is>
      </c>
      <c r="B73" s="46" t="n">
        <v>118.62</v>
      </c>
      <c r="C73" s="46" t="n">
        <v>1276.72</v>
      </c>
      <c r="D73" s="46" t="n">
        <v>0</v>
      </c>
      <c r="E73" s="46" t="n">
        <v>0</v>
      </c>
      <c r="F73" s="46" t="n">
        <v>1395.34</v>
      </c>
      <c r="G73" s="46" t="n">
        <v>40.68</v>
      </c>
    </row>
    <row r="74" ht="15" customHeight="1" s="24">
      <c r="A74" s="46" t="inlineStr">
        <is>
          <t>2018-02-19 09:00</t>
        </is>
      </c>
      <c r="B74" s="46" t="n">
        <v>226.66</v>
      </c>
      <c r="C74" s="46" t="n">
        <v>1168.68</v>
      </c>
      <c r="D74" s="46" t="n">
        <v>0</v>
      </c>
      <c r="E74" s="46" t="n">
        <v>0</v>
      </c>
      <c r="F74" s="46" t="n">
        <v>1395.34</v>
      </c>
      <c r="G74" s="46" t="n">
        <v>39.93</v>
      </c>
    </row>
    <row r="75" ht="15" customHeight="1" s="24">
      <c r="A75" s="46" t="inlineStr">
        <is>
          <t>2018-02-19 10:00</t>
        </is>
      </c>
      <c r="B75" s="46" t="n">
        <v>119.7</v>
      </c>
      <c r="C75" s="46" t="n">
        <v>1275.64</v>
      </c>
      <c r="D75" s="46" t="n">
        <v>0</v>
      </c>
      <c r="E75" s="46" t="n">
        <v>0</v>
      </c>
      <c r="F75" s="46" t="n">
        <v>1395.34</v>
      </c>
      <c r="G75" s="46" t="n">
        <v>39.11</v>
      </c>
    </row>
    <row r="76" ht="15" customHeight="1" s="24">
      <c r="A76" s="46" t="inlineStr">
        <is>
          <t>2018-02-19 11:00</t>
        </is>
      </c>
      <c r="B76" s="46" t="n">
        <v>157.59</v>
      </c>
      <c r="C76" s="46" t="n">
        <v>1237.75</v>
      </c>
      <c r="D76" s="46" t="n">
        <v>0</v>
      </c>
      <c r="E76" s="46" t="n">
        <v>0</v>
      </c>
      <c r="F76" s="46" t="n">
        <v>1395.34</v>
      </c>
      <c r="G76" s="46" t="n">
        <v>38.31</v>
      </c>
    </row>
    <row r="77" ht="15" customHeight="1" s="24">
      <c r="A77" s="46" t="inlineStr">
        <is>
          <t>2018-02-19 12:00</t>
        </is>
      </c>
      <c r="B77" s="46" t="n">
        <v>101.23</v>
      </c>
      <c r="C77" s="46" t="n">
        <v>1294.11</v>
      </c>
      <c r="D77" s="46" t="n">
        <v>0</v>
      </c>
      <c r="E77" s="46" t="n">
        <v>0</v>
      </c>
      <c r="F77" s="46" t="n">
        <v>1395.34</v>
      </c>
      <c r="G77" s="46" t="n">
        <v>37.47</v>
      </c>
    </row>
    <row r="78" ht="15" customHeight="1" s="24">
      <c r="A78" s="46" t="inlineStr">
        <is>
          <t>2018-02-19 13:00</t>
        </is>
      </c>
      <c r="B78" s="46" t="n">
        <v>215.16</v>
      </c>
      <c r="C78" s="46" t="n">
        <v>1180.17</v>
      </c>
      <c r="D78" s="46" t="n">
        <v>0</v>
      </c>
      <c r="E78" s="46" t="n">
        <v>0</v>
      </c>
      <c r="F78" s="46" t="n">
        <v>1395.34</v>
      </c>
      <c r="G78" s="46" t="n">
        <v>36.71</v>
      </c>
    </row>
    <row r="79" ht="15" customHeight="1" s="24">
      <c r="A79" s="46" t="inlineStr">
        <is>
          <t>2018-02-19 14:00</t>
        </is>
      </c>
      <c r="B79" s="46" t="n">
        <v>206.72</v>
      </c>
      <c r="C79" s="46" t="n">
        <v>1188.61</v>
      </c>
      <c r="D79" s="46" t="n">
        <v>0</v>
      </c>
      <c r="E79" s="46" t="n">
        <v>0</v>
      </c>
      <c r="F79" s="46" t="n">
        <v>1395.34</v>
      </c>
      <c r="G79" s="46" t="n">
        <v>35.95</v>
      </c>
    </row>
    <row r="80" ht="15" customHeight="1" s="24">
      <c r="A80" s="46" t="inlineStr">
        <is>
          <t>2018-02-19 15:00</t>
        </is>
      </c>
      <c r="B80" s="46" t="n">
        <v>202.83</v>
      </c>
      <c r="C80" s="46" t="n">
        <v>1192.51</v>
      </c>
      <c r="D80" s="46" t="n">
        <v>0</v>
      </c>
      <c r="E80" s="46" t="n">
        <v>0</v>
      </c>
      <c r="F80" s="46" t="n">
        <v>1395.34</v>
      </c>
      <c r="G80" s="46" t="n">
        <v>35.18</v>
      </c>
    </row>
    <row r="81" ht="15" customHeight="1" s="24">
      <c r="A81" s="46" t="inlineStr">
        <is>
          <t>2018-02-19 16:00</t>
        </is>
      </c>
      <c r="B81" s="46" t="n">
        <v>172.49</v>
      </c>
      <c r="C81" s="46" t="n">
        <v>1222.84</v>
      </c>
      <c r="D81" s="46" t="n">
        <v>0</v>
      </c>
      <c r="E81" s="46" t="n">
        <v>0</v>
      </c>
      <c r="F81" s="46" t="n">
        <v>1395.34</v>
      </c>
      <c r="G81" s="46" t="n">
        <v>34.39</v>
      </c>
    </row>
    <row r="82" ht="15" customHeight="1" s="24">
      <c r="A82" s="46" t="inlineStr">
        <is>
          <t>2018-02-19 17:00</t>
        </is>
      </c>
      <c r="B82" s="46" t="n">
        <v>17.91</v>
      </c>
      <c r="C82" s="46" t="n">
        <v>1377.43</v>
      </c>
      <c r="D82" s="46" t="n">
        <v>0</v>
      </c>
      <c r="E82" s="46" t="n">
        <v>0</v>
      </c>
      <c r="F82" s="46" t="n">
        <v>1395.34</v>
      </c>
      <c r="G82" s="46" t="n">
        <v>33.5</v>
      </c>
    </row>
    <row r="83" ht="15" customHeight="1" s="24">
      <c r="A83" s="46" t="inlineStr">
        <is>
          <t>2018-02-19 18:00</t>
        </is>
      </c>
      <c r="B83" s="46" t="n">
        <v>0</v>
      </c>
      <c r="C83" s="46" t="n">
        <v>1395.34</v>
      </c>
      <c r="D83" s="46" t="n">
        <v>0</v>
      </c>
      <c r="E83" s="46" t="n">
        <v>0</v>
      </c>
      <c r="F83" s="46" t="n">
        <v>1395.34</v>
      </c>
      <c r="G83" s="46" t="n">
        <v>32.6</v>
      </c>
    </row>
    <row r="84" ht="15" customHeight="1" s="24">
      <c r="A84" s="46" t="inlineStr">
        <is>
          <t>2018-02-19 19:00</t>
        </is>
      </c>
      <c r="B84" s="46" t="n">
        <v>0</v>
      </c>
      <c r="C84" s="46" t="n">
        <v>1395.34</v>
      </c>
      <c r="D84" s="46" t="n">
        <v>0</v>
      </c>
      <c r="E84" s="46" t="n">
        <v>0</v>
      </c>
      <c r="F84" s="46" t="n">
        <v>1395.34</v>
      </c>
      <c r="G84" s="46" t="n">
        <v>31.7</v>
      </c>
    </row>
    <row r="85" ht="15" customHeight="1" s="24">
      <c r="A85" s="46" t="inlineStr">
        <is>
          <t>2018-02-19 20:00</t>
        </is>
      </c>
      <c r="B85" s="46" t="n">
        <v>0</v>
      </c>
      <c r="C85" s="46" t="n">
        <v>1395.34</v>
      </c>
      <c r="D85" s="46" t="n">
        <v>0</v>
      </c>
      <c r="E85" s="46" t="n">
        <v>0</v>
      </c>
      <c r="F85" s="46" t="n">
        <v>1395.34</v>
      </c>
      <c r="G85" s="46" t="n">
        <v>30.8</v>
      </c>
    </row>
    <row r="86" ht="15" customHeight="1" s="24">
      <c r="A86" s="46" t="inlineStr">
        <is>
          <t>2018-02-19 21:00</t>
        </is>
      </c>
      <c r="B86" s="46" t="n">
        <v>0</v>
      </c>
      <c r="C86" s="46" t="n">
        <v>1395.34</v>
      </c>
      <c r="D86" s="46" t="n">
        <v>0</v>
      </c>
      <c r="E86" s="46" t="n">
        <v>0</v>
      </c>
      <c r="F86" s="46" t="n">
        <v>1395.34</v>
      </c>
      <c r="G86" s="46" t="n">
        <v>29.9</v>
      </c>
    </row>
    <row r="87" ht="15" customHeight="1" s="24">
      <c r="A87" s="46" t="inlineStr">
        <is>
          <t>2018-02-19 22:00</t>
        </is>
      </c>
      <c r="B87" s="46" t="n">
        <v>0</v>
      </c>
      <c r="C87" s="46" t="n">
        <v>1395.34</v>
      </c>
      <c r="D87" s="46" t="n">
        <v>0</v>
      </c>
      <c r="E87" s="46" t="n">
        <v>0</v>
      </c>
      <c r="F87" s="46" t="n">
        <v>1395.34</v>
      </c>
      <c r="G87" s="46" t="n">
        <v>29</v>
      </c>
    </row>
    <row r="88" ht="15" customHeight="1" s="24">
      <c r="A88" s="46" t="inlineStr">
        <is>
          <t>2018-02-19 23:00</t>
        </is>
      </c>
      <c r="B88" s="46" t="n">
        <v>0</v>
      </c>
      <c r="C88" s="46" t="n">
        <v>1395.34</v>
      </c>
      <c r="D88" s="46" t="n">
        <v>0</v>
      </c>
      <c r="E88" s="46" t="n">
        <v>0</v>
      </c>
      <c r="F88" s="46" t="n">
        <v>1395.34</v>
      </c>
      <c r="G88" s="46" t="n">
        <v>28.1</v>
      </c>
    </row>
    <row r="89" ht="15" customHeight="1" s="24">
      <c r="A89" s="46" t="inlineStr">
        <is>
          <t>2018-02-20 00:00</t>
        </is>
      </c>
      <c r="B89" s="46" t="n">
        <v>0</v>
      </c>
      <c r="C89" s="46" t="n">
        <v>1395.34</v>
      </c>
      <c r="D89" s="46" t="n">
        <v>0</v>
      </c>
      <c r="E89" s="46" t="n">
        <v>0</v>
      </c>
      <c r="F89" s="46" t="n">
        <v>1395.34</v>
      </c>
      <c r="G89" s="46" t="n">
        <v>27.21</v>
      </c>
    </row>
    <row r="90" ht="15" customHeight="1" s="24">
      <c r="A90" s="46" t="inlineStr">
        <is>
          <t>2018-02-20 01:00</t>
        </is>
      </c>
      <c r="B90" s="46" t="n">
        <v>0</v>
      </c>
      <c r="C90" s="46" t="n">
        <v>1395.34</v>
      </c>
      <c r="D90" s="46" t="n">
        <v>0</v>
      </c>
      <c r="E90" s="46" t="n">
        <v>0</v>
      </c>
      <c r="F90" s="46" t="n">
        <v>1395.34</v>
      </c>
      <c r="G90" s="46" t="n">
        <v>26.31</v>
      </c>
    </row>
    <row r="91" ht="15" customHeight="1" s="24">
      <c r="A91" s="46" t="inlineStr">
        <is>
          <t>2018-02-20 02:00</t>
        </is>
      </c>
      <c r="B91" s="46" t="n">
        <v>0</v>
      </c>
      <c r="C91" s="46" t="n">
        <v>1395.34</v>
      </c>
      <c r="D91" s="46" t="n">
        <v>0</v>
      </c>
      <c r="E91" s="46" t="n">
        <v>0</v>
      </c>
      <c r="F91" s="46" t="n">
        <v>1395.34</v>
      </c>
      <c r="G91" s="46" t="n">
        <v>25.41</v>
      </c>
    </row>
    <row r="92" ht="15" customHeight="1" s="24">
      <c r="A92" s="46" t="inlineStr">
        <is>
          <t>2018-02-20 03:00</t>
        </is>
      </c>
      <c r="B92" s="46" t="n">
        <v>0</v>
      </c>
      <c r="C92" s="46" t="n">
        <v>1395.34</v>
      </c>
      <c r="D92" s="46" t="n">
        <v>0</v>
      </c>
      <c r="E92" s="46" t="n">
        <v>0</v>
      </c>
      <c r="F92" s="46" t="n">
        <v>1395.34</v>
      </c>
      <c r="G92" s="46" t="n">
        <v>24.51</v>
      </c>
    </row>
    <row r="93" ht="15" customHeight="1" s="24">
      <c r="A93" s="46" t="inlineStr">
        <is>
          <t>2018-02-20 04:00</t>
        </is>
      </c>
      <c r="B93" s="46" t="n">
        <v>0</v>
      </c>
      <c r="C93" s="46" t="n">
        <v>1395.34</v>
      </c>
      <c r="D93" s="46" t="n">
        <v>0</v>
      </c>
      <c r="E93" s="46" t="n">
        <v>0</v>
      </c>
      <c r="F93" s="46" t="n">
        <v>1395.34</v>
      </c>
      <c r="G93" s="46" t="n">
        <v>23.61</v>
      </c>
    </row>
    <row r="94" ht="15" customHeight="1" s="24">
      <c r="A94" s="46" t="inlineStr">
        <is>
          <t>2018-02-20 05:00</t>
        </is>
      </c>
      <c r="B94" s="46" t="n">
        <v>0</v>
      </c>
      <c r="C94" s="46" t="n">
        <v>1395.34</v>
      </c>
      <c r="D94" s="46" t="n">
        <v>0</v>
      </c>
      <c r="E94" s="46" t="n">
        <v>0</v>
      </c>
      <c r="F94" s="46" t="n">
        <v>1395.34</v>
      </c>
      <c r="G94" s="46" t="n">
        <v>22.71</v>
      </c>
    </row>
    <row r="95" ht="15" customHeight="1" s="24">
      <c r="A95" s="46" t="inlineStr">
        <is>
          <t>2018-02-20 06:00</t>
        </is>
      </c>
      <c r="B95" s="46" t="n">
        <v>0</v>
      </c>
      <c r="C95" s="46" t="n">
        <v>1395.34</v>
      </c>
      <c r="D95" s="46" t="n">
        <v>0</v>
      </c>
      <c r="E95" s="46" t="n">
        <v>0</v>
      </c>
      <c r="F95" s="46" t="n">
        <v>1395.34</v>
      </c>
      <c r="G95" s="46" t="n">
        <v>21.81</v>
      </c>
    </row>
    <row r="96" ht="15" customHeight="1" s="24">
      <c r="A96" s="46" t="inlineStr">
        <is>
          <t>2018-02-20 07:00</t>
        </is>
      </c>
      <c r="B96" s="46" t="n">
        <v>7</v>
      </c>
      <c r="C96" s="46" t="n">
        <v>1388.34</v>
      </c>
      <c r="D96" s="46" t="n">
        <v>0</v>
      </c>
      <c r="E96" s="46" t="n">
        <v>0</v>
      </c>
      <c r="F96" s="46" t="n">
        <v>1395.34</v>
      </c>
      <c r="G96" s="46" t="n">
        <v>20.91</v>
      </c>
    </row>
    <row r="97" ht="15" customHeight="1" s="24">
      <c r="A97" s="46" t="inlineStr">
        <is>
          <t>2018-02-20 08:00</t>
        </is>
      </c>
      <c r="B97" s="46" t="n">
        <v>122.1</v>
      </c>
      <c r="C97" s="46" t="n">
        <v>1273.23</v>
      </c>
      <c r="D97" s="46" t="n">
        <v>0</v>
      </c>
      <c r="E97" s="46" t="n">
        <v>0</v>
      </c>
      <c r="F97" s="46" t="n">
        <v>1395.34</v>
      </c>
      <c r="G97" s="46" t="n">
        <v>20.09</v>
      </c>
    </row>
    <row r="98" ht="15" customHeight="1" s="24">
      <c r="A98" s="46" t="inlineStr">
        <is>
          <t>2018-02-20 09:00</t>
        </is>
      </c>
      <c r="B98" s="46" t="n">
        <v>480.96</v>
      </c>
      <c r="C98" s="46" t="n">
        <v>914.38</v>
      </c>
      <c r="D98" s="46" t="n">
        <v>0</v>
      </c>
      <c r="E98" s="46" t="n">
        <v>0</v>
      </c>
      <c r="F98" s="46" t="n">
        <v>1395.34</v>
      </c>
      <c r="G98" s="46" t="n">
        <v>19.5</v>
      </c>
    </row>
    <row r="99" ht="15" customHeight="1" s="24">
      <c r="A99" s="46" t="inlineStr">
        <is>
          <t>2018-02-20 10:00</t>
        </is>
      </c>
      <c r="B99" s="46" t="n">
        <v>676.99</v>
      </c>
      <c r="C99" s="46" t="n">
        <v>718.35</v>
      </c>
      <c r="D99" s="46" t="n">
        <v>0</v>
      </c>
      <c r="E99" s="46" t="n">
        <v>0</v>
      </c>
      <c r="F99" s="46" t="n">
        <v>1395.34</v>
      </c>
      <c r="G99" s="46" t="n">
        <v>19.04</v>
      </c>
    </row>
    <row r="100" ht="15" customHeight="1" s="24">
      <c r="A100" s="46" t="inlineStr">
        <is>
          <t>2018-02-20 11:00</t>
        </is>
      </c>
      <c r="B100" s="46" t="n">
        <v>952.11</v>
      </c>
      <c r="C100" s="46" t="n">
        <v>443.23</v>
      </c>
      <c r="D100" s="46" t="n">
        <v>0</v>
      </c>
      <c r="E100" s="46" t="n">
        <v>0</v>
      </c>
      <c r="F100" s="46" t="n">
        <v>1395.34</v>
      </c>
      <c r="G100" s="46" t="n">
        <v>18.75</v>
      </c>
    </row>
    <row r="101" ht="15" customHeight="1" s="24">
      <c r="A101" s="46" t="inlineStr">
        <is>
          <t>2018-02-20 12:00</t>
        </is>
      </c>
      <c r="B101" s="46" t="n">
        <v>1032.68</v>
      </c>
      <c r="C101" s="46" t="n">
        <v>362.66</v>
      </c>
      <c r="D101" s="46" t="n">
        <v>0</v>
      </c>
      <c r="E101" s="46" t="n">
        <v>0</v>
      </c>
      <c r="F101" s="46" t="n">
        <v>1395.34</v>
      </c>
      <c r="G101" s="46" t="n">
        <v>18.52</v>
      </c>
    </row>
    <row r="102" ht="15" customHeight="1" s="24">
      <c r="A102" s="46" t="inlineStr">
        <is>
          <t>2018-02-20 13:00</t>
        </is>
      </c>
      <c r="B102" s="46" t="n">
        <v>1001.83</v>
      </c>
      <c r="C102" s="46" t="n">
        <v>393.5</v>
      </c>
      <c r="D102" s="46" t="n">
        <v>0</v>
      </c>
      <c r="E102" s="46" t="n">
        <v>0</v>
      </c>
      <c r="F102" s="46" t="n">
        <v>1395.34</v>
      </c>
      <c r="G102" s="46" t="n">
        <v>18.27</v>
      </c>
    </row>
    <row r="103" ht="15" customHeight="1" s="24">
      <c r="A103" s="46" t="inlineStr">
        <is>
          <t>2018-02-20 14:00</t>
        </is>
      </c>
      <c r="B103" s="46" t="n">
        <v>895.66</v>
      </c>
      <c r="C103" s="46" t="n">
        <v>499.68</v>
      </c>
      <c r="D103" s="46" t="n">
        <v>0</v>
      </c>
      <c r="E103" s="46" t="n">
        <v>0</v>
      </c>
      <c r="F103" s="46" t="n">
        <v>1395.34</v>
      </c>
      <c r="G103" s="46" t="n">
        <v>17.94</v>
      </c>
    </row>
    <row r="104" ht="15" customHeight="1" s="24">
      <c r="A104" s="46" t="inlineStr">
        <is>
          <t>2018-02-20 15:00</t>
        </is>
      </c>
      <c r="B104" s="46" t="n">
        <v>702.76</v>
      </c>
      <c r="C104" s="46" t="n">
        <v>692.5700000000001</v>
      </c>
      <c r="D104" s="46" t="n">
        <v>0</v>
      </c>
      <c r="E104" s="46" t="n">
        <v>0</v>
      </c>
      <c r="F104" s="46" t="n">
        <v>1395.34</v>
      </c>
      <c r="G104" s="46" t="n">
        <v>17.5</v>
      </c>
    </row>
    <row r="105" ht="15" customHeight="1" s="24">
      <c r="A105" s="46" t="inlineStr">
        <is>
          <t>2018-02-20 16:00</t>
        </is>
      </c>
      <c r="B105" s="46" t="n">
        <v>429.9</v>
      </c>
      <c r="C105" s="46" t="n">
        <v>965.4400000000001</v>
      </c>
      <c r="D105" s="46" t="n">
        <v>0</v>
      </c>
      <c r="E105" s="46" t="n">
        <v>0</v>
      </c>
      <c r="F105" s="46" t="n">
        <v>1395.34</v>
      </c>
      <c r="G105" s="46" t="n">
        <v>16.88</v>
      </c>
    </row>
    <row r="106" ht="15" customHeight="1" s="24">
      <c r="A106" s="46" t="inlineStr">
        <is>
          <t>2018-02-20 17:00</t>
        </is>
      </c>
      <c r="B106" s="46" t="n">
        <v>94.39</v>
      </c>
      <c r="C106" s="46" t="n">
        <v>1300.95</v>
      </c>
      <c r="D106" s="46" t="n">
        <v>0</v>
      </c>
      <c r="E106" s="46" t="n">
        <v>0</v>
      </c>
      <c r="F106" s="46" t="n">
        <v>1395.34</v>
      </c>
      <c r="G106" s="46" t="n">
        <v>16.04</v>
      </c>
    </row>
    <row r="107" ht="15" customHeight="1" s="24">
      <c r="A107" s="46" t="inlineStr">
        <is>
          <t>2018-02-20 18:00</t>
        </is>
      </c>
      <c r="B107" s="46" t="n">
        <v>0</v>
      </c>
      <c r="C107" s="46" t="n">
        <v>1395.34</v>
      </c>
      <c r="D107" s="46" t="n">
        <v>0</v>
      </c>
      <c r="E107" s="46" t="n">
        <v>0</v>
      </c>
      <c r="F107" s="46" t="n">
        <v>1395.34</v>
      </c>
      <c r="G107" s="46" t="n">
        <v>15.14</v>
      </c>
    </row>
    <row r="108" ht="15" customHeight="1" s="24">
      <c r="A108" s="46" t="inlineStr">
        <is>
          <t>2018-02-20 19:00</t>
        </is>
      </c>
      <c r="B108" s="46" t="n">
        <v>0</v>
      </c>
      <c r="C108" s="46" t="n">
        <v>1395.34</v>
      </c>
      <c r="D108" s="46" t="n">
        <v>0</v>
      </c>
      <c r="E108" s="46" t="n">
        <v>0</v>
      </c>
      <c r="F108" s="46" t="n">
        <v>1395.34</v>
      </c>
      <c r="G108" s="46" t="n">
        <v>14.24</v>
      </c>
    </row>
    <row r="109" ht="15" customHeight="1" s="24">
      <c r="A109" s="46" t="inlineStr">
        <is>
          <t>2018-02-20 20:00</t>
        </is>
      </c>
      <c r="B109" s="46" t="n">
        <v>0</v>
      </c>
      <c r="C109" s="46" t="n">
        <v>1395.34</v>
      </c>
      <c r="D109" s="46" t="n">
        <v>0</v>
      </c>
      <c r="E109" s="46" t="n">
        <v>0</v>
      </c>
      <c r="F109" s="46" t="n">
        <v>1395.34</v>
      </c>
      <c r="G109" s="46" t="n">
        <v>13.34</v>
      </c>
    </row>
    <row r="110" ht="15" customHeight="1" s="24">
      <c r="A110" s="46" t="inlineStr">
        <is>
          <t>2018-02-20 21:00</t>
        </is>
      </c>
      <c r="B110" s="46" t="n">
        <v>0</v>
      </c>
      <c r="C110" s="46" t="n">
        <v>1395.34</v>
      </c>
      <c r="D110" s="46" t="n">
        <v>0</v>
      </c>
      <c r="E110" s="46" t="n">
        <v>0</v>
      </c>
      <c r="F110" s="46" t="n">
        <v>1395.34</v>
      </c>
      <c r="G110" s="46" t="n">
        <v>12.44</v>
      </c>
    </row>
    <row r="111" ht="15" customHeight="1" s="24">
      <c r="A111" s="46" t="inlineStr">
        <is>
          <t>2018-02-20 22:00</t>
        </is>
      </c>
      <c r="B111" s="46" t="n">
        <v>0</v>
      </c>
      <c r="C111" s="46" t="n">
        <v>1395.34</v>
      </c>
      <c r="D111" s="46" t="n">
        <v>0</v>
      </c>
      <c r="E111" s="46" t="n">
        <v>0</v>
      </c>
      <c r="F111" s="46" t="n">
        <v>1395.34</v>
      </c>
      <c r="G111" s="46" t="n">
        <v>11.54</v>
      </c>
    </row>
    <row r="112" ht="15" customHeight="1" s="24">
      <c r="A112" s="46" t="inlineStr">
        <is>
          <t>2018-02-20 23:00</t>
        </is>
      </c>
      <c r="B112" s="46" t="n">
        <v>0</v>
      </c>
      <c r="C112" s="46" t="n">
        <v>1395.34</v>
      </c>
      <c r="D112" s="46" t="n">
        <v>0</v>
      </c>
      <c r="E112" s="46" t="n">
        <v>0</v>
      </c>
      <c r="F112" s="46" t="n">
        <v>1395.34</v>
      </c>
      <c r="G112" s="46" t="n">
        <v>10.64</v>
      </c>
    </row>
    <row r="113" ht="15" customHeight="1" s="24">
      <c r="A113" s="46" t="inlineStr">
        <is>
          <t>2018-02-21 00:00</t>
        </is>
      </c>
      <c r="B113" s="46" t="n">
        <v>0</v>
      </c>
      <c r="C113" s="46" t="n">
        <v>1395.34</v>
      </c>
      <c r="D113" s="46" t="n">
        <v>0</v>
      </c>
      <c r="E113" s="46" t="n">
        <v>0</v>
      </c>
      <c r="F113" s="46" t="n">
        <v>1395.34</v>
      </c>
      <c r="G113" s="46" t="n">
        <v>9.74</v>
      </c>
    </row>
    <row r="114" ht="15" customHeight="1" s="24">
      <c r="A114" s="46" t="inlineStr">
        <is>
          <t>2018-02-21 01:00</t>
        </is>
      </c>
      <c r="B114" s="46" t="n">
        <v>0</v>
      </c>
      <c r="C114" s="46" t="n">
        <v>1395.34</v>
      </c>
      <c r="D114" s="46" t="n">
        <v>0</v>
      </c>
      <c r="E114" s="46" t="n">
        <v>0</v>
      </c>
      <c r="F114" s="46" t="n">
        <v>1395.34</v>
      </c>
      <c r="G114" s="46" t="n">
        <v>8.84</v>
      </c>
    </row>
    <row r="115" ht="15" customHeight="1" s="24">
      <c r="A115" s="46" t="inlineStr">
        <is>
          <t>2018-02-21 02:00</t>
        </is>
      </c>
      <c r="B115" s="46" t="n">
        <v>0</v>
      </c>
      <c r="C115" s="46" t="n">
        <v>1395.34</v>
      </c>
      <c r="D115" s="46" t="n">
        <v>0</v>
      </c>
      <c r="E115" s="46" t="n">
        <v>0</v>
      </c>
      <c r="F115" s="46" t="n">
        <v>1395.34</v>
      </c>
      <c r="G115" s="46" t="n">
        <v>7.94</v>
      </c>
    </row>
    <row r="116" ht="15" customHeight="1" s="24">
      <c r="A116" s="46" t="inlineStr">
        <is>
          <t>2018-02-21 03:00</t>
        </is>
      </c>
      <c r="B116" s="46" t="n">
        <v>0</v>
      </c>
      <c r="C116" s="46" t="n">
        <v>1395.34</v>
      </c>
      <c r="D116" s="46" t="n">
        <v>0</v>
      </c>
      <c r="E116" s="46" t="n">
        <v>0</v>
      </c>
      <c r="F116" s="46" t="n">
        <v>1395.34</v>
      </c>
      <c r="G116" s="46" t="n">
        <v>7.04</v>
      </c>
    </row>
    <row r="117" ht="15" customHeight="1" s="24">
      <c r="A117" s="46" t="inlineStr">
        <is>
          <t>2018-02-21 04:00</t>
        </is>
      </c>
      <c r="B117" s="46" t="n">
        <v>0</v>
      </c>
      <c r="C117" s="46" t="n">
        <v>1395.34</v>
      </c>
      <c r="D117" s="46" t="n">
        <v>0</v>
      </c>
      <c r="E117" s="46" t="n">
        <v>0</v>
      </c>
      <c r="F117" s="46" t="n">
        <v>1395.34</v>
      </c>
      <c r="G117" s="46" t="n">
        <v>6.14</v>
      </c>
    </row>
    <row r="118" ht="15" customHeight="1" s="24">
      <c r="A118" s="46" t="inlineStr">
        <is>
          <t>2018-02-21 05:00</t>
        </is>
      </c>
      <c r="B118" s="46" t="n">
        <v>0</v>
      </c>
      <c r="C118" s="46" t="n">
        <v>1395.34</v>
      </c>
      <c r="D118" s="46" t="n">
        <v>0</v>
      </c>
      <c r="E118" s="46" t="n">
        <v>0</v>
      </c>
      <c r="F118" s="46" t="n">
        <v>1395.34</v>
      </c>
      <c r="G118" s="46" t="n">
        <v>5.24</v>
      </c>
    </row>
    <row r="119" ht="15" customHeight="1" s="24">
      <c r="A119" s="46" t="inlineStr">
        <is>
          <t>2018-02-21 06:00</t>
        </is>
      </c>
      <c r="B119" s="46" t="n">
        <v>0</v>
      </c>
      <c r="C119" s="46" t="n">
        <v>1395.34</v>
      </c>
      <c r="D119" s="46" t="n">
        <v>0</v>
      </c>
      <c r="E119" s="46" t="n">
        <v>0</v>
      </c>
      <c r="F119" s="46" t="n">
        <v>1395.34</v>
      </c>
      <c r="G119" s="46" t="n">
        <v>4.34</v>
      </c>
    </row>
    <row r="120" ht="15" customHeight="1" s="24">
      <c r="A120" s="46" t="inlineStr">
        <is>
          <t>2018-02-21 07:00</t>
        </is>
      </c>
      <c r="B120" s="46" t="n">
        <v>55.42</v>
      </c>
      <c r="C120" s="46" t="n">
        <v>1339.91</v>
      </c>
      <c r="D120" s="46" t="n">
        <v>0</v>
      </c>
      <c r="E120" s="46" t="n">
        <v>0</v>
      </c>
      <c r="F120" s="46" t="n">
        <v>1395.34</v>
      </c>
      <c r="G120" s="46" t="n">
        <v>3.48</v>
      </c>
    </row>
    <row r="121" ht="15" customHeight="1" s="24">
      <c r="A121" s="46" t="inlineStr">
        <is>
          <t>2018-02-21 08:00</t>
        </is>
      </c>
      <c r="B121" s="46" t="n">
        <v>235.33</v>
      </c>
      <c r="C121" s="46" t="n">
        <v>1160</v>
      </c>
      <c r="D121" s="46" t="n">
        <v>0</v>
      </c>
      <c r="E121" s="46" t="n">
        <v>0</v>
      </c>
      <c r="F121" s="46" t="n">
        <v>1395.34</v>
      </c>
      <c r="G121" s="46" t="n">
        <v>2.73</v>
      </c>
    </row>
    <row r="122" ht="15" customHeight="1" s="24">
      <c r="A122" s="46" t="inlineStr">
        <is>
          <t>2018-02-21 09:00</t>
        </is>
      </c>
      <c r="B122" s="46" t="n">
        <v>397.33</v>
      </c>
      <c r="C122" s="46" t="n">
        <v>998</v>
      </c>
      <c r="D122" s="46" t="n">
        <v>0</v>
      </c>
      <c r="E122" s="46" t="n">
        <v>0</v>
      </c>
      <c r="F122" s="46" t="n">
        <v>1395.34</v>
      </c>
      <c r="G122" s="46" t="n">
        <v>2.09</v>
      </c>
    </row>
    <row r="123" ht="15" customHeight="1" s="24">
      <c r="A123" s="46" t="inlineStr">
        <is>
          <t>2018-02-21 10:00</t>
        </is>
      </c>
      <c r="B123" s="46" t="n">
        <v>512.75</v>
      </c>
      <c r="C123" s="46" t="n">
        <v>882.59</v>
      </c>
      <c r="D123" s="46" t="n">
        <v>0</v>
      </c>
      <c r="E123" s="46" t="n">
        <v>0</v>
      </c>
      <c r="F123" s="46" t="n">
        <v>1395.34</v>
      </c>
      <c r="G123" s="46" t="n">
        <v>1.52</v>
      </c>
    </row>
    <row r="124" ht="15" customHeight="1" s="24">
      <c r="A124" s="46" t="inlineStr">
        <is>
          <t>2018-02-21 11:00</t>
        </is>
      </c>
      <c r="B124" s="46" t="n">
        <v>906.9400000000001</v>
      </c>
      <c r="C124" s="46" t="n">
        <v>488.4</v>
      </c>
      <c r="D124" s="46" t="n">
        <v>0</v>
      </c>
      <c r="E124" s="46" t="n">
        <v>0</v>
      </c>
      <c r="F124" s="46" t="n">
        <v>1395.34</v>
      </c>
      <c r="G124" s="46" t="n">
        <v>1.2</v>
      </c>
    </row>
    <row r="125" ht="15" customHeight="1" s="24">
      <c r="A125" s="46" t="inlineStr">
        <is>
          <t>2018-02-21 12:00</t>
        </is>
      </c>
      <c r="B125" s="46" t="n">
        <v>1006.24</v>
      </c>
      <c r="C125" s="46" t="n">
        <v>389.1</v>
      </c>
      <c r="D125" s="46" t="n">
        <v>0</v>
      </c>
      <c r="E125" s="46" t="n">
        <v>0</v>
      </c>
      <c r="F125" s="46" t="n">
        <v>1395.34</v>
      </c>
      <c r="G125" s="46" t="n">
        <v>0.95</v>
      </c>
    </row>
    <row r="126" ht="15" customHeight="1" s="24">
      <c r="A126" s="46" t="inlineStr">
        <is>
          <t>2018-02-21 13:00</t>
        </is>
      </c>
      <c r="B126" s="46" t="n">
        <v>845.58</v>
      </c>
      <c r="C126" s="46" t="n">
        <v>549.76</v>
      </c>
      <c r="D126" s="46" t="n">
        <v>0</v>
      </c>
      <c r="E126" s="46" t="n">
        <v>0</v>
      </c>
      <c r="F126" s="46" t="n">
        <v>1395.34</v>
      </c>
      <c r="G126" s="46" t="n">
        <v>0.6</v>
      </c>
    </row>
    <row r="127" ht="15" customHeight="1" s="24">
      <c r="A127" s="46" t="inlineStr">
        <is>
          <t>2018-02-21 14:00</t>
        </is>
      </c>
      <c r="B127" s="46" t="n">
        <v>364.91</v>
      </c>
      <c r="C127" s="46" t="n">
        <v>929.0599999999999</v>
      </c>
      <c r="D127" s="46" t="n">
        <v>0</v>
      </c>
      <c r="E127" s="46" t="n">
        <v>0</v>
      </c>
      <c r="F127" s="46" t="n">
        <v>1395.34</v>
      </c>
      <c r="G127" s="46" t="n">
        <v>0</v>
      </c>
    </row>
    <row r="128" ht="15" customHeight="1" s="24">
      <c r="A128" s="46" t="inlineStr">
        <is>
          <t>2018-02-21 15:00</t>
        </is>
      </c>
      <c r="B128" s="46" t="n">
        <v>497.7</v>
      </c>
      <c r="C128" s="46" t="n">
        <v>0</v>
      </c>
      <c r="D128" s="46" t="n">
        <v>0</v>
      </c>
      <c r="E128" s="46" t="n">
        <v>0</v>
      </c>
      <c r="F128" s="46" t="n">
        <v>1395.34</v>
      </c>
      <c r="G128" s="46" t="n">
        <v>0</v>
      </c>
    </row>
    <row r="129" ht="15" customHeight="1" s="24">
      <c r="A129" s="46" t="inlineStr">
        <is>
          <t>2018-02-21 16:00</t>
        </is>
      </c>
      <c r="B129" s="46" t="n">
        <v>401.19</v>
      </c>
      <c r="C129" s="46" t="n">
        <v>0</v>
      </c>
      <c r="D129" s="46" t="n">
        <v>0</v>
      </c>
      <c r="E129" s="46" t="n">
        <v>0</v>
      </c>
      <c r="F129" s="46" t="n">
        <v>1395.34</v>
      </c>
      <c r="G129" s="46" t="n">
        <v>0</v>
      </c>
    </row>
    <row r="130" ht="15" customHeight="1" s="24">
      <c r="A130" s="46" t="inlineStr">
        <is>
          <t>2018-02-21 17:00</t>
        </is>
      </c>
      <c r="B130" s="46" t="n">
        <v>101.56</v>
      </c>
      <c r="C130" s="46" t="n">
        <v>0</v>
      </c>
      <c r="D130" s="46" t="n">
        <v>0</v>
      </c>
      <c r="E130" s="46" t="n">
        <v>0</v>
      </c>
      <c r="F130" s="46" t="n">
        <v>1395.34</v>
      </c>
      <c r="G130" s="46" t="n">
        <v>0</v>
      </c>
    </row>
    <row r="131" ht="15" customHeight="1" s="24">
      <c r="A131" s="46" t="inlineStr">
        <is>
          <t>2018-02-21 18:00</t>
        </is>
      </c>
      <c r="B131" s="46" t="n">
        <v>0</v>
      </c>
      <c r="C131" s="46" t="n">
        <v>0</v>
      </c>
      <c r="D131" s="46" t="n">
        <v>0</v>
      </c>
      <c r="E131" s="46" t="n">
        <v>0</v>
      </c>
      <c r="F131" s="46" t="n">
        <v>1395.34</v>
      </c>
      <c r="G131" s="46" t="n">
        <v>0</v>
      </c>
    </row>
    <row r="132" ht="15" customHeight="1" s="24">
      <c r="A132" s="46" t="inlineStr">
        <is>
          <t>2018-02-21 19:00</t>
        </is>
      </c>
      <c r="B132" s="46" t="n">
        <v>0</v>
      </c>
      <c r="C132" s="46" t="n">
        <v>0</v>
      </c>
      <c r="D132" s="46" t="n">
        <v>0</v>
      </c>
      <c r="E132" s="46" t="n">
        <v>0</v>
      </c>
      <c r="F132" s="46" t="n">
        <v>1395.34</v>
      </c>
      <c r="G132" s="46" t="n">
        <v>0</v>
      </c>
    </row>
    <row r="133" ht="15" customHeight="1" s="24">
      <c r="A133" s="46" t="inlineStr">
        <is>
          <t>2018-02-21 20:00</t>
        </is>
      </c>
      <c r="B133" s="46" t="n">
        <v>0</v>
      </c>
      <c r="C133" s="46" t="n">
        <v>0</v>
      </c>
      <c r="D133" s="46" t="n">
        <v>0</v>
      </c>
      <c r="E133" s="46" t="n">
        <v>0</v>
      </c>
      <c r="F133" s="46" t="n">
        <v>1395.34</v>
      </c>
      <c r="G133" s="46" t="n">
        <v>0</v>
      </c>
    </row>
    <row r="134" ht="15" customHeight="1" s="24">
      <c r="A134" s="46" t="inlineStr">
        <is>
          <t>2018-02-21 21:00</t>
        </is>
      </c>
      <c r="B134" s="46" t="n">
        <v>0</v>
      </c>
      <c r="C134" s="46" t="n">
        <v>0</v>
      </c>
      <c r="D134" s="46" t="n">
        <v>0</v>
      </c>
      <c r="E134" s="46" t="n">
        <v>0</v>
      </c>
      <c r="F134" s="46" t="n">
        <v>1395.34</v>
      </c>
      <c r="G134" s="46" t="n">
        <v>0</v>
      </c>
    </row>
    <row r="135" ht="15" customHeight="1" s="24">
      <c r="A135" s="46" t="inlineStr">
        <is>
          <t>2018-02-21 22:00</t>
        </is>
      </c>
      <c r="B135" s="46" t="n">
        <v>0</v>
      </c>
      <c r="C135" s="46" t="n">
        <v>0</v>
      </c>
      <c r="D135" s="46" t="n">
        <v>0</v>
      </c>
      <c r="E135" s="46" t="n">
        <v>0</v>
      </c>
      <c r="F135" s="46" t="n">
        <v>1395.34</v>
      </c>
      <c r="G135" s="46" t="n">
        <v>0</v>
      </c>
    </row>
    <row r="136" ht="15" customHeight="1" s="24">
      <c r="A136" s="46" t="inlineStr">
        <is>
          <t>2018-02-21 23:00</t>
        </is>
      </c>
      <c r="B136" s="46" t="n">
        <v>0</v>
      </c>
      <c r="C136" s="46" t="n">
        <v>0</v>
      </c>
      <c r="D136" s="46" t="n">
        <v>0</v>
      </c>
      <c r="E136" s="46" t="n">
        <v>0</v>
      </c>
      <c r="F136" s="46" t="n">
        <v>1395.34</v>
      </c>
      <c r="G136" s="46" t="n">
        <v>0</v>
      </c>
    </row>
    <row r="137" ht="15" customHeight="1" s="24">
      <c r="A137" s="46" t="inlineStr">
        <is>
          <t>2018-02-22 00:00</t>
        </is>
      </c>
      <c r="B137" s="46" t="n">
        <v>0</v>
      </c>
      <c r="C137" s="46" t="n">
        <v>0</v>
      </c>
      <c r="D137" s="46" t="n">
        <v>0</v>
      </c>
      <c r="E137" s="46" t="n">
        <v>0</v>
      </c>
      <c r="F137" s="46" t="n">
        <v>1395.34</v>
      </c>
      <c r="G137" s="46" t="n">
        <v>0</v>
      </c>
    </row>
    <row r="138" ht="15" customHeight="1" s="24">
      <c r="A138" s="46" t="inlineStr">
        <is>
          <t>2018-02-22 01:00</t>
        </is>
      </c>
      <c r="B138" s="46" t="n">
        <v>0</v>
      </c>
      <c r="C138" s="46" t="n">
        <v>0</v>
      </c>
      <c r="D138" s="46" t="n">
        <v>0</v>
      </c>
      <c r="E138" s="46" t="n">
        <v>0</v>
      </c>
      <c r="F138" s="46" t="n">
        <v>1395.34</v>
      </c>
      <c r="G138" s="46" t="n">
        <v>0</v>
      </c>
    </row>
    <row r="139" ht="15" customHeight="1" s="24">
      <c r="A139" s="46" t="inlineStr">
        <is>
          <t>2018-02-22 02:00</t>
        </is>
      </c>
      <c r="B139" s="46" t="n">
        <v>0</v>
      </c>
      <c r="C139" s="46" t="n">
        <v>0</v>
      </c>
      <c r="D139" s="46" t="n">
        <v>0</v>
      </c>
      <c r="E139" s="46" t="n">
        <v>0</v>
      </c>
      <c r="F139" s="46" t="n">
        <v>1395.34</v>
      </c>
      <c r="G139" s="46" t="n">
        <v>0</v>
      </c>
    </row>
    <row r="140" ht="15" customHeight="1" s="24">
      <c r="A140" s="46" t="inlineStr">
        <is>
          <t>2018-02-22 03:00</t>
        </is>
      </c>
      <c r="B140" s="46" t="n">
        <v>0</v>
      </c>
      <c r="C140" s="46" t="n">
        <v>0</v>
      </c>
      <c r="D140" s="46" t="n">
        <v>0</v>
      </c>
      <c r="E140" s="46" t="n">
        <v>0</v>
      </c>
      <c r="F140" s="46" t="n">
        <v>1395.34</v>
      </c>
      <c r="G140" s="46" t="n">
        <v>0</v>
      </c>
    </row>
    <row r="141" ht="15" customHeight="1" s="24">
      <c r="A141" s="46" t="inlineStr">
        <is>
          <t>2018-02-22 04:00</t>
        </is>
      </c>
      <c r="B141" s="46" t="n">
        <v>0</v>
      </c>
      <c r="C141" s="46" t="n">
        <v>0</v>
      </c>
      <c r="D141" s="46" t="n">
        <v>0</v>
      </c>
      <c r="E141" s="46" t="n">
        <v>0</v>
      </c>
      <c r="F141" s="46" t="n">
        <v>1395.34</v>
      </c>
      <c r="G141" s="46" t="n">
        <v>0</v>
      </c>
    </row>
    <row r="142" ht="15" customHeight="1" s="24">
      <c r="A142" s="46" t="inlineStr">
        <is>
          <t>2018-02-22 05:00</t>
        </is>
      </c>
      <c r="B142" s="46" t="n">
        <v>0</v>
      </c>
      <c r="C142" s="46" t="n">
        <v>0</v>
      </c>
      <c r="D142" s="46" t="n">
        <v>0</v>
      </c>
      <c r="E142" s="46" t="n">
        <v>0</v>
      </c>
      <c r="F142" s="46" t="n">
        <v>1395.34</v>
      </c>
      <c r="G142" s="46" t="n">
        <v>0</v>
      </c>
    </row>
    <row r="143" ht="15" customHeight="1" s="24">
      <c r="A143" s="46" t="inlineStr">
        <is>
          <t>2018-02-22 06:00</t>
        </is>
      </c>
      <c r="B143" s="46" t="n">
        <v>0</v>
      </c>
      <c r="C143" s="46" t="n">
        <v>0</v>
      </c>
      <c r="D143" s="46" t="n">
        <v>0</v>
      </c>
      <c r="E143" s="46" t="n">
        <v>0</v>
      </c>
      <c r="F143" s="46" t="n">
        <v>1395.34</v>
      </c>
      <c r="G143" s="46" t="n">
        <v>0</v>
      </c>
    </row>
    <row r="144" ht="15" customHeight="1" s="24">
      <c r="A144" s="46" t="inlineStr">
        <is>
          <t>2018-02-22 07:00</t>
        </is>
      </c>
      <c r="B144" s="46" t="n">
        <v>6.93</v>
      </c>
      <c r="C144" s="46" t="n">
        <v>0</v>
      </c>
      <c r="D144" s="46" t="n">
        <v>0</v>
      </c>
      <c r="E144" s="46" t="n">
        <v>0</v>
      </c>
      <c r="F144" s="46" t="n">
        <v>1395.34</v>
      </c>
      <c r="G144" s="46" t="n">
        <v>0</v>
      </c>
    </row>
    <row r="145" ht="15" customHeight="1" s="24">
      <c r="A145" s="46" t="inlineStr">
        <is>
          <t>2018-02-22 08:00</t>
        </is>
      </c>
      <c r="B145" s="46" t="n">
        <v>63.89</v>
      </c>
      <c r="C145" s="46" t="n">
        <v>0</v>
      </c>
      <c r="D145" s="46" t="n">
        <v>0</v>
      </c>
      <c r="E145" s="46" t="n">
        <v>0</v>
      </c>
      <c r="F145" s="46" t="n">
        <v>1395.34</v>
      </c>
      <c r="G145" s="46" t="n">
        <v>0</v>
      </c>
    </row>
    <row r="146" ht="15" customHeight="1" s="24">
      <c r="A146" s="46" t="inlineStr">
        <is>
          <t>2018-02-22 09:00</t>
        </is>
      </c>
      <c r="B146" s="46" t="n">
        <v>31.54</v>
      </c>
      <c r="C146" s="46" t="n">
        <v>0</v>
      </c>
      <c r="D146" s="46" t="n">
        <v>0</v>
      </c>
      <c r="E146" s="46" t="n">
        <v>0</v>
      </c>
      <c r="F146" s="46" t="n">
        <v>1395.34</v>
      </c>
      <c r="G146" s="46" t="n">
        <v>0</v>
      </c>
    </row>
    <row r="147" ht="15" customHeight="1" s="24">
      <c r="A147" s="46" t="inlineStr">
        <is>
          <t>2018-02-22 10:00</t>
        </is>
      </c>
      <c r="B147" s="46" t="n">
        <v>31.59</v>
      </c>
      <c r="C147" s="46" t="n">
        <v>0</v>
      </c>
      <c r="D147" s="46" t="n">
        <v>0</v>
      </c>
      <c r="E147" s="46" t="n">
        <v>0</v>
      </c>
      <c r="F147" s="46" t="n">
        <v>1395.34</v>
      </c>
      <c r="G147" s="46" t="n">
        <v>0</v>
      </c>
    </row>
    <row r="148" ht="15" customHeight="1" s="24">
      <c r="A148" s="46" t="inlineStr">
        <is>
          <t>2018-02-22 11:00</t>
        </is>
      </c>
      <c r="B148" s="46" t="n">
        <v>67.34</v>
      </c>
      <c r="C148" s="46" t="n">
        <v>0</v>
      </c>
      <c r="D148" s="46" t="n">
        <v>0</v>
      </c>
      <c r="E148" s="46" t="n">
        <v>0</v>
      </c>
      <c r="F148" s="46" t="n">
        <v>1395.34</v>
      </c>
      <c r="G148" s="46" t="n">
        <v>0</v>
      </c>
    </row>
    <row r="149" ht="15" customHeight="1" s="24">
      <c r="A149" s="46" t="inlineStr">
        <is>
          <t>2018-02-22 12:00</t>
        </is>
      </c>
      <c r="B149" s="46" t="n">
        <v>48.06</v>
      </c>
      <c r="C149" s="46" t="n">
        <v>0</v>
      </c>
      <c r="D149" s="46" t="n">
        <v>0</v>
      </c>
      <c r="E149" s="46" t="n">
        <v>0</v>
      </c>
      <c r="F149" s="46" t="n">
        <v>1395.34</v>
      </c>
      <c r="G149" s="46" t="n">
        <v>0</v>
      </c>
    </row>
    <row r="150" ht="15" customHeight="1" s="24">
      <c r="A150" s="46" t="inlineStr">
        <is>
          <t>2018-02-22 13:00</t>
        </is>
      </c>
      <c r="B150" s="46" t="n">
        <v>136.48</v>
      </c>
      <c r="C150" s="46" t="n">
        <v>0</v>
      </c>
      <c r="D150" s="46" t="n">
        <v>0</v>
      </c>
      <c r="E150" s="46" t="n">
        <v>0</v>
      </c>
      <c r="F150" s="46" t="n">
        <v>1395.34</v>
      </c>
      <c r="G150" s="46" t="n">
        <v>0</v>
      </c>
    </row>
    <row r="151" ht="15" customHeight="1" s="24">
      <c r="A151" s="46" t="inlineStr">
        <is>
          <t>2018-02-22 14:00</t>
        </is>
      </c>
      <c r="B151" s="46" t="n">
        <v>38.62</v>
      </c>
      <c r="C151" s="46" t="n">
        <v>0</v>
      </c>
      <c r="D151" s="46" t="n">
        <v>0</v>
      </c>
      <c r="E151" s="46" t="n">
        <v>0</v>
      </c>
      <c r="F151" s="46" t="n">
        <v>1395.34</v>
      </c>
      <c r="G151" s="46" t="n">
        <v>0</v>
      </c>
    </row>
    <row r="152" ht="15" customHeight="1" s="24">
      <c r="A152" s="46" t="inlineStr">
        <is>
          <t>2018-02-22 15:00</t>
        </is>
      </c>
      <c r="B152" s="46" t="n">
        <v>19.57</v>
      </c>
      <c r="C152" s="46" t="n">
        <v>0</v>
      </c>
      <c r="D152" s="46" t="n">
        <v>0</v>
      </c>
      <c r="E152" s="46" t="n">
        <v>0</v>
      </c>
      <c r="F152" s="46" t="n">
        <v>1395.34</v>
      </c>
      <c r="G152" s="46" t="n">
        <v>0</v>
      </c>
    </row>
    <row r="153" ht="15" customHeight="1" s="24">
      <c r="A153" s="46" t="inlineStr">
        <is>
          <t>2018-02-22 16:00</t>
        </is>
      </c>
      <c r="B153" s="46" t="n">
        <v>15.05</v>
      </c>
      <c r="C153" s="46" t="n">
        <v>0</v>
      </c>
      <c r="D153" s="46" t="n">
        <v>0</v>
      </c>
      <c r="E153" s="46" t="n">
        <v>0</v>
      </c>
      <c r="F153" s="46" t="n">
        <v>1395.34</v>
      </c>
      <c r="G153" s="46" t="n">
        <v>0</v>
      </c>
    </row>
    <row r="154" ht="15" customHeight="1" s="24">
      <c r="A154" s="46" t="inlineStr">
        <is>
          <t>2018-02-22 17:00</t>
        </is>
      </c>
      <c r="B154" s="46" t="n">
        <v>5.84</v>
      </c>
      <c r="C154" s="46" t="n">
        <v>0</v>
      </c>
      <c r="D154" s="46" t="n">
        <v>0</v>
      </c>
      <c r="E154" s="46" t="n">
        <v>0</v>
      </c>
      <c r="F154" s="46" t="n">
        <v>1395.34</v>
      </c>
      <c r="G154" s="46" t="n">
        <v>0</v>
      </c>
    </row>
    <row r="155" ht="15" customHeight="1" s="24">
      <c r="A155" s="46" t="inlineStr">
        <is>
          <t>2018-02-22 18:00</t>
        </is>
      </c>
      <c r="B155" s="46" t="n">
        <v>0</v>
      </c>
      <c r="C155" s="46" t="n">
        <v>0</v>
      </c>
      <c r="D155" s="46" t="n">
        <v>0</v>
      </c>
      <c r="E155" s="46" t="n">
        <v>0</v>
      </c>
      <c r="F155" s="46" t="n">
        <v>1395.34</v>
      </c>
      <c r="G155" s="46" t="n">
        <v>0</v>
      </c>
    </row>
    <row r="156" ht="15" customHeight="1" s="24">
      <c r="A156" s="46" t="inlineStr">
        <is>
          <t>2018-02-22 19:00</t>
        </is>
      </c>
      <c r="B156" s="46" t="n">
        <v>0</v>
      </c>
      <c r="C156" s="46" t="n">
        <v>0</v>
      </c>
      <c r="D156" s="46" t="n">
        <v>0</v>
      </c>
      <c r="E156" s="46" t="n">
        <v>0</v>
      </c>
      <c r="F156" s="46" t="n">
        <v>1395.34</v>
      </c>
      <c r="G156" s="46" t="n">
        <v>0</v>
      </c>
    </row>
    <row r="157" ht="15" customHeight="1" s="24">
      <c r="A157" s="46" t="inlineStr">
        <is>
          <t>2018-02-22 20:00</t>
        </is>
      </c>
      <c r="B157" s="46" t="n">
        <v>0</v>
      </c>
      <c r="C157" s="46" t="n">
        <v>0</v>
      </c>
      <c r="D157" s="46" t="n">
        <v>0</v>
      </c>
      <c r="E157" s="46" t="n">
        <v>0</v>
      </c>
      <c r="F157" s="46" t="n">
        <v>1395.34</v>
      </c>
      <c r="G157" s="46" t="n">
        <v>0</v>
      </c>
    </row>
    <row r="158" ht="15" customHeight="1" s="24">
      <c r="A158" s="46" t="inlineStr">
        <is>
          <t>2018-02-22 21:00</t>
        </is>
      </c>
      <c r="B158" s="46" t="n">
        <v>0</v>
      </c>
      <c r="C158" s="46" t="n">
        <v>0</v>
      </c>
      <c r="D158" s="46" t="n">
        <v>0</v>
      </c>
      <c r="E158" s="46" t="n">
        <v>0</v>
      </c>
      <c r="F158" s="46" t="n">
        <v>1395.34</v>
      </c>
      <c r="G158" s="46" t="n">
        <v>0</v>
      </c>
    </row>
    <row r="159" ht="15" customHeight="1" s="24">
      <c r="A159" s="46" t="inlineStr">
        <is>
          <t>2018-02-22 22:00</t>
        </is>
      </c>
      <c r="B159" s="46" t="n">
        <v>0</v>
      </c>
      <c r="C159" s="46" t="n">
        <v>0</v>
      </c>
      <c r="D159" s="46" t="n">
        <v>0</v>
      </c>
      <c r="E159" s="46" t="n">
        <v>0</v>
      </c>
      <c r="F159" s="46" t="n">
        <v>1395.34</v>
      </c>
      <c r="G159" s="46" t="n">
        <v>0</v>
      </c>
    </row>
    <row r="160" ht="15" customHeight="1" s="24">
      <c r="A160" s="46" t="inlineStr">
        <is>
          <t>2018-02-22 23:00</t>
        </is>
      </c>
      <c r="B160" s="46" t="n">
        <v>0</v>
      </c>
      <c r="C160" s="46" t="n">
        <v>0</v>
      </c>
      <c r="D160" s="46" t="n">
        <v>0</v>
      </c>
      <c r="E160" s="46" t="n">
        <v>0</v>
      </c>
      <c r="F160" s="46" t="n">
        <v>1395.34</v>
      </c>
      <c r="G160" s="46" t="n">
        <v>0</v>
      </c>
    </row>
    <row r="161" ht="15" customHeight="1" s="24">
      <c r="A161" s="46" t="inlineStr">
        <is>
          <t>2018-02-23 00:00</t>
        </is>
      </c>
      <c r="B161" s="46" t="n">
        <v>0</v>
      </c>
      <c r="C161" s="46" t="n">
        <v>0</v>
      </c>
      <c r="D161" s="46" t="n">
        <v>0</v>
      </c>
      <c r="E161" s="46" t="n">
        <v>0</v>
      </c>
      <c r="F161" s="46" t="n">
        <v>1395.34</v>
      </c>
      <c r="G161" s="46" t="n">
        <v>0</v>
      </c>
    </row>
    <row r="162" ht="15" customHeight="1" s="24">
      <c r="A162" s="46" t="inlineStr">
        <is>
          <t>2018-02-23 01:00</t>
        </is>
      </c>
      <c r="B162" s="46" t="n">
        <v>0</v>
      </c>
      <c r="C162" s="46" t="n">
        <v>0</v>
      </c>
      <c r="D162" s="46" t="n">
        <v>0</v>
      </c>
      <c r="E162" s="46" t="n">
        <v>0</v>
      </c>
      <c r="F162" s="46" t="n">
        <v>1395.34</v>
      </c>
      <c r="G162" s="46" t="n">
        <v>0</v>
      </c>
    </row>
    <row r="163" ht="15" customHeight="1" s="24">
      <c r="A163" s="46" t="inlineStr">
        <is>
          <t>2018-02-23 02:00</t>
        </is>
      </c>
      <c r="B163" s="46" t="n">
        <v>0</v>
      </c>
      <c r="C163" s="46" t="n">
        <v>0</v>
      </c>
      <c r="D163" s="46" t="n">
        <v>0</v>
      </c>
      <c r="E163" s="46" t="n">
        <v>0</v>
      </c>
      <c r="F163" s="46" t="n">
        <v>1395.34</v>
      </c>
      <c r="G163" s="46" t="n">
        <v>0</v>
      </c>
    </row>
    <row r="164" ht="15" customHeight="1" s="24">
      <c r="A164" s="46" t="inlineStr">
        <is>
          <t>2018-02-23 03:00</t>
        </is>
      </c>
      <c r="B164" s="46" t="n">
        <v>0</v>
      </c>
      <c r="C164" s="46" t="n">
        <v>0</v>
      </c>
      <c r="D164" s="46" t="n">
        <v>0</v>
      </c>
      <c r="E164" s="46" t="n">
        <v>0</v>
      </c>
      <c r="F164" s="46" t="n">
        <v>1395.34</v>
      </c>
      <c r="G164" s="46" t="n">
        <v>0</v>
      </c>
    </row>
    <row r="165" ht="15" customHeight="1" s="24">
      <c r="A165" s="46" t="inlineStr">
        <is>
          <t>2018-02-23 04:00</t>
        </is>
      </c>
      <c r="B165" s="46" t="n">
        <v>0</v>
      </c>
      <c r="C165" s="46" t="n">
        <v>0</v>
      </c>
      <c r="D165" s="46" t="n">
        <v>0</v>
      </c>
      <c r="E165" s="46" t="n">
        <v>0</v>
      </c>
      <c r="F165" s="46" t="n">
        <v>1395.34</v>
      </c>
      <c r="G165" s="46" t="n">
        <v>0</v>
      </c>
    </row>
    <row r="166" ht="15" customHeight="1" s="24">
      <c r="A166" s="46" t="inlineStr">
        <is>
          <t>2018-02-23 05:00</t>
        </is>
      </c>
      <c r="B166" s="46" t="n">
        <v>0</v>
      </c>
      <c r="C166" s="46" t="n">
        <v>0</v>
      </c>
      <c r="D166" s="46" t="n">
        <v>0</v>
      </c>
      <c r="E166" s="46" t="n">
        <v>0</v>
      </c>
      <c r="F166" s="46" t="n">
        <v>1395.34</v>
      </c>
      <c r="G166" s="46" t="n">
        <v>0</v>
      </c>
    </row>
    <row r="167" ht="15" customHeight="1" s="24">
      <c r="A167" s="46" t="inlineStr">
        <is>
          <t>2018-02-23 06:00</t>
        </is>
      </c>
      <c r="B167" s="46" t="n">
        <v>0</v>
      </c>
      <c r="C167" s="46" t="n">
        <v>0</v>
      </c>
      <c r="D167" s="46" t="n">
        <v>0</v>
      </c>
      <c r="E167" s="46" t="n">
        <v>0</v>
      </c>
      <c r="F167" s="46" t="n">
        <v>1395.34</v>
      </c>
      <c r="G167" s="46" t="n">
        <v>0</v>
      </c>
    </row>
    <row r="168" ht="15" customHeight="1" s="24">
      <c r="A168" s="46" t="inlineStr">
        <is>
          <t>2018-02-23 07:00</t>
        </is>
      </c>
      <c r="B168" s="46" t="n">
        <v>23.23</v>
      </c>
      <c r="C168" s="46" t="n">
        <v>0</v>
      </c>
      <c r="D168" s="46" t="n">
        <v>0</v>
      </c>
      <c r="E168" s="46" t="n">
        <v>0</v>
      </c>
      <c r="F168" s="46" t="n">
        <v>1395.34</v>
      </c>
      <c r="G168" s="46" t="n">
        <v>0</v>
      </c>
    </row>
    <row r="169" ht="15" customHeight="1" s="24">
      <c r="A169" s="46" t="inlineStr">
        <is>
          <t>2018-02-23 08:00</t>
        </is>
      </c>
      <c r="B169" s="46" t="n">
        <v>156.26</v>
      </c>
      <c r="C169" s="46" t="n">
        <v>0</v>
      </c>
      <c r="D169" s="46" t="n">
        <v>0</v>
      </c>
      <c r="E169" s="46" t="n">
        <v>0</v>
      </c>
      <c r="F169" s="46" t="n">
        <v>1395.34</v>
      </c>
      <c r="G169" s="46" t="n">
        <v>0</v>
      </c>
    </row>
    <row r="170" ht="15" customHeight="1" s="24">
      <c r="A170" s="46" t="inlineStr">
        <is>
          <t>2018-02-23 09:00</t>
        </is>
      </c>
      <c r="B170" s="46" t="n">
        <v>62.79</v>
      </c>
      <c r="C170" s="46" t="n">
        <v>0</v>
      </c>
      <c r="D170" s="46" t="n">
        <v>0</v>
      </c>
      <c r="E170" s="46" t="n">
        <v>0</v>
      </c>
      <c r="F170" s="46" t="n">
        <v>1395.34</v>
      </c>
      <c r="G170" s="46" t="n">
        <v>0</v>
      </c>
    </row>
    <row r="171" ht="15" customHeight="1" s="24">
      <c r="A171" s="46" t="inlineStr">
        <is>
          <t>2018-02-23 10:00</t>
        </is>
      </c>
      <c r="B171" s="46" t="n">
        <v>52.01</v>
      </c>
      <c r="C171" s="46" t="n">
        <v>0</v>
      </c>
      <c r="D171" s="46" t="n">
        <v>0</v>
      </c>
      <c r="E171" s="46" t="n">
        <v>0</v>
      </c>
      <c r="F171" s="46" t="n">
        <v>1395.34</v>
      </c>
      <c r="G171" s="46" t="n">
        <v>0</v>
      </c>
    </row>
    <row r="172" ht="15" customHeight="1" s="24">
      <c r="A172" s="46" t="inlineStr">
        <is>
          <t>2018-02-23 11:00</t>
        </is>
      </c>
      <c r="B172" s="46" t="n">
        <v>79.72</v>
      </c>
      <c r="C172" s="46" t="n">
        <v>0</v>
      </c>
      <c r="D172" s="46" t="n">
        <v>0</v>
      </c>
      <c r="E172" s="46" t="n">
        <v>0</v>
      </c>
      <c r="F172" s="46" t="n">
        <v>1395.34</v>
      </c>
      <c r="G172" s="46" t="n">
        <v>0</v>
      </c>
    </row>
    <row r="173" ht="15" customHeight="1" s="24">
      <c r="A173" s="46" t="inlineStr">
        <is>
          <t>2018-02-23 12:00</t>
        </is>
      </c>
      <c r="B173" s="46" t="n">
        <v>71.27</v>
      </c>
      <c r="C173" s="46" t="n">
        <v>0</v>
      </c>
      <c r="D173" s="46" t="n">
        <v>0</v>
      </c>
      <c r="E173" s="46" t="n">
        <v>0</v>
      </c>
      <c r="F173" s="46" t="n">
        <v>1395.34</v>
      </c>
      <c r="G173" s="46" t="n">
        <v>0</v>
      </c>
    </row>
    <row r="174" ht="15" customHeight="1" s="24">
      <c r="A174" s="46" t="inlineStr">
        <is>
          <t>2018-02-23 13:00</t>
        </is>
      </c>
      <c r="B174" s="46" t="n">
        <v>151.42</v>
      </c>
      <c r="C174" s="46" t="n">
        <v>0</v>
      </c>
      <c r="D174" s="46" t="n">
        <v>0</v>
      </c>
      <c r="E174" s="46" t="n">
        <v>0</v>
      </c>
      <c r="F174" s="46" t="n">
        <v>1395.34</v>
      </c>
      <c r="G174" s="46" t="n">
        <v>0</v>
      </c>
    </row>
    <row r="175" ht="15" customHeight="1" s="24">
      <c r="A175" s="46" t="inlineStr">
        <is>
          <t>2018-02-23 14:00</t>
        </is>
      </c>
      <c r="B175" s="46" t="n">
        <v>120.81</v>
      </c>
      <c r="C175" s="46" t="n">
        <v>0</v>
      </c>
      <c r="D175" s="46" t="n">
        <v>0</v>
      </c>
      <c r="E175" s="46" t="n">
        <v>0</v>
      </c>
      <c r="F175" s="46" t="n">
        <v>1395.34</v>
      </c>
      <c r="G175" s="46" t="n">
        <v>0</v>
      </c>
    </row>
    <row r="176" ht="15" customHeight="1" s="24">
      <c r="A176" s="46" t="inlineStr">
        <is>
          <t>2018-02-23 15:00</t>
        </is>
      </c>
      <c r="B176" s="46" t="n">
        <v>128.42</v>
      </c>
      <c r="C176" s="46" t="n">
        <v>0</v>
      </c>
      <c r="D176" s="46" t="n">
        <v>0</v>
      </c>
      <c r="E176" s="46" t="n">
        <v>0</v>
      </c>
      <c r="F176" s="46" t="n">
        <v>1395.34</v>
      </c>
      <c r="G176" s="46" t="n">
        <v>0</v>
      </c>
    </row>
    <row r="177" ht="15" customHeight="1" s="24">
      <c r="A177" s="46" t="inlineStr">
        <is>
          <t>2018-02-23 16:00</t>
        </is>
      </c>
      <c r="B177" s="46" t="n">
        <v>95.18000000000001</v>
      </c>
      <c r="C177" s="46" t="n">
        <v>0</v>
      </c>
      <c r="D177" s="46" t="n">
        <v>0</v>
      </c>
      <c r="E177" s="46" t="n">
        <v>0</v>
      </c>
      <c r="F177" s="46" t="n">
        <v>1395.34</v>
      </c>
      <c r="G177" s="46" t="n">
        <v>0</v>
      </c>
    </row>
    <row r="178" ht="15" customHeight="1" s="24">
      <c r="A178" s="46" t="inlineStr">
        <is>
          <t>2018-02-23 17:00</t>
        </is>
      </c>
      <c r="B178" s="46" t="n">
        <v>9.6</v>
      </c>
      <c r="C178" s="46" t="n">
        <v>0</v>
      </c>
      <c r="D178" s="46" t="n">
        <v>0</v>
      </c>
      <c r="E178" s="46" t="n">
        <v>0</v>
      </c>
      <c r="F178" s="46" t="n">
        <v>1395.34</v>
      </c>
      <c r="G178" s="46" t="n">
        <v>0</v>
      </c>
    </row>
    <row r="179" ht="15" customHeight="1" s="24">
      <c r="A179" s="46" t="inlineStr">
        <is>
          <t>2018-02-23 18:00</t>
        </is>
      </c>
      <c r="B179" s="46" t="n">
        <v>0</v>
      </c>
      <c r="C179" s="46" t="n">
        <v>0</v>
      </c>
      <c r="D179" s="46" t="n">
        <v>0</v>
      </c>
      <c r="E179" s="46" t="n">
        <v>0</v>
      </c>
      <c r="F179" s="46" t="n">
        <v>1395.34</v>
      </c>
      <c r="G179" s="46" t="n">
        <v>0</v>
      </c>
    </row>
    <row r="180" ht="15" customHeight="1" s="24">
      <c r="A180" s="46" t="inlineStr">
        <is>
          <t>2018-02-23 19:00</t>
        </is>
      </c>
      <c r="B180" s="46" t="n">
        <v>0</v>
      </c>
      <c r="C180" s="46" t="n">
        <v>0</v>
      </c>
      <c r="D180" s="46" t="n">
        <v>0</v>
      </c>
      <c r="E180" s="46" t="n">
        <v>0</v>
      </c>
      <c r="F180" s="46" t="n">
        <v>1395.34</v>
      </c>
      <c r="G180" s="46" t="n">
        <v>0</v>
      </c>
    </row>
    <row r="181" ht="15" customHeight="1" s="24">
      <c r="A181" s="46" t="inlineStr">
        <is>
          <t>2018-02-23 20:00</t>
        </is>
      </c>
      <c r="B181" s="46" t="n">
        <v>0</v>
      </c>
      <c r="C181" s="46" t="n">
        <v>0</v>
      </c>
      <c r="D181" s="46" t="n">
        <v>0</v>
      </c>
      <c r="E181" s="46" t="n">
        <v>0</v>
      </c>
      <c r="F181" s="46" t="n">
        <v>1395.34</v>
      </c>
      <c r="G181" s="46" t="n">
        <v>0</v>
      </c>
    </row>
    <row r="182" ht="15" customHeight="1" s="24">
      <c r="A182" s="46" t="inlineStr">
        <is>
          <t>2018-02-23 21:00</t>
        </is>
      </c>
      <c r="B182" s="46" t="n">
        <v>0</v>
      </c>
      <c r="C182" s="46" t="n">
        <v>0</v>
      </c>
      <c r="D182" s="46" t="n">
        <v>0</v>
      </c>
      <c r="E182" s="46" t="n">
        <v>0</v>
      </c>
      <c r="F182" s="46" t="n">
        <v>1395.34</v>
      </c>
      <c r="G182" s="46" t="n">
        <v>0</v>
      </c>
    </row>
    <row r="183" ht="15" customHeight="1" s="24">
      <c r="A183" s="46" t="inlineStr">
        <is>
          <t>2018-02-23 22:00</t>
        </is>
      </c>
      <c r="B183" s="46" t="n">
        <v>0</v>
      </c>
      <c r="C183" s="46" t="n">
        <v>0</v>
      </c>
      <c r="D183" s="46" t="n">
        <v>0</v>
      </c>
      <c r="E183" s="46" t="n">
        <v>0</v>
      </c>
      <c r="F183" s="46" t="n">
        <v>1395.34</v>
      </c>
      <c r="G183" s="46" t="n">
        <v>0</v>
      </c>
    </row>
    <row r="184" ht="15" customHeight="1" s="24">
      <c r="A184" s="46" t="inlineStr">
        <is>
          <t>2018-02-23 23:00</t>
        </is>
      </c>
      <c r="B184" s="46" t="n">
        <v>0</v>
      </c>
      <c r="C184" s="46" t="n">
        <v>0</v>
      </c>
      <c r="D184" s="46" t="n">
        <v>0</v>
      </c>
      <c r="E184" s="46" t="n">
        <v>0</v>
      </c>
      <c r="F184" s="46" t="n">
        <v>1395.34</v>
      </c>
      <c r="G184" s="46" t="n">
        <v>0</v>
      </c>
    </row>
    <row r="185" ht="15" customHeight="1" s="24">
      <c r="A185" s="46" t="inlineStr">
        <is>
          <t>2018-02-24 00:00</t>
        </is>
      </c>
      <c r="B185" s="46" t="n">
        <v>0</v>
      </c>
      <c r="C185" s="46" t="n">
        <v>0</v>
      </c>
      <c r="D185" s="46" t="n">
        <v>0</v>
      </c>
      <c r="E185" s="46" t="n">
        <v>0</v>
      </c>
      <c r="F185" s="46" t="n">
        <v>1395.34</v>
      </c>
      <c r="G185" s="46" t="n">
        <v>0</v>
      </c>
    </row>
    <row r="186" ht="15" customHeight="1" s="24">
      <c r="A186" s="46" t="inlineStr">
        <is>
          <t>2018-02-24 01:00</t>
        </is>
      </c>
      <c r="B186" s="46" t="n">
        <v>0</v>
      </c>
      <c r="C186" s="46" t="n">
        <v>0</v>
      </c>
      <c r="D186" s="46" t="n">
        <v>0</v>
      </c>
      <c r="E186" s="46" t="n">
        <v>0</v>
      </c>
      <c r="F186" s="46" t="n">
        <v>1395.34</v>
      </c>
      <c r="G186" s="46" t="n">
        <v>0</v>
      </c>
    </row>
    <row r="187" ht="15" customHeight="1" s="24">
      <c r="A187" s="46" t="inlineStr">
        <is>
          <t>2018-02-24 02:00</t>
        </is>
      </c>
      <c r="B187" s="46" t="n">
        <v>0</v>
      </c>
      <c r="C187" s="46" t="n">
        <v>0</v>
      </c>
      <c r="D187" s="46" t="n">
        <v>0</v>
      </c>
      <c r="E187" s="46" t="n">
        <v>0</v>
      </c>
      <c r="F187" s="46" t="n">
        <v>1395.34</v>
      </c>
      <c r="G187" s="46" t="n">
        <v>0</v>
      </c>
    </row>
    <row r="188" ht="15" customHeight="1" s="24">
      <c r="A188" s="46" t="inlineStr">
        <is>
          <t>2018-02-24 03:00</t>
        </is>
      </c>
      <c r="B188" s="46" t="n">
        <v>0</v>
      </c>
      <c r="C188" s="46" t="n">
        <v>0</v>
      </c>
      <c r="D188" s="46" t="n">
        <v>0</v>
      </c>
      <c r="E188" s="46" t="n">
        <v>0</v>
      </c>
      <c r="F188" s="46" t="n">
        <v>1395.34</v>
      </c>
      <c r="G188" s="46" t="n">
        <v>0</v>
      </c>
    </row>
    <row r="189" ht="15" customHeight="1" s="24">
      <c r="A189" s="46" t="inlineStr">
        <is>
          <t>2018-02-24 04:00</t>
        </is>
      </c>
      <c r="B189" s="46" t="n">
        <v>0</v>
      </c>
      <c r="C189" s="46" t="n">
        <v>0</v>
      </c>
      <c r="D189" s="46" t="n">
        <v>0</v>
      </c>
      <c r="E189" s="46" t="n">
        <v>0</v>
      </c>
      <c r="F189" s="46" t="n">
        <v>1395.34</v>
      </c>
      <c r="G189" s="46" t="n">
        <v>0</v>
      </c>
    </row>
    <row r="190" ht="15" customHeight="1" s="24">
      <c r="A190" s="46" t="inlineStr">
        <is>
          <t>2018-02-24 05:00</t>
        </is>
      </c>
      <c r="B190" s="46" t="n">
        <v>0</v>
      </c>
      <c r="C190" s="46" t="n">
        <v>0</v>
      </c>
      <c r="D190" s="46" t="n">
        <v>0</v>
      </c>
      <c r="E190" s="46" t="n">
        <v>0</v>
      </c>
      <c r="F190" s="46" t="n">
        <v>1395.34</v>
      </c>
      <c r="G190" s="46" t="n">
        <v>0</v>
      </c>
    </row>
    <row r="191" ht="15" customHeight="1" s="24">
      <c r="A191" s="46" t="inlineStr">
        <is>
          <t>2018-02-24 06:00</t>
        </is>
      </c>
      <c r="B191" s="46" t="n">
        <v>0</v>
      </c>
      <c r="C191" s="46" t="n">
        <v>0</v>
      </c>
      <c r="D191" s="46" t="n">
        <v>0</v>
      </c>
      <c r="E191" s="46" t="n">
        <v>0</v>
      </c>
      <c r="F191" s="46" t="n">
        <v>1395.34</v>
      </c>
      <c r="G191" s="46" t="n">
        <v>0</v>
      </c>
    </row>
    <row r="192" ht="15" customHeight="1" s="24">
      <c r="A192" s="46" t="inlineStr">
        <is>
          <t>2018-02-24 07:00</t>
        </is>
      </c>
      <c r="B192" s="46" t="n">
        <v>2.8</v>
      </c>
      <c r="C192" s="46" t="n">
        <v>0</v>
      </c>
      <c r="D192" s="46" t="n">
        <v>0</v>
      </c>
      <c r="E192" s="46" t="n">
        <v>0</v>
      </c>
      <c r="F192" s="46" t="n">
        <v>1395.34</v>
      </c>
      <c r="G192" s="46" t="n">
        <v>0</v>
      </c>
    </row>
    <row r="193" ht="15" customHeight="1" s="24">
      <c r="A193" s="46" t="inlineStr">
        <is>
          <t>2018-02-24 08:00</t>
        </is>
      </c>
      <c r="B193" s="46" t="n">
        <v>34.62</v>
      </c>
      <c r="C193" s="46" t="n">
        <v>0</v>
      </c>
      <c r="D193" s="46" t="n">
        <v>0</v>
      </c>
      <c r="E193" s="46" t="n">
        <v>0</v>
      </c>
      <c r="F193" s="46" t="n">
        <v>1395.34</v>
      </c>
      <c r="G193" s="46" t="n">
        <v>0</v>
      </c>
    </row>
    <row r="194" ht="15" customHeight="1" s="24">
      <c r="A194" s="46" t="inlineStr">
        <is>
          <t>2018-02-24 09:00</t>
        </is>
      </c>
      <c r="B194" s="46" t="n">
        <v>45.11</v>
      </c>
      <c r="C194" s="46" t="n">
        <v>0</v>
      </c>
      <c r="D194" s="46" t="n">
        <v>0</v>
      </c>
      <c r="E194" s="46" t="n">
        <v>0</v>
      </c>
      <c r="F194" s="46" t="n">
        <v>1395.34</v>
      </c>
      <c r="G194" s="46" t="n">
        <v>0</v>
      </c>
    </row>
    <row r="195" ht="15" customHeight="1" s="24">
      <c r="A195" s="46" t="inlineStr">
        <is>
          <t>2018-02-24 10:00</t>
        </is>
      </c>
      <c r="B195" s="46" t="n">
        <v>57.07</v>
      </c>
      <c r="C195" s="46" t="n">
        <v>0</v>
      </c>
      <c r="D195" s="46" t="n">
        <v>0</v>
      </c>
      <c r="E195" s="46" t="n">
        <v>0</v>
      </c>
      <c r="F195" s="46" t="n">
        <v>1395.34</v>
      </c>
      <c r="G195" s="46" t="n">
        <v>0</v>
      </c>
    </row>
    <row r="196" ht="15" customHeight="1" s="24">
      <c r="A196" s="46" t="inlineStr">
        <is>
          <t>2018-02-24 11:00</t>
        </is>
      </c>
      <c r="B196" s="46" t="n">
        <v>59.41</v>
      </c>
      <c r="C196" s="46" t="n">
        <v>0</v>
      </c>
      <c r="D196" s="46" t="n">
        <v>0</v>
      </c>
      <c r="E196" s="46" t="n">
        <v>0</v>
      </c>
      <c r="F196" s="46" t="n">
        <v>1395.34</v>
      </c>
      <c r="G196" s="46" t="n">
        <v>0</v>
      </c>
    </row>
    <row r="197" ht="15" customHeight="1" s="24">
      <c r="A197" s="46" t="inlineStr">
        <is>
          <t>2018-02-24 12:00</t>
        </is>
      </c>
      <c r="B197" s="46" t="n">
        <v>64.76000000000001</v>
      </c>
      <c r="C197" s="46" t="n">
        <v>0</v>
      </c>
      <c r="D197" s="46" t="n">
        <v>0</v>
      </c>
      <c r="E197" s="46" t="n">
        <v>0</v>
      </c>
      <c r="F197" s="46" t="n">
        <v>1395.34</v>
      </c>
      <c r="G197" s="46" t="n">
        <v>0</v>
      </c>
    </row>
    <row r="198" ht="15" customHeight="1" s="24">
      <c r="A198" s="46" t="inlineStr">
        <is>
          <t>2018-02-24 13:00</t>
        </is>
      </c>
      <c r="B198" s="46" t="n">
        <v>49.72</v>
      </c>
      <c r="C198" s="46" t="n">
        <v>0</v>
      </c>
      <c r="D198" s="46" t="n">
        <v>0</v>
      </c>
      <c r="E198" s="46" t="n">
        <v>0</v>
      </c>
      <c r="F198" s="46" t="n">
        <v>1395.34</v>
      </c>
      <c r="G198" s="46" t="n">
        <v>0</v>
      </c>
    </row>
    <row r="199" ht="15" customHeight="1" s="24">
      <c r="A199" s="46" t="inlineStr">
        <is>
          <t>2018-02-24 14:00</t>
        </is>
      </c>
      <c r="B199" s="46" t="n">
        <v>54.83</v>
      </c>
      <c r="C199" s="46" t="n">
        <v>0</v>
      </c>
      <c r="D199" s="46" t="n">
        <v>0</v>
      </c>
      <c r="E199" s="46" t="n">
        <v>0</v>
      </c>
      <c r="F199" s="46" t="n">
        <v>1395.34</v>
      </c>
      <c r="G199" s="46" t="n">
        <v>0</v>
      </c>
    </row>
    <row r="200" ht="15" customHeight="1" s="24">
      <c r="A200" s="46" t="inlineStr">
        <is>
          <t>2018-02-24 15:00</t>
        </is>
      </c>
      <c r="B200" s="46" t="n">
        <v>39.45</v>
      </c>
      <c r="C200" s="46" t="n">
        <v>0</v>
      </c>
      <c r="D200" s="46" t="n">
        <v>0</v>
      </c>
      <c r="E200" s="46" t="n">
        <v>0</v>
      </c>
      <c r="F200" s="46" t="n">
        <v>1395.34</v>
      </c>
      <c r="G200" s="46" t="n">
        <v>0</v>
      </c>
    </row>
    <row r="201" ht="15" customHeight="1" s="24">
      <c r="A201" s="46" t="inlineStr">
        <is>
          <t>2018-02-24 16:00</t>
        </is>
      </c>
      <c r="B201" s="46" t="n">
        <v>62.47</v>
      </c>
      <c r="C201" s="46" t="n">
        <v>0</v>
      </c>
      <c r="D201" s="46" t="n">
        <v>0</v>
      </c>
      <c r="E201" s="46" t="n">
        <v>0</v>
      </c>
      <c r="F201" s="46" t="n">
        <v>1395.34</v>
      </c>
      <c r="G201" s="46" t="n">
        <v>0</v>
      </c>
    </row>
    <row r="202" ht="15" customHeight="1" s="24">
      <c r="A202" s="46" t="inlineStr">
        <is>
          <t>2018-02-24 17:00</t>
        </is>
      </c>
      <c r="B202" s="46" t="n">
        <v>23.18</v>
      </c>
      <c r="C202" s="46" t="n">
        <v>0</v>
      </c>
      <c r="D202" s="46" t="n">
        <v>0</v>
      </c>
      <c r="E202" s="46" t="n">
        <v>0</v>
      </c>
      <c r="F202" s="46" t="n">
        <v>1395.34</v>
      </c>
      <c r="G202" s="46" t="n">
        <v>0</v>
      </c>
    </row>
    <row r="203" ht="15" customHeight="1" s="24">
      <c r="A203" s="46" t="inlineStr">
        <is>
          <t>2018-02-24 18:00</t>
        </is>
      </c>
      <c r="B203" s="46" t="n">
        <v>0</v>
      </c>
      <c r="C203" s="46" t="n">
        <v>0</v>
      </c>
      <c r="D203" s="46" t="n">
        <v>0</v>
      </c>
      <c r="E203" s="46" t="n">
        <v>0</v>
      </c>
      <c r="F203" s="46" t="n">
        <v>1395.34</v>
      </c>
      <c r="G203" s="46" t="n">
        <v>0</v>
      </c>
    </row>
    <row r="204" ht="15" customHeight="1" s="24">
      <c r="A204" s="46" t="inlineStr">
        <is>
          <t>2018-02-24 19:00</t>
        </is>
      </c>
      <c r="B204" s="46" t="n">
        <v>0</v>
      </c>
      <c r="C204" s="46" t="n">
        <v>0</v>
      </c>
      <c r="D204" s="46" t="n">
        <v>0</v>
      </c>
      <c r="E204" s="46" t="n">
        <v>0</v>
      </c>
      <c r="F204" s="46" t="n">
        <v>1395.34</v>
      </c>
      <c r="G204" s="46" t="n">
        <v>0</v>
      </c>
    </row>
    <row r="205" ht="15" customHeight="1" s="24">
      <c r="A205" s="46" t="inlineStr">
        <is>
          <t>2018-02-24 20:00</t>
        </is>
      </c>
      <c r="B205" s="46" t="n">
        <v>0</v>
      </c>
      <c r="C205" s="46" t="n">
        <v>0</v>
      </c>
      <c r="D205" s="46" t="n">
        <v>0</v>
      </c>
      <c r="E205" s="46" t="n">
        <v>0</v>
      </c>
      <c r="F205" s="46" t="n">
        <v>1395.34</v>
      </c>
      <c r="G205" s="46" t="n">
        <v>0</v>
      </c>
    </row>
    <row r="206" ht="15" customHeight="1" s="24">
      <c r="A206" s="46" t="inlineStr">
        <is>
          <t>2018-02-24 21:00</t>
        </is>
      </c>
      <c r="B206" s="46" t="n">
        <v>0</v>
      </c>
      <c r="C206" s="46" t="n">
        <v>0</v>
      </c>
      <c r="D206" s="46" t="n">
        <v>0</v>
      </c>
      <c r="E206" s="46" t="n">
        <v>0</v>
      </c>
      <c r="F206" s="46" t="n">
        <v>1395.34</v>
      </c>
      <c r="G206" s="46" t="n">
        <v>0</v>
      </c>
    </row>
    <row r="207" ht="15" customHeight="1" s="24">
      <c r="A207" s="46" t="inlineStr">
        <is>
          <t>2018-02-24 22:00</t>
        </is>
      </c>
      <c r="B207" s="46" t="n">
        <v>0</v>
      </c>
      <c r="C207" s="46" t="n">
        <v>0</v>
      </c>
      <c r="D207" s="46" t="n">
        <v>0</v>
      </c>
      <c r="E207" s="46" t="n">
        <v>0</v>
      </c>
      <c r="F207" s="46" t="n">
        <v>1395.34</v>
      </c>
      <c r="G207" s="46" t="n">
        <v>0</v>
      </c>
    </row>
    <row r="208" ht="15" customHeight="1" s="24">
      <c r="A208" s="46" t="inlineStr">
        <is>
          <t>2018-02-24 23:00</t>
        </is>
      </c>
      <c r="B208" s="46" t="n">
        <v>0</v>
      </c>
      <c r="C208" s="46" t="n">
        <v>0</v>
      </c>
      <c r="D208" s="46" t="n">
        <v>0</v>
      </c>
      <c r="E208" s="46" t="n">
        <v>0</v>
      </c>
      <c r="F208" s="46" t="n">
        <v>1395.34</v>
      </c>
      <c r="G208" s="46" t="n">
        <v>0</v>
      </c>
    </row>
    <row r="209" ht="15" customHeight="1" s="24">
      <c r="A209" s="46" t="inlineStr">
        <is>
          <t>2018-02-25 00:00</t>
        </is>
      </c>
      <c r="B209" s="46" t="n">
        <v>0</v>
      </c>
      <c r="C209" s="46" t="n">
        <v>0</v>
      </c>
      <c r="D209" s="46" t="n">
        <v>0</v>
      </c>
      <c r="E209" s="46" t="n">
        <v>0</v>
      </c>
      <c r="F209" s="46" t="n">
        <v>1395.34</v>
      </c>
      <c r="G209" s="46" t="n">
        <v>0</v>
      </c>
    </row>
    <row r="210" ht="15" customHeight="1" s="24">
      <c r="A210" s="46" t="inlineStr">
        <is>
          <t>2018-02-25 01:00</t>
        </is>
      </c>
      <c r="B210" s="46" t="n">
        <v>0</v>
      </c>
      <c r="C210" s="46" t="n">
        <v>0</v>
      </c>
      <c r="D210" s="46" t="n">
        <v>0</v>
      </c>
      <c r="E210" s="46" t="n">
        <v>0</v>
      </c>
      <c r="F210" s="46" t="n">
        <v>1395.34</v>
      </c>
      <c r="G210" s="46" t="n">
        <v>0</v>
      </c>
    </row>
    <row r="211" ht="15" customHeight="1" s="24">
      <c r="A211" s="46" t="inlineStr">
        <is>
          <t>2018-02-25 02:00</t>
        </is>
      </c>
      <c r="B211" s="46" t="n">
        <v>0</v>
      </c>
      <c r="C211" s="46" t="n">
        <v>0</v>
      </c>
      <c r="D211" s="46" t="n">
        <v>0</v>
      </c>
      <c r="E211" s="46" t="n">
        <v>0</v>
      </c>
      <c r="F211" s="46" t="n">
        <v>1395.34</v>
      </c>
      <c r="G211" s="46" t="n">
        <v>0</v>
      </c>
    </row>
    <row r="212" ht="15" customHeight="1" s="24">
      <c r="A212" s="46" t="inlineStr">
        <is>
          <t>2018-02-25 03:00</t>
        </is>
      </c>
      <c r="B212" s="46" t="n">
        <v>0</v>
      </c>
      <c r="C212" s="46" t="n">
        <v>0</v>
      </c>
      <c r="D212" s="46" t="n">
        <v>0</v>
      </c>
      <c r="E212" s="46" t="n">
        <v>0</v>
      </c>
      <c r="F212" s="46" t="n">
        <v>1395.34</v>
      </c>
      <c r="G212" s="46" t="n">
        <v>0</v>
      </c>
    </row>
    <row r="213" ht="15" customHeight="1" s="24">
      <c r="A213" s="46" t="inlineStr">
        <is>
          <t>2018-02-25 04:00</t>
        </is>
      </c>
      <c r="B213" s="46" t="n">
        <v>0</v>
      </c>
      <c r="C213" s="46" t="n">
        <v>0</v>
      </c>
      <c r="D213" s="46" t="n">
        <v>0</v>
      </c>
      <c r="E213" s="46" t="n">
        <v>0</v>
      </c>
      <c r="F213" s="46" t="n">
        <v>1395.34</v>
      </c>
      <c r="G213" s="46" t="n">
        <v>0</v>
      </c>
    </row>
    <row r="214" ht="15" customHeight="1" s="24">
      <c r="A214" s="46" t="inlineStr">
        <is>
          <t>2018-02-25 05:00</t>
        </is>
      </c>
      <c r="B214" s="46" t="n">
        <v>0</v>
      </c>
      <c r="C214" s="46" t="n">
        <v>0</v>
      </c>
      <c r="D214" s="46" t="n">
        <v>0</v>
      </c>
      <c r="E214" s="46" t="n">
        <v>0</v>
      </c>
      <c r="F214" s="46" t="n">
        <v>1395.34</v>
      </c>
      <c r="G214" s="46" t="n">
        <v>0</v>
      </c>
    </row>
    <row r="215" ht="15" customHeight="1" s="24">
      <c r="A215" s="46" t="inlineStr">
        <is>
          <t>2018-02-25 06:00</t>
        </is>
      </c>
      <c r="B215" s="46" t="n">
        <v>0</v>
      </c>
      <c r="C215" s="46" t="n">
        <v>0</v>
      </c>
      <c r="D215" s="46" t="n">
        <v>0</v>
      </c>
      <c r="E215" s="46" t="n">
        <v>0</v>
      </c>
      <c r="F215" s="46" t="n">
        <v>1395.34</v>
      </c>
      <c r="G215" s="46" t="n">
        <v>0</v>
      </c>
    </row>
    <row r="216" ht="15" customHeight="1" s="24">
      <c r="A216" s="46" t="inlineStr">
        <is>
          <t>2018-02-25 07:00</t>
        </is>
      </c>
      <c r="B216" s="46" t="n">
        <v>0</v>
      </c>
      <c r="C216" s="46" t="n">
        <v>0</v>
      </c>
      <c r="D216" s="46" t="n">
        <v>0</v>
      </c>
      <c r="E216" s="46" t="n">
        <v>0</v>
      </c>
      <c r="F216" s="46" t="n">
        <v>1395.34</v>
      </c>
      <c r="G216" s="46" t="n">
        <v>0</v>
      </c>
    </row>
    <row r="217" ht="15" customHeight="1" s="24">
      <c r="A217" s="46" t="inlineStr">
        <is>
          <t>2018-02-25 08:00</t>
        </is>
      </c>
      <c r="B217" s="46" t="n">
        <v>25.92</v>
      </c>
      <c r="C217" s="46" t="n">
        <v>0</v>
      </c>
      <c r="D217" s="46" t="n">
        <v>0</v>
      </c>
      <c r="E217" s="46" t="n">
        <v>0</v>
      </c>
      <c r="F217" s="46" t="n">
        <v>1395.34</v>
      </c>
      <c r="G217" s="46" t="n">
        <v>0</v>
      </c>
    </row>
    <row r="218" ht="15" customHeight="1" s="24">
      <c r="A218" s="46" t="inlineStr">
        <is>
          <t>2018-02-25 09:00</t>
        </is>
      </c>
      <c r="B218" s="46" t="n">
        <v>54.28</v>
      </c>
      <c r="C218" s="46" t="n">
        <v>0</v>
      </c>
      <c r="D218" s="46" t="n">
        <v>0</v>
      </c>
      <c r="E218" s="46" t="n">
        <v>0</v>
      </c>
      <c r="F218" s="46" t="n">
        <v>1395.34</v>
      </c>
      <c r="G218" s="46" t="n">
        <v>0</v>
      </c>
    </row>
    <row r="219" ht="15" customHeight="1" s="24">
      <c r="A219" s="46" t="inlineStr">
        <is>
          <t>2018-02-25 10:00</t>
        </is>
      </c>
      <c r="B219" s="46" t="n">
        <v>45.28</v>
      </c>
      <c r="C219" s="46" t="n">
        <v>0</v>
      </c>
      <c r="D219" s="46" t="n">
        <v>0</v>
      </c>
      <c r="E219" s="46" t="n">
        <v>0</v>
      </c>
      <c r="F219" s="46" t="n">
        <v>1395.34</v>
      </c>
      <c r="G219" s="46" t="n">
        <v>0</v>
      </c>
    </row>
    <row r="220" ht="15" customHeight="1" s="24">
      <c r="A220" s="46" t="inlineStr">
        <is>
          <t>2018-02-25 11:00</t>
        </is>
      </c>
      <c r="B220" s="46" t="n">
        <v>19.43</v>
      </c>
      <c r="C220" s="46" t="n">
        <v>0</v>
      </c>
      <c r="D220" s="46" t="n">
        <v>0</v>
      </c>
      <c r="E220" s="46" t="n">
        <v>0</v>
      </c>
      <c r="F220" s="46" t="n">
        <v>1395.34</v>
      </c>
      <c r="G220" s="46" t="n">
        <v>0</v>
      </c>
    </row>
    <row r="221" ht="15" customHeight="1" s="24">
      <c r="A221" s="46" t="inlineStr">
        <is>
          <t>2018-02-25 12:00</t>
        </is>
      </c>
      <c r="B221" s="46" t="n">
        <v>38.82</v>
      </c>
      <c r="C221" s="46" t="n">
        <v>0</v>
      </c>
      <c r="D221" s="46" t="n">
        <v>0</v>
      </c>
      <c r="E221" s="46" t="n">
        <v>0</v>
      </c>
      <c r="F221" s="46" t="n">
        <v>1395.34</v>
      </c>
      <c r="G221" s="46" t="n">
        <v>0</v>
      </c>
    </row>
    <row r="222" ht="15" customHeight="1" s="24">
      <c r="A222" s="46" t="inlineStr">
        <is>
          <t>2018-02-25 13:00</t>
        </is>
      </c>
      <c r="B222" s="46" t="n">
        <v>58.35</v>
      </c>
      <c r="C222" s="46" t="n">
        <v>0</v>
      </c>
      <c r="D222" s="46" t="n">
        <v>0</v>
      </c>
      <c r="E222" s="46" t="n">
        <v>0</v>
      </c>
      <c r="F222" s="46" t="n">
        <v>1395.34</v>
      </c>
      <c r="G222" s="46" t="n">
        <v>0</v>
      </c>
    </row>
    <row r="223" ht="15" customHeight="1" s="24">
      <c r="A223" s="46" t="inlineStr">
        <is>
          <t>2018-02-25 14:00</t>
        </is>
      </c>
      <c r="B223" s="46" t="n">
        <v>101.25</v>
      </c>
      <c r="C223" s="46" t="n">
        <v>0</v>
      </c>
      <c r="D223" s="46" t="n">
        <v>0</v>
      </c>
      <c r="E223" s="46" t="n">
        <v>0</v>
      </c>
      <c r="F223" s="46" t="n">
        <v>1395.34</v>
      </c>
      <c r="G223" s="46" t="n">
        <v>0</v>
      </c>
    </row>
    <row r="224" ht="15" customHeight="1" s="24">
      <c r="A224" s="46" t="inlineStr">
        <is>
          <t>2018-02-25 15:00</t>
        </is>
      </c>
      <c r="B224" s="46" t="n">
        <v>76.59</v>
      </c>
      <c r="C224" s="46" t="n">
        <v>0</v>
      </c>
      <c r="D224" s="46" t="n">
        <v>0</v>
      </c>
      <c r="E224" s="46" t="n">
        <v>0</v>
      </c>
      <c r="F224" s="46" t="n">
        <v>1395.34</v>
      </c>
      <c r="G224" s="46" t="n">
        <v>0</v>
      </c>
    </row>
    <row r="225" ht="15" customHeight="1" s="24">
      <c r="A225" s="46" t="inlineStr">
        <is>
          <t>2018-02-25 16:00</t>
        </is>
      </c>
      <c r="B225" s="46" t="n">
        <v>56.29</v>
      </c>
      <c r="C225" s="46" t="n">
        <v>0</v>
      </c>
      <c r="D225" s="46" t="n">
        <v>0</v>
      </c>
      <c r="E225" s="46" t="n">
        <v>0</v>
      </c>
      <c r="F225" s="46" t="n">
        <v>1395.34</v>
      </c>
      <c r="G225" s="46" t="n">
        <v>0</v>
      </c>
    </row>
    <row r="226" ht="15" customHeight="1" s="24">
      <c r="A226" s="46" t="inlineStr">
        <is>
          <t>2018-02-25 17:00</t>
        </is>
      </c>
      <c r="B226" s="46" t="n">
        <v>23.19</v>
      </c>
      <c r="C226" s="46" t="n">
        <v>0</v>
      </c>
      <c r="D226" s="46" t="n">
        <v>0</v>
      </c>
      <c r="E226" s="46" t="n">
        <v>0</v>
      </c>
      <c r="F226" s="46" t="n">
        <v>1395.34</v>
      </c>
      <c r="G226" s="46" t="n">
        <v>0</v>
      </c>
    </row>
    <row r="227" ht="15" customHeight="1" s="24">
      <c r="A227" s="46" t="inlineStr">
        <is>
          <t>2018-02-25 18:00</t>
        </is>
      </c>
      <c r="B227" s="46" t="n">
        <v>0</v>
      </c>
      <c r="C227" s="46" t="n">
        <v>0</v>
      </c>
      <c r="D227" s="46" t="n">
        <v>0</v>
      </c>
      <c r="E227" s="46" t="n">
        <v>0</v>
      </c>
      <c r="F227" s="46" t="n">
        <v>1395.34</v>
      </c>
      <c r="G227" s="46" t="n">
        <v>0</v>
      </c>
    </row>
    <row r="228" ht="15" customHeight="1" s="24">
      <c r="A228" s="46" t="inlineStr">
        <is>
          <t>2018-02-25 19:00</t>
        </is>
      </c>
      <c r="B228" s="46" t="n">
        <v>0</v>
      </c>
      <c r="C228" s="46" t="n">
        <v>0</v>
      </c>
      <c r="D228" s="46" t="n">
        <v>0</v>
      </c>
      <c r="E228" s="46" t="n">
        <v>0</v>
      </c>
      <c r="F228" s="46" t="n">
        <v>1395.34</v>
      </c>
      <c r="G228" s="46" t="n">
        <v>0</v>
      </c>
    </row>
    <row r="229" ht="15" customHeight="1" s="24">
      <c r="A229" s="46" t="inlineStr">
        <is>
          <t>2018-02-25 20:00</t>
        </is>
      </c>
      <c r="B229" s="46" t="n">
        <v>0</v>
      </c>
      <c r="C229" s="46" t="n">
        <v>0</v>
      </c>
      <c r="D229" s="46" t="n">
        <v>0</v>
      </c>
      <c r="E229" s="46" t="n">
        <v>0</v>
      </c>
      <c r="F229" s="46" t="n">
        <v>1395.34</v>
      </c>
      <c r="G229" s="46" t="n">
        <v>0</v>
      </c>
    </row>
    <row r="230" ht="15" customHeight="1" s="24">
      <c r="A230" s="46" t="inlineStr">
        <is>
          <t>2018-02-25 21:00</t>
        </is>
      </c>
      <c r="B230" s="46" t="n">
        <v>0</v>
      </c>
      <c r="C230" s="46" t="n">
        <v>0</v>
      </c>
      <c r="D230" s="46" t="n">
        <v>0</v>
      </c>
      <c r="E230" s="46" t="n">
        <v>0</v>
      </c>
      <c r="F230" s="46" t="n">
        <v>1395.34</v>
      </c>
      <c r="G230" s="46" t="n">
        <v>0</v>
      </c>
    </row>
    <row r="231" ht="15" customHeight="1" s="24">
      <c r="A231" s="46" t="inlineStr">
        <is>
          <t>2018-02-25 22:00</t>
        </is>
      </c>
      <c r="B231" s="46" t="n">
        <v>0</v>
      </c>
      <c r="C231" s="46" t="n">
        <v>0</v>
      </c>
      <c r="D231" s="46" t="n">
        <v>0</v>
      </c>
      <c r="E231" s="46" t="n">
        <v>0</v>
      </c>
      <c r="F231" s="46" t="n">
        <v>1395.34</v>
      </c>
      <c r="G231" s="46" t="n">
        <v>0</v>
      </c>
    </row>
    <row r="232" ht="15" customHeight="1" s="24">
      <c r="A232" s="46" t="inlineStr">
        <is>
          <t>2018-02-25 23:00</t>
        </is>
      </c>
      <c r="B232" s="46" t="n">
        <v>0</v>
      </c>
      <c r="C232" s="46" t="n">
        <v>0</v>
      </c>
      <c r="D232" s="46" t="n">
        <v>0</v>
      </c>
      <c r="E232" s="46" t="n">
        <v>0</v>
      </c>
      <c r="F232" s="46" t="n">
        <v>1395.34</v>
      </c>
      <c r="G232" s="46" t="n">
        <v>0</v>
      </c>
    </row>
    <row r="233" ht="15" customHeight="1" s="24">
      <c r="A233" s="46" t="inlineStr">
        <is>
          <t>2018-02-26 00:00</t>
        </is>
      </c>
      <c r="B233" s="46" t="n">
        <v>0</v>
      </c>
      <c r="C233" s="46" t="n">
        <v>0</v>
      </c>
      <c r="D233" s="46" t="n">
        <v>0</v>
      </c>
      <c r="E233" s="46" t="n">
        <v>0</v>
      </c>
      <c r="F233" s="46" t="n">
        <v>1395.34</v>
      </c>
      <c r="G233" s="46" t="n">
        <v>0</v>
      </c>
    </row>
    <row r="234" ht="15" customHeight="1" s="24">
      <c r="A234" s="46" t="inlineStr">
        <is>
          <t>2018-02-26 01:00</t>
        </is>
      </c>
      <c r="B234" s="46" t="n">
        <v>0</v>
      </c>
      <c r="C234" s="46" t="n">
        <v>0</v>
      </c>
      <c r="D234" s="46" t="n">
        <v>0</v>
      </c>
      <c r="E234" s="46" t="n">
        <v>0</v>
      </c>
      <c r="F234" s="46" t="n">
        <v>1395.34</v>
      </c>
      <c r="G234" s="46" t="n">
        <v>0</v>
      </c>
    </row>
    <row r="235" ht="15" customHeight="1" s="24">
      <c r="A235" s="46" t="inlineStr">
        <is>
          <t>2018-02-26 02:00</t>
        </is>
      </c>
      <c r="B235" s="46" t="n">
        <v>0</v>
      </c>
      <c r="C235" s="46" t="n">
        <v>0</v>
      </c>
      <c r="D235" s="46" t="n">
        <v>0</v>
      </c>
      <c r="E235" s="46" t="n">
        <v>0</v>
      </c>
      <c r="F235" s="46" t="n">
        <v>1395.34</v>
      </c>
      <c r="G235" s="46" t="n">
        <v>0</v>
      </c>
    </row>
    <row r="236" ht="15" customHeight="1" s="24">
      <c r="A236" s="46" t="inlineStr">
        <is>
          <t>2018-02-26 03:00</t>
        </is>
      </c>
      <c r="B236" s="46" t="n">
        <v>0</v>
      </c>
      <c r="C236" s="46" t="n">
        <v>0</v>
      </c>
      <c r="D236" s="46" t="n">
        <v>0</v>
      </c>
      <c r="E236" s="46" t="n">
        <v>0</v>
      </c>
      <c r="F236" s="46" t="n">
        <v>1395.34</v>
      </c>
      <c r="G236" s="46" t="n">
        <v>0</v>
      </c>
    </row>
    <row r="237" ht="15" customHeight="1" s="24">
      <c r="A237" s="46" t="inlineStr">
        <is>
          <t>2018-02-26 04:00</t>
        </is>
      </c>
      <c r="B237" s="46" t="n">
        <v>0</v>
      </c>
      <c r="C237" s="46" t="n">
        <v>0</v>
      </c>
      <c r="D237" s="46" t="n">
        <v>0</v>
      </c>
      <c r="E237" s="46" t="n">
        <v>0</v>
      </c>
      <c r="F237" s="46" t="n">
        <v>1395.34</v>
      </c>
      <c r="G237" s="46" t="n">
        <v>0</v>
      </c>
    </row>
    <row r="238" ht="15" customHeight="1" s="24">
      <c r="A238" s="46" t="inlineStr">
        <is>
          <t>2018-02-26 05:00</t>
        </is>
      </c>
      <c r="B238" s="46" t="n">
        <v>0</v>
      </c>
      <c r="C238" s="46" t="n">
        <v>0</v>
      </c>
      <c r="D238" s="46" t="n">
        <v>0</v>
      </c>
      <c r="E238" s="46" t="n">
        <v>0</v>
      </c>
      <c r="F238" s="46" t="n">
        <v>1395.34</v>
      </c>
      <c r="G238" s="46" t="n">
        <v>0</v>
      </c>
    </row>
    <row r="239" ht="15" customHeight="1" s="24">
      <c r="A239" s="46" t="inlineStr">
        <is>
          <t>2018-02-26 06:00</t>
        </is>
      </c>
      <c r="B239" s="46" t="n">
        <v>0</v>
      </c>
      <c r="C239" s="46" t="n">
        <v>0</v>
      </c>
      <c r="D239" s="46" t="n">
        <v>0</v>
      </c>
      <c r="E239" s="46" t="n">
        <v>0</v>
      </c>
      <c r="F239" s="46" t="n">
        <v>1395.34</v>
      </c>
      <c r="G239" s="46" t="n">
        <v>0</v>
      </c>
    </row>
    <row r="240" ht="15" customHeight="1" s="24">
      <c r="A240" s="46" t="inlineStr">
        <is>
          <t>2018-02-26 07:00</t>
        </is>
      </c>
      <c r="B240" s="46" t="n">
        <v>11.04</v>
      </c>
      <c r="C240" s="46" t="n">
        <v>0</v>
      </c>
      <c r="D240" s="46" t="n">
        <v>0</v>
      </c>
      <c r="E240" s="46" t="n">
        <v>0</v>
      </c>
      <c r="F240" s="46" t="n">
        <v>1395.34</v>
      </c>
      <c r="G240" s="46" t="n">
        <v>0</v>
      </c>
    </row>
    <row r="241" ht="15" customHeight="1" s="24">
      <c r="A241" s="46" t="inlineStr">
        <is>
          <t>2018-02-26 08:00</t>
        </is>
      </c>
      <c r="B241" s="46" t="n">
        <v>30.04</v>
      </c>
      <c r="C241" s="46" t="n">
        <v>0</v>
      </c>
      <c r="D241" s="46" t="n">
        <v>0</v>
      </c>
      <c r="E241" s="46" t="n">
        <v>0</v>
      </c>
      <c r="F241" s="46" t="n">
        <v>1395.34</v>
      </c>
      <c r="G241" s="46" t="n">
        <v>0</v>
      </c>
    </row>
    <row r="242" ht="15" customHeight="1" s="24">
      <c r="A242" s="46" t="inlineStr">
        <is>
          <t>2018-02-26 09:00</t>
        </is>
      </c>
      <c r="B242" s="46" t="n">
        <v>77.2</v>
      </c>
      <c r="C242" s="46" t="n">
        <v>0</v>
      </c>
      <c r="D242" s="46" t="n">
        <v>0</v>
      </c>
      <c r="E242" s="46" t="n">
        <v>0</v>
      </c>
      <c r="F242" s="46" t="n">
        <v>1395.34</v>
      </c>
      <c r="G242" s="46" t="n">
        <v>0</v>
      </c>
    </row>
    <row r="243" ht="15" customHeight="1" s="24">
      <c r="A243" s="46" t="inlineStr">
        <is>
          <t>2018-02-26 10:00</t>
        </is>
      </c>
      <c r="B243" s="46" t="n">
        <v>130.53</v>
      </c>
      <c r="C243" s="46" t="n">
        <v>0</v>
      </c>
      <c r="D243" s="46" t="n">
        <v>0</v>
      </c>
      <c r="E243" s="46" t="n">
        <v>0</v>
      </c>
      <c r="F243" s="46" t="n">
        <v>1395.34</v>
      </c>
      <c r="G243" s="46" t="n">
        <v>0</v>
      </c>
    </row>
    <row r="244" ht="15" customHeight="1" s="24">
      <c r="A244" s="46" t="inlineStr">
        <is>
          <t>2018-02-26 11:00</t>
        </is>
      </c>
      <c r="B244" s="46" t="n">
        <v>138.19</v>
      </c>
      <c r="C244" s="46" t="n">
        <v>0</v>
      </c>
      <c r="D244" s="46" t="n">
        <v>0</v>
      </c>
      <c r="E244" s="46" t="n">
        <v>0</v>
      </c>
      <c r="F244" s="46" t="n">
        <v>1395.34</v>
      </c>
      <c r="G244" s="46" t="n">
        <v>0</v>
      </c>
    </row>
    <row r="245" ht="15" customHeight="1" s="24">
      <c r="A245" s="46" t="inlineStr">
        <is>
          <t>2018-02-26 12:00</t>
        </is>
      </c>
      <c r="B245" s="46" t="n">
        <v>242.99</v>
      </c>
      <c r="C245" s="46" t="n">
        <v>0</v>
      </c>
      <c r="D245" s="46" t="n">
        <v>0</v>
      </c>
      <c r="E245" s="46" t="n">
        <v>0</v>
      </c>
      <c r="F245" s="46" t="n">
        <v>1395.34</v>
      </c>
      <c r="G245" s="46" t="n">
        <v>0</v>
      </c>
    </row>
    <row r="246" ht="15" customHeight="1" s="24">
      <c r="A246" s="46" t="inlineStr">
        <is>
          <t>2018-02-26 13:00</t>
        </is>
      </c>
      <c r="B246" s="46" t="n">
        <v>272.44</v>
      </c>
      <c r="C246" s="46" t="n">
        <v>0</v>
      </c>
      <c r="D246" s="46" t="n">
        <v>0</v>
      </c>
      <c r="E246" s="46" t="n">
        <v>0</v>
      </c>
      <c r="F246" s="46" t="n">
        <v>1395.34</v>
      </c>
      <c r="G246" s="46" t="n">
        <v>0</v>
      </c>
    </row>
    <row r="247" ht="15" customHeight="1" s="24">
      <c r="A247" s="46" t="inlineStr">
        <is>
          <t>2018-02-26 14:00</t>
        </is>
      </c>
      <c r="B247" s="46" t="n">
        <v>227.35</v>
      </c>
      <c r="C247" s="46" t="n">
        <v>0</v>
      </c>
      <c r="D247" s="46" t="n">
        <v>0</v>
      </c>
      <c r="E247" s="46" t="n">
        <v>0</v>
      </c>
      <c r="F247" s="46" t="n">
        <v>1395.34</v>
      </c>
      <c r="G247" s="46" t="n">
        <v>0</v>
      </c>
    </row>
    <row r="248" ht="15" customHeight="1" s="24">
      <c r="A248" s="46" t="inlineStr">
        <is>
          <t>2018-02-26 15:00</t>
        </is>
      </c>
      <c r="B248" s="46" t="n">
        <v>163.24</v>
      </c>
      <c r="C248" s="46" t="n">
        <v>0</v>
      </c>
      <c r="D248" s="46" t="n">
        <v>0</v>
      </c>
      <c r="E248" s="46" t="n">
        <v>0</v>
      </c>
      <c r="F248" s="46" t="n">
        <v>1395.34</v>
      </c>
      <c r="G248" s="46" t="n">
        <v>0</v>
      </c>
    </row>
    <row r="249" ht="15" customHeight="1" s="24">
      <c r="A249" s="46" t="inlineStr">
        <is>
          <t>2018-02-26 16:00</t>
        </is>
      </c>
      <c r="B249" s="46" t="n">
        <v>81.52</v>
      </c>
      <c r="C249" s="46" t="n">
        <v>0</v>
      </c>
      <c r="D249" s="46" t="n">
        <v>0</v>
      </c>
      <c r="E249" s="46" t="n">
        <v>0</v>
      </c>
      <c r="F249" s="46" t="n">
        <v>1395.34</v>
      </c>
      <c r="G249" s="46" t="n">
        <v>0</v>
      </c>
    </row>
    <row r="250" ht="15" customHeight="1" s="24">
      <c r="A250" s="46" t="inlineStr">
        <is>
          <t>2018-02-26 17:00</t>
        </is>
      </c>
      <c r="B250" s="46" t="n">
        <v>58.37</v>
      </c>
      <c r="C250" s="46" t="n">
        <v>0</v>
      </c>
      <c r="D250" s="46" t="n">
        <v>0</v>
      </c>
      <c r="E250" s="46" t="n">
        <v>0</v>
      </c>
      <c r="F250" s="46" t="n">
        <v>1395.34</v>
      </c>
      <c r="G250" s="46" t="n">
        <v>0</v>
      </c>
    </row>
    <row r="251" ht="15" customHeight="1" s="24">
      <c r="A251" s="46" t="inlineStr">
        <is>
          <t>2018-02-26 18:00</t>
        </is>
      </c>
      <c r="B251" s="46" t="n">
        <v>0</v>
      </c>
      <c r="C251" s="46" t="n">
        <v>0</v>
      </c>
      <c r="D251" s="46" t="n">
        <v>0</v>
      </c>
      <c r="E251" s="46" t="n">
        <v>0</v>
      </c>
      <c r="F251" s="46" t="n">
        <v>1395.34</v>
      </c>
      <c r="G251" s="46" t="n">
        <v>0</v>
      </c>
    </row>
    <row r="252" ht="15" customHeight="1" s="24">
      <c r="A252" s="46" t="inlineStr">
        <is>
          <t>2018-02-26 19:00</t>
        </is>
      </c>
      <c r="B252" s="46" t="n">
        <v>0</v>
      </c>
      <c r="C252" s="46" t="n">
        <v>0</v>
      </c>
      <c r="D252" s="46" t="n">
        <v>0</v>
      </c>
      <c r="E252" s="46" t="n">
        <v>0</v>
      </c>
      <c r="F252" s="46" t="n">
        <v>1395.34</v>
      </c>
      <c r="G252" s="46" t="n">
        <v>0</v>
      </c>
    </row>
    <row r="253" ht="15" customHeight="1" s="24">
      <c r="A253" s="46" t="inlineStr">
        <is>
          <t>2018-02-26 20:00</t>
        </is>
      </c>
      <c r="B253" s="46" t="n">
        <v>0</v>
      </c>
      <c r="C253" s="46" t="n">
        <v>0</v>
      </c>
      <c r="D253" s="46" t="n">
        <v>0</v>
      </c>
      <c r="E253" s="46" t="n">
        <v>0</v>
      </c>
      <c r="F253" s="46" t="n">
        <v>1395.34</v>
      </c>
      <c r="G253" s="46" t="n">
        <v>0</v>
      </c>
    </row>
    <row r="254" ht="15" customHeight="1" s="24">
      <c r="A254" s="46" t="inlineStr">
        <is>
          <t>2018-02-26 21:00</t>
        </is>
      </c>
      <c r="B254" s="46" t="n">
        <v>0</v>
      </c>
      <c r="C254" s="46" t="n">
        <v>0</v>
      </c>
      <c r="D254" s="46" t="n">
        <v>0</v>
      </c>
      <c r="E254" s="46" t="n">
        <v>0</v>
      </c>
      <c r="F254" s="46" t="n">
        <v>1395.34</v>
      </c>
      <c r="G254" s="46" t="n">
        <v>0</v>
      </c>
    </row>
    <row r="255" ht="15" customHeight="1" s="24">
      <c r="A255" s="46" t="inlineStr">
        <is>
          <t>2018-02-26 22:00</t>
        </is>
      </c>
      <c r="B255" s="46" t="n">
        <v>0</v>
      </c>
      <c r="C255" s="46" t="n">
        <v>0</v>
      </c>
      <c r="D255" s="46" t="n">
        <v>0</v>
      </c>
      <c r="E255" s="46" t="n">
        <v>0</v>
      </c>
      <c r="F255" s="46" t="n">
        <v>1395.34</v>
      </c>
      <c r="G255" s="46" t="n">
        <v>0</v>
      </c>
    </row>
    <row r="256" ht="15" customHeight="1" s="24">
      <c r="A256" s="46" t="inlineStr">
        <is>
          <t>2018-02-26 23:00</t>
        </is>
      </c>
      <c r="B256" s="46" t="n">
        <v>0</v>
      </c>
      <c r="C256" s="46" t="n">
        <v>0</v>
      </c>
      <c r="D256" s="46" t="n">
        <v>0</v>
      </c>
      <c r="E256" s="46" t="n">
        <v>0</v>
      </c>
      <c r="F256" s="46" t="n">
        <v>1395.34</v>
      </c>
      <c r="G256" s="46" t="n">
        <v>0</v>
      </c>
    </row>
    <row r="257" ht="15" customHeight="1" s="24">
      <c r="A257" s="46" t="inlineStr">
        <is>
          <t>2018-02-27 00:00</t>
        </is>
      </c>
      <c r="B257" s="46" t="n">
        <v>0</v>
      </c>
      <c r="C257" s="46" t="n">
        <v>0</v>
      </c>
      <c r="D257" s="46" t="n">
        <v>0</v>
      </c>
      <c r="E257" s="46" t="n">
        <v>0</v>
      </c>
      <c r="F257" s="46" t="n">
        <v>1395.34</v>
      </c>
      <c r="G257" s="46" t="n">
        <v>0</v>
      </c>
    </row>
    <row r="258" ht="15" customHeight="1" s="24">
      <c r="A258" s="46" t="inlineStr">
        <is>
          <t>2018-02-27 01:00</t>
        </is>
      </c>
      <c r="B258" s="46" t="n">
        <v>0</v>
      </c>
      <c r="C258" s="46" t="n">
        <v>0</v>
      </c>
      <c r="D258" s="46" t="n">
        <v>0</v>
      </c>
      <c r="E258" s="46" t="n">
        <v>0</v>
      </c>
      <c r="F258" s="46" t="n">
        <v>1395.34</v>
      </c>
      <c r="G258" s="46" t="n">
        <v>0</v>
      </c>
    </row>
    <row r="259" ht="15" customHeight="1" s="24">
      <c r="A259" s="46" t="inlineStr">
        <is>
          <t>2018-02-27 02:00</t>
        </is>
      </c>
      <c r="B259" s="46" t="n">
        <v>0</v>
      </c>
      <c r="C259" s="46" t="n">
        <v>0</v>
      </c>
      <c r="D259" s="46" t="n">
        <v>0</v>
      </c>
      <c r="E259" s="46" t="n">
        <v>0</v>
      </c>
      <c r="F259" s="46" t="n">
        <v>1395.34</v>
      </c>
      <c r="G259" s="46" t="n">
        <v>0</v>
      </c>
    </row>
    <row r="260" ht="15" customHeight="1" s="24">
      <c r="A260" s="46" t="inlineStr">
        <is>
          <t>2018-02-27 03:00</t>
        </is>
      </c>
      <c r="B260" s="46" t="n">
        <v>0</v>
      </c>
      <c r="C260" s="46" t="n">
        <v>0</v>
      </c>
      <c r="D260" s="46" t="n">
        <v>0</v>
      </c>
      <c r="E260" s="46" t="n">
        <v>0</v>
      </c>
      <c r="F260" s="46" t="n">
        <v>1395.34</v>
      </c>
      <c r="G260" s="46" t="n">
        <v>0</v>
      </c>
    </row>
    <row r="261" ht="15" customHeight="1" s="24">
      <c r="A261" s="46" t="inlineStr">
        <is>
          <t>2018-02-27 04:00</t>
        </is>
      </c>
      <c r="B261" s="46" t="n">
        <v>0</v>
      </c>
      <c r="C261" s="46" t="n">
        <v>0</v>
      </c>
      <c r="D261" s="46" t="n">
        <v>0</v>
      </c>
      <c r="E261" s="46" t="n">
        <v>0</v>
      </c>
      <c r="F261" s="46" t="n">
        <v>1395.34</v>
      </c>
      <c r="G261" s="46" t="n">
        <v>0</v>
      </c>
    </row>
    <row r="262" ht="15" customHeight="1" s="24">
      <c r="A262" s="46" t="inlineStr">
        <is>
          <t>2018-02-27 05:00</t>
        </is>
      </c>
      <c r="B262" s="46" t="n">
        <v>0</v>
      </c>
      <c r="C262" s="46" t="n">
        <v>0</v>
      </c>
      <c r="D262" s="46" t="n">
        <v>0</v>
      </c>
      <c r="E262" s="46" t="n">
        <v>0</v>
      </c>
      <c r="F262" s="46" t="n">
        <v>1395.34</v>
      </c>
      <c r="G262" s="46" t="n">
        <v>0</v>
      </c>
    </row>
    <row r="263" ht="15" customHeight="1" s="24">
      <c r="A263" s="46" t="inlineStr">
        <is>
          <t>2018-02-27 06:00</t>
        </is>
      </c>
      <c r="B263" s="46" t="n">
        <v>0</v>
      </c>
      <c r="C263" s="46" t="n">
        <v>0</v>
      </c>
      <c r="D263" s="46" t="n">
        <v>0</v>
      </c>
      <c r="E263" s="46" t="n">
        <v>0</v>
      </c>
      <c r="F263" s="46" t="n">
        <v>1395.34</v>
      </c>
      <c r="G263" s="46" t="n">
        <v>0</v>
      </c>
    </row>
    <row r="264" ht="15" customHeight="1" s="24">
      <c r="A264" s="46" t="inlineStr">
        <is>
          <t>2018-02-27 07:00</t>
        </is>
      </c>
      <c r="B264" s="46" t="n">
        <v>83.37</v>
      </c>
      <c r="C264" s="46" t="n">
        <v>0</v>
      </c>
      <c r="D264" s="46" t="n">
        <v>0</v>
      </c>
      <c r="E264" s="46" t="n">
        <v>0</v>
      </c>
      <c r="F264" s="46" t="n">
        <v>1395.34</v>
      </c>
      <c r="G264" s="46" t="n">
        <v>0</v>
      </c>
    </row>
    <row r="265" ht="15" customHeight="1" s="24">
      <c r="A265" s="46" t="inlineStr">
        <is>
          <t>2018-02-27 08:00</t>
        </is>
      </c>
      <c r="B265" s="46" t="n">
        <v>412.19</v>
      </c>
      <c r="C265" s="46" t="n">
        <v>0</v>
      </c>
      <c r="D265" s="46" t="n">
        <v>0</v>
      </c>
      <c r="E265" s="46" t="n">
        <v>0</v>
      </c>
      <c r="F265" s="46" t="n">
        <v>1395.34</v>
      </c>
      <c r="G265" s="46" t="n">
        <v>0</v>
      </c>
    </row>
    <row r="266" ht="15" customHeight="1" s="24">
      <c r="A266" s="46" t="inlineStr">
        <is>
          <t>2018-02-27 09:00</t>
        </is>
      </c>
      <c r="B266" s="46" t="n">
        <v>702.83</v>
      </c>
      <c r="C266" s="46" t="n">
        <v>0</v>
      </c>
      <c r="D266" s="46" t="n">
        <v>0</v>
      </c>
      <c r="E266" s="46" t="n">
        <v>0</v>
      </c>
      <c r="F266" s="46" t="n">
        <v>1395.34</v>
      </c>
      <c r="G266" s="46" t="n">
        <v>0</v>
      </c>
    </row>
    <row r="267" ht="15" customHeight="1" s="24">
      <c r="A267" s="46" t="inlineStr">
        <is>
          <t>2018-02-27 10:00</t>
        </is>
      </c>
      <c r="B267" s="46" t="n">
        <v>886.64</v>
      </c>
      <c r="C267" s="46" t="n">
        <v>0</v>
      </c>
      <c r="D267" s="46" t="n">
        <v>0</v>
      </c>
      <c r="E267" s="46" t="n">
        <v>0</v>
      </c>
      <c r="F267" s="46" t="n">
        <v>1395.34</v>
      </c>
      <c r="G267" s="46" t="n">
        <v>0</v>
      </c>
    </row>
    <row r="268" ht="15" customHeight="1" s="24">
      <c r="A268" s="46" t="inlineStr">
        <is>
          <t>2018-02-27 11:00</t>
        </is>
      </c>
      <c r="B268" s="46" t="n">
        <v>1011.55</v>
      </c>
      <c r="C268" s="46" t="n">
        <v>0</v>
      </c>
      <c r="D268" s="46" t="n">
        <v>0</v>
      </c>
      <c r="E268" s="46" t="n">
        <v>0</v>
      </c>
      <c r="F268" s="46" t="n">
        <v>1395.34</v>
      </c>
      <c r="G268" s="46" t="n">
        <v>0</v>
      </c>
    </row>
    <row r="269" ht="15" customHeight="1" s="24">
      <c r="A269" s="46" t="inlineStr">
        <is>
          <t>2018-02-27 12:00</t>
        </is>
      </c>
      <c r="B269" s="46" t="n">
        <v>1078.76</v>
      </c>
      <c r="C269" s="46" t="n">
        <v>0</v>
      </c>
      <c r="D269" s="46" t="n">
        <v>0</v>
      </c>
      <c r="E269" s="46" t="n">
        <v>0</v>
      </c>
      <c r="F269" s="46" t="n">
        <v>1395.34</v>
      </c>
      <c r="G269" s="46" t="n">
        <v>0</v>
      </c>
    </row>
    <row r="270" ht="15" customHeight="1" s="24">
      <c r="A270" s="46" t="inlineStr">
        <is>
          <t>2018-02-27 13:00</t>
        </is>
      </c>
      <c r="B270" s="46" t="n">
        <v>1061.66</v>
      </c>
      <c r="C270" s="46" t="n">
        <v>0</v>
      </c>
      <c r="D270" s="46" t="n">
        <v>0</v>
      </c>
      <c r="E270" s="46" t="n">
        <v>0</v>
      </c>
      <c r="F270" s="46" t="n">
        <v>1395.34</v>
      </c>
      <c r="G270" s="46" t="n">
        <v>0</v>
      </c>
    </row>
    <row r="271" ht="15" customHeight="1" s="24">
      <c r="A271" s="46" t="inlineStr">
        <is>
          <t>2018-02-27 14:00</t>
        </is>
      </c>
      <c r="B271" s="46" t="n">
        <v>958.9299999999999</v>
      </c>
      <c r="C271" s="46" t="n">
        <v>0</v>
      </c>
      <c r="D271" s="46" t="n">
        <v>0</v>
      </c>
      <c r="E271" s="46" t="n">
        <v>0</v>
      </c>
      <c r="F271" s="46" t="n">
        <v>1395.34</v>
      </c>
      <c r="G271" s="46" t="n">
        <v>0</v>
      </c>
    </row>
    <row r="272" ht="15" customHeight="1" s="24">
      <c r="A272" s="46" t="inlineStr">
        <is>
          <t>2018-02-27 15:00</t>
        </is>
      </c>
      <c r="B272" s="46" t="n">
        <v>770.6799999999999</v>
      </c>
      <c r="C272" s="46" t="n">
        <v>0</v>
      </c>
      <c r="D272" s="46" t="n">
        <v>0</v>
      </c>
      <c r="E272" s="46" t="n">
        <v>0</v>
      </c>
      <c r="F272" s="46" t="n">
        <v>1395.34</v>
      </c>
      <c r="G272" s="46" t="n">
        <v>0</v>
      </c>
    </row>
    <row r="273" ht="15" customHeight="1" s="24">
      <c r="A273" s="46" t="inlineStr">
        <is>
          <t>2018-02-27 16:00</t>
        </is>
      </c>
      <c r="B273" s="46" t="n">
        <v>489.46</v>
      </c>
      <c r="C273" s="46" t="n">
        <v>0</v>
      </c>
      <c r="D273" s="46" t="n">
        <v>0</v>
      </c>
      <c r="E273" s="46" t="n">
        <v>0</v>
      </c>
      <c r="F273" s="46" t="n">
        <v>1395.34</v>
      </c>
      <c r="G273" s="46" t="n">
        <v>0</v>
      </c>
    </row>
    <row r="274" ht="15" customHeight="1" s="24">
      <c r="A274" s="46" t="inlineStr">
        <is>
          <t>2018-02-27 17:00</t>
        </is>
      </c>
      <c r="B274" s="46" t="n">
        <v>154.81</v>
      </c>
      <c r="C274" s="46" t="n">
        <v>0</v>
      </c>
      <c r="D274" s="46" t="n">
        <v>0</v>
      </c>
      <c r="E274" s="46" t="n">
        <v>0</v>
      </c>
      <c r="F274" s="46" t="n">
        <v>1395.34</v>
      </c>
      <c r="G274" s="46" t="n">
        <v>0</v>
      </c>
    </row>
    <row r="275" ht="15" customHeight="1" s="24">
      <c r="A275" s="46" t="inlineStr">
        <is>
          <t>2018-02-27 18:00</t>
        </is>
      </c>
      <c r="B275" s="46" t="n">
        <v>0</v>
      </c>
      <c r="C275" s="46" t="n">
        <v>0</v>
      </c>
      <c r="D275" s="46" t="n">
        <v>0</v>
      </c>
      <c r="E275" s="46" t="n">
        <v>0</v>
      </c>
      <c r="F275" s="46" t="n">
        <v>1395.34</v>
      </c>
      <c r="G275" s="46" t="n">
        <v>0</v>
      </c>
    </row>
    <row r="276" ht="15" customHeight="1" s="24">
      <c r="A276" s="46" t="inlineStr">
        <is>
          <t>2018-02-27 19:00</t>
        </is>
      </c>
      <c r="B276" s="46" t="n">
        <v>0</v>
      </c>
      <c r="C276" s="46" t="n">
        <v>0</v>
      </c>
      <c r="D276" s="46" t="n">
        <v>0</v>
      </c>
      <c r="E276" s="46" t="n">
        <v>0</v>
      </c>
      <c r="F276" s="46" t="n">
        <v>1395.34</v>
      </c>
      <c r="G276" s="46" t="n">
        <v>0</v>
      </c>
    </row>
    <row r="277" ht="15" customHeight="1" s="24">
      <c r="A277" s="46" t="inlineStr">
        <is>
          <t>2018-02-27 20:00</t>
        </is>
      </c>
      <c r="B277" s="46" t="n">
        <v>0</v>
      </c>
      <c r="C277" s="46" t="n">
        <v>0</v>
      </c>
      <c r="D277" s="46" t="n">
        <v>0</v>
      </c>
      <c r="E277" s="46" t="n">
        <v>0</v>
      </c>
      <c r="F277" s="46" t="n">
        <v>1395.34</v>
      </c>
      <c r="G277" s="46" t="n">
        <v>0</v>
      </c>
    </row>
    <row r="278" ht="15" customHeight="1" s="24">
      <c r="A278" s="46" t="inlineStr">
        <is>
          <t>2018-02-27 21:00</t>
        </is>
      </c>
      <c r="B278" s="46" t="n">
        <v>0</v>
      </c>
      <c r="C278" s="46" t="n">
        <v>0</v>
      </c>
      <c r="D278" s="46" t="n">
        <v>0</v>
      </c>
      <c r="E278" s="46" t="n">
        <v>0</v>
      </c>
      <c r="F278" s="46" t="n">
        <v>1395.34</v>
      </c>
      <c r="G278" s="46" t="n">
        <v>0</v>
      </c>
    </row>
    <row r="279" ht="15" customHeight="1" s="24">
      <c r="A279" s="46" t="inlineStr">
        <is>
          <t>2018-02-27 22:00</t>
        </is>
      </c>
      <c r="B279" s="46" t="n">
        <v>0</v>
      </c>
      <c r="C279" s="46" t="n">
        <v>0</v>
      </c>
      <c r="D279" s="46" t="n">
        <v>0</v>
      </c>
      <c r="E279" s="46" t="n">
        <v>0</v>
      </c>
      <c r="F279" s="46" t="n">
        <v>1395.34</v>
      </c>
      <c r="G279" s="46" t="n">
        <v>0</v>
      </c>
    </row>
    <row r="280" ht="15" customHeight="1" s="24">
      <c r="A280" s="46" t="inlineStr">
        <is>
          <t>2018-02-27 23:00</t>
        </is>
      </c>
      <c r="B280" s="46" t="n">
        <v>0</v>
      </c>
      <c r="C280" s="46" t="n">
        <v>0</v>
      </c>
      <c r="D280" s="46" t="n">
        <v>0</v>
      </c>
      <c r="E280" s="46" t="n">
        <v>0</v>
      </c>
      <c r="F280" s="46" t="n">
        <v>1395.34</v>
      </c>
      <c r="G280" s="46" t="n">
        <v>0</v>
      </c>
    </row>
    <row r="281" ht="15" customHeight="1" s="24">
      <c r="A281" s="46" t="inlineStr">
        <is>
          <t>2018-02-28 00:00</t>
        </is>
      </c>
      <c r="B281" s="46" t="n">
        <v>0</v>
      </c>
      <c r="C281" s="46" t="n">
        <v>0</v>
      </c>
      <c r="D281" s="46" t="n">
        <v>0</v>
      </c>
      <c r="E281" s="46" t="n">
        <v>0</v>
      </c>
      <c r="F281" s="46" t="n">
        <v>1395.34</v>
      </c>
      <c r="G281" s="46" t="n">
        <v>0</v>
      </c>
    </row>
    <row r="282" ht="15" customHeight="1" s="24">
      <c r="A282" s="46" t="inlineStr">
        <is>
          <t>2018-02-28 01:00</t>
        </is>
      </c>
      <c r="B282" s="46" t="n">
        <v>0</v>
      </c>
      <c r="C282" s="46" t="n">
        <v>0</v>
      </c>
      <c r="D282" s="46" t="n">
        <v>0</v>
      </c>
      <c r="E282" s="46" t="n">
        <v>0</v>
      </c>
      <c r="F282" s="46" t="n">
        <v>1395.34</v>
      </c>
      <c r="G282" s="46" t="n">
        <v>0</v>
      </c>
    </row>
    <row r="283" ht="15" customHeight="1" s="24">
      <c r="A283" s="46" t="inlineStr">
        <is>
          <t>2018-02-28 02:00</t>
        </is>
      </c>
      <c r="B283" s="46" t="n">
        <v>0</v>
      </c>
      <c r="C283" s="46" t="n">
        <v>0</v>
      </c>
      <c r="D283" s="46" t="n">
        <v>0</v>
      </c>
      <c r="E283" s="46" t="n">
        <v>0</v>
      </c>
      <c r="F283" s="46" t="n">
        <v>1395.34</v>
      </c>
      <c r="G283" s="46" t="n">
        <v>0</v>
      </c>
    </row>
    <row r="284" ht="15" customHeight="1" s="24">
      <c r="A284" s="46" t="inlineStr">
        <is>
          <t>2018-02-28 03:00</t>
        </is>
      </c>
      <c r="B284" s="46" t="n">
        <v>0</v>
      </c>
      <c r="C284" s="46" t="n">
        <v>0</v>
      </c>
      <c r="D284" s="46" t="n">
        <v>0</v>
      </c>
      <c r="E284" s="46" t="n">
        <v>0</v>
      </c>
      <c r="F284" s="46" t="n">
        <v>1395.34</v>
      </c>
      <c r="G284" s="46" t="n">
        <v>0</v>
      </c>
    </row>
    <row r="285" ht="15" customHeight="1" s="24">
      <c r="A285" s="46" t="inlineStr">
        <is>
          <t>2018-02-28 04:00</t>
        </is>
      </c>
      <c r="B285" s="46" t="n">
        <v>0</v>
      </c>
      <c r="C285" s="46" t="n">
        <v>0</v>
      </c>
      <c r="D285" s="46" t="n">
        <v>0</v>
      </c>
      <c r="E285" s="46" t="n">
        <v>0</v>
      </c>
      <c r="F285" s="46" t="n">
        <v>1395.34</v>
      </c>
      <c r="G285" s="46" t="n">
        <v>0</v>
      </c>
    </row>
    <row r="286" ht="15" customHeight="1" s="24">
      <c r="A286" s="46" t="inlineStr">
        <is>
          <t>2018-02-28 05:00</t>
        </is>
      </c>
      <c r="B286" s="46" t="n">
        <v>0</v>
      </c>
      <c r="C286" s="46" t="n">
        <v>0</v>
      </c>
      <c r="D286" s="46" t="n">
        <v>0</v>
      </c>
      <c r="E286" s="46" t="n">
        <v>0</v>
      </c>
      <c r="F286" s="46" t="n">
        <v>1395.34</v>
      </c>
      <c r="G286" s="46" t="n">
        <v>0</v>
      </c>
    </row>
    <row r="287" ht="15" customHeight="1" s="24">
      <c r="A287" s="46" t="inlineStr">
        <is>
          <t>2018-02-28 06:00</t>
        </is>
      </c>
      <c r="B287" s="46" t="n">
        <v>0</v>
      </c>
      <c r="C287" s="46" t="n">
        <v>0</v>
      </c>
      <c r="D287" s="46" t="n">
        <v>0</v>
      </c>
      <c r="E287" s="46" t="n">
        <v>0</v>
      </c>
      <c r="F287" s="46" t="n">
        <v>1395.34</v>
      </c>
      <c r="G287" s="46" t="n">
        <v>0</v>
      </c>
    </row>
    <row r="288" ht="15" customHeight="1" s="24">
      <c r="A288" s="46" t="inlineStr">
        <is>
          <t>2018-02-28 07:00</t>
        </is>
      </c>
      <c r="B288" s="46" t="n">
        <v>8.92</v>
      </c>
      <c r="C288" s="46" t="n">
        <v>0</v>
      </c>
      <c r="D288" s="46" t="n">
        <v>0</v>
      </c>
      <c r="E288" s="46" t="n">
        <v>0</v>
      </c>
      <c r="F288" s="46" t="n">
        <v>1395.34</v>
      </c>
      <c r="G288" s="46" t="n">
        <v>0</v>
      </c>
    </row>
    <row r="289" ht="15" customHeight="1" s="24">
      <c r="A289" s="46" t="inlineStr">
        <is>
          <t>2018-02-28 08:00</t>
        </is>
      </c>
      <c r="B289" s="46" t="n">
        <v>136.06</v>
      </c>
      <c r="C289" s="46" t="n">
        <v>0</v>
      </c>
      <c r="D289" s="46" t="n">
        <v>0</v>
      </c>
      <c r="E289" s="46" t="n">
        <v>0</v>
      </c>
      <c r="F289" s="46" t="n">
        <v>1395.34</v>
      </c>
      <c r="G289" s="46" t="n">
        <v>0</v>
      </c>
    </row>
    <row r="290" ht="15" customHeight="1" s="24">
      <c r="A290" s="46" t="inlineStr">
        <is>
          <t>2018-02-28 09:00</t>
        </is>
      </c>
      <c r="B290" s="46" t="n">
        <v>399.49</v>
      </c>
      <c r="C290" s="46" t="n">
        <v>0</v>
      </c>
      <c r="D290" s="46" t="n">
        <v>0</v>
      </c>
      <c r="E290" s="46" t="n">
        <v>0</v>
      </c>
      <c r="F290" s="46" t="n">
        <v>1395.34</v>
      </c>
      <c r="G290" s="46" t="n">
        <v>0</v>
      </c>
    </row>
    <row r="291" ht="15" customHeight="1" s="24">
      <c r="A291" s="46" t="inlineStr">
        <is>
          <t>2018-02-28 10:00</t>
        </is>
      </c>
      <c r="B291" s="46" t="n">
        <v>606.21</v>
      </c>
      <c r="C291" s="46" t="n">
        <v>0</v>
      </c>
      <c r="D291" s="46" t="n">
        <v>0</v>
      </c>
      <c r="E291" s="46" t="n">
        <v>0</v>
      </c>
      <c r="F291" s="46" t="n">
        <v>1395.34</v>
      </c>
      <c r="G291" s="46" t="n">
        <v>0</v>
      </c>
    </row>
    <row r="292" ht="15" customHeight="1" s="24">
      <c r="A292" s="46" t="inlineStr">
        <is>
          <t>2018-02-28 11:00</t>
        </is>
      </c>
      <c r="B292" s="46" t="n">
        <v>695.4</v>
      </c>
      <c r="C292" s="46" t="n">
        <v>0</v>
      </c>
      <c r="D292" s="46" t="n">
        <v>0</v>
      </c>
      <c r="E292" s="46" t="n">
        <v>0</v>
      </c>
      <c r="F292" s="46" t="n">
        <v>1395.34</v>
      </c>
      <c r="G292" s="46" t="n">
        <v>0</v>
      </c>
    </row>
    <row r="293" ht="15" customHeight="1" s="24">
      <c r="A293" s="46" t="inlineStr">
        <is>
          <t>2018-02-28 12:00</t>
        </is>
      </c>
      <c r="B293" s="46" t="n">
        <v>949.51</v>
      </c>
      <c r="C293" s="46" t="n">
        <v>0</v>
      </c>
      <c r="D293" s="46" t="n">
        <v>0</v>
      </c>
      <c r="E293" s="46" t="n">
        <v>0</v>
      </c>
      <c r="F293" s="46" t="n">
        <v>1395.34</v>
      </c>
      <c r="G293" s="46" t="n">
        <v>0</v>
      </c>
    </row>
    <row r="294" ht="15" customHeight="1" s="24">
      <c r="A294" s="46" t="inlineStr">
        <is>
          <t>2018-02-28 13:00</t>
        </is>
      </c>
      <c r="B294" s="46" t="n">
        <v>1035.82</v>
      </c>
      <c r="C294" s="46" t="n">
        <v>0</v>
      </c>
      <c r="D294" s="46" t="n">
        <v>0</v>
      </c>
      <c r="E294" s="46" t="n">
        <v>0</v>
      </c>
      <c r="F294" s="46" t="n">
        <v>1395.34</v>
      </c>
      <c r="G294" s="46" t="n">
        <v>0</v>
      </c>
    </row>
    <row r="295" ht="15" customHeight="1" s="24">
      <c r="A295" s="46" t="inlineStr">
        <is>
          <t>2018-02-28 14:00</t>
        </is>
      </c>
      <c r="B295" s="46" t="n">
        <v>673.8099999999999</v>
      </c>
      <c r="C295" s="46" t="n">
        <v>0</v>
      </c>
      <c r="D295" s="46" t="n">
        <v>0</v>
      </c>
      <c r="E295" s="46" t="n">
        <v>0</v>
      </c>
      <c r="F295" s="46" t="n">
        <v>1395.34</v>
      </c>
      <c r="G295" s="46" t="n">
        <v>0</v>
      </c>
    </row>
    <row r="296" ht="15" customHeight="1" s="24">
      <c r="A296" s="46" t="inlineStr">
        <is>
          <t>2018-02-28 15:00</t>
        </is>
      </c>
      <c r="B296" s="46" t="n">
        <v>324.92</v>
      </c>
      <c r="C296" s="46" t="n">
        <v>0</v>
      </c>
      <c r="D296" s="46" t="n">
        <v>0</v>
      </c>
      <c r="E296" s="46" t="n">
        <v>0</v>
      </c>
      <c r="F296" s="46" t="n">
        <v>1395.34</v>
      </c>
      <c r="G296" s="46" t="n">
        <v>0</v>
      </c>
    </row>
    <row r="297" ht="15" customHeight="1" s="24">
      <c r="A297" s="46" t="inlineStr">
        <is>
          <t>2018-02-28 16:00</t>
        </is>
      </c>
      <c r="B297" s="46" t="n">
        <v>129.72</v>
      </c>
      <c r="C297" s="46" t="n">
        <v>0</v>
      </c>
      <c r="D297" s="46" t="n">
        <v>0</v>
      </c>
      <c r="E297" s="46" t="n">
        <v>0</v>
      </c>
      <c r="F297" s="46" t="n">
        <v>1395.34</v>
      </c>
      <c r="G297" s="46" t="n">
        <v>0</v>
      </c>
    </row>
    <row r="298" ht="15" customHeight="1" s="24">
      <c r="A298" s="46" t="inlineStr">
        <is>
          <t>2018-02-28 17:00</t>
        </is>
      </c>
      <c r="B298" s="46" t="n">
        <v>56.33</v>
      </c>
      <c r="C298" s="46" t="n">
        <v>0</v>
      </c>
      <c r="D298" s="46" t="n">
        <v>0</v>
      </c>
      <c r="E298" s="46" t="n">
        <v>0</v>
      </c>
      <c r="F298" s="46" t="n">
        <v>1395.34</v>
      </c>
      <c r="G298" s="46" t="n">
        <v>0</v>
      </c>
    </row>
    <row r="299" ht="15" customHeight="1" s="24">
      <c r="A299" s="46" t="inlineStr">
        <is>
          <t>2018-02-28 18:00</t>
        </is>
      </c>
      <c r="B299" s="46" t="n">
        <v>0</v>
      </c>
      <c r="C299" s="46" t="n">
        <v>0</v>
      </c>
      <c r="D299" s="46" t="n">
        <v>0</v>
      </c>
      <c r="E299" s="46" t="n">
        <v>0</v>
      </c>
      <c r="F299" s="46" t="n">
        <v>1395.34</v>
      </c>
      <c r="G299" s="46" t="n">
        <v>0</v>
      </c>
    </row>
    <row r="300" ht="15" customHeight="1" s="24">
      <c r="A300" s="46" t="inlineStr">
        <is>
          <t>2018-02-28 19:00</t>
        </is>
      </c>
      <c r="B300" s="46" t="n">
        <v>0</v>
      </c>
      <c r="C300" s="46" t="n">
        <v>0</v>
      </c>
      <c r="D300" s="46" t="n">
        <v>0</v>
      </c>
      <c r="E300" s="46" t="n">
        <v>0</v>
      </c>
      <c r="F300" s="46" t="n">
        <v>1395.34</v>
      </c>
      <c r="G300" s="46" t="n">
        <v>0</v>
      </c>
    </row>
    <row r="301" ht="15" customHeight="1" s="24">
      <c r="A301" s="46" t="inlineStr">
        <is>
          <t>2018-02-28 20:00</t>
        </is>
      </c>
      <c r="B301" s="46" t="n">
        <v>0</v>
      </c>
      <c r="C301" s="46" t="n">
        <v>0</v>
      </c>
      <c r="D301" s="46" t="n">
        <v>0</v>
      </c>
      <c r="E301" s="46" t="n">
        <v>0</v>
      </c>
      <c r="F301" s="46" t="n">
        <v>1395.34</v>
      </c>
      <c r="G301" s="46" t="n">
        <v>0</v>
      </c>
    </row>
    <row r="302" ht="15" customHeight="1" s="24">
      <c r="A302" s="46" t="inlineStr">
        <is>
          <t>2018-02-28 21:00</t>
        </is>
      </c>
      <c r="B302" s="46" t="n">
        <v>0</v>
      </c>
      <c r="C302" s="46" t="n">
        <v>0</v>
      </c>
      <c r="D302" s="46" t="n">
        <v>0</v>
      </c>
      <c r="E302" s="46" t="n">
        <v>0</v>
      </c>
      <c r="F302" s="46" t="n">
        <v>1395.34</v>
      </c>
      <c r="G302" s="46" t="n">
        <v>0</v>
      </c>
    </row>
    <row r="303" ht="15" customHeight="1" s="24">
      <c r="A303" s="46" t="inlineStr">
        <is>
          <t>2018-02-28 22:00</t>
        </is>
      </c>
      <c r="B303" s="46" t="n">
        <v>0</v>
      </c>
      <c r="C303" s="46" t="n">
        <v>0</v>
      </c>
      <c r="D303" s="46" t="n">
        <v>0</v>
      </c>
      <c r="E303" s="46" t="n">
        <v>0</v>
      </c>
      <c r="F303" s="46" t="n">
        <v>1395.34</v>
      </c>
      <c r="G303" s="46" t="n">
        <v>0</v>
      </c>
    </row>
    <row r="304" ht="15" customHeight="1" s="24">
      <c r="A304" s="46" t="inlineStr">
        <is>
          <t>2018-02-28 23:00</t>
        </is>
      </c>
      <c r="B304" s="46" t="n">
        <v>0</v>
      </c>
      <c r="C304" s="46" t="n">
        <v>0</v>
      </c>
      <c r="D304" s="46" t="n">
        <v>0</v>
      </c>
      <c r="E304" s="46" t="n">
        <v>0</v>
      </c>
      <c r="F304" s="46" t="n">
        <v>1395.34</v>
      </c>
      <c r="G304" s="46" t="n">
        <v>0</v>
      </c>
    </row>
    <row r="305" ht="15" customHeight="1" s="24">
      <c r="A305" s="46" t="inlineStr">
        <is>
          <t>2018-03-01 00:00</t>
        </is>
      </c>
      <c r="B305" s="46" t="n">
        <v>0</v>
      </c>
      <c r="C305" s="46" t="n">
        <v>0</v>
      </c>
      <c r="D305" s="46" t="n">
        <v>0</v>
      </c>
      <c r="E305" s="46" t="n">
        <v>0</v>
      </c>
      <c r="F305" s="46" t="n">
        <v>1395.34</v>
      </c>
      <c r="G305" s="46" t="n">
        <v>0</v>
      </c>
    </row>
    <row r="306" ht="15" customHeight="1" s="24">
      <c r="A306" s="46" t="inlineStr">
        <is>
          <t>2018-03-01 01:00</t>
        </is>
      </c>
      <c r="B306" s="46" t="n">
        <v>0</v>
      </c>
      <c r="C306" s="46" t="n">
        <v>0</v>
      </c>
      <c r="D306" s="46" t="n">
        <v>0</v>
      </c>
      <c r="E306" s="46" t="n">
        <v>0</v>
      </c>
      <c r="F306" s="46" t="n">
        <v>1395.34</v>
      </c>
      <c r="G306" s="46" t="n">
        <v>0</v>
      </c>
    </row>
    <row r="307" ht="15" customHeight="1" s="24">
      <c r="A307" s="46" t="inlineStr">
        <is>
          <t>2018-03-01 02:00</t>
        </is>
      </c>
      <c r="B307" s="46" t="n">
        <v>0</v>
      </c>
      <c r="C307" s="46" t="n">
        <v>0</v>
      </c>
      <c r="D307" s="46" t="n">
        <v>0</v>
      </c>
      <c r="E307" s="46" t="n">
        <v>0</v>
      </c>
      <c r="F307" s="46" t="n">
        <v>1395.34</v>
      </c>
      <c r="G307" s="46" t="n">
        <v>0</v>
      </c>
    </row>
    <row r="308" ht="15" customHeight="1" s="24">
      <c r="A308" s="46" t="inlineStr">
        <is>
          <t>2018-03-01 03:00</t>
        </is>
      </c>
      <c r="B308" s="46" t="n">
        <v>0</v>
      </c>
      <c r="C308" s="46" t="n">
        <v>0</v>
      </c>
      <c r="D308" s="46" t="n">
        <v>0</v>
      </c>
      <c r="E308" s="46" t="n">
        <v>0</v>
      </c>
      <c r="F308" s="46" t="n">
        <v>1395.34</v>
      </c>
      <c r="G308" s="46" t="n">
        <v>0</v>
      </c>
    </row>
    <row r="309" ht="15" customHeight="1" s="24">
      <c r="A309" s="46" t="inlineStr">
        <is>
          <t>2018-03-01 04:00</t>
        </is>
      </c>
      <c r="B309" s="46" t="n">
        <v>0</v>
      </c>
      <c r="C309" s="46" t="n">
        <v>0</v>
      </c>
      <c r="D309" s="46" t="n">
        <v>0</v>
      </c>
      <c r="E309" s="46" t="n">
        <v>0</v>
      </c>
      <c r="F309" s="46" t="n">
        <v>1395.34</v>
      </c>
      <c r="G309" s="46" t="n">
        <v>0</v>
      </c>
    </row>
    <row r="310" ht="15" customHeight="1" s="24">
      <c r="A310" s="46" t="inlineStr">
        <is>
          <t>2018-03-01 05:00</t>
        </is>
      </c>
      <c r="B310" s="46" t="n">
        <v>0</v>
      </c>
      <c r="C310" s="46" t="n">
        <v>0</v>
      </c>
      <c r="D310" s="46" t="n">
        <v>0</v>
      </c>
      <c r="E310" s="46" t="n">
        <v>0</v>
      </c>
      <c r="F310" s="46" t="n">
        <v>1395.34</v>
      </c>
      <c r="G310" s="46" t="n">
        <v>0</v>
      </c>
    </row>
    <row r="311" ht="15" customHeight="1" s="24">
      <c r="A311" s="46" t="inlineStr">
        <is>
          <t>2018-03-01 06:00</t>
        </is>
      </c>
      <c r="B311" s="46" t="n">
        <v>0</v>
      </c>
      <c r="C311" s="46" t="n">
        <v>0</v>
      </c>
      <c r="D311" s="46" t="n">
        <v>0</v>
      </c>
      <c r="E311" s="46" t="n">
        <v>0</v>
      </c>
      <c r="F311" s="46" t="n">
        <v>1395.34</v>
      </c>
      <c r="G311" s="46" t="n">
        <v>0</v>
      </c>
    </row>
    <row r="312" ht="15" customHeight="1" s="24">
      <c r="A312" s="46" t="inlineStr">
        <is>
          <t>2018-03-01 07:00</t>
        </is>
      </c>
      <c r="B312" s="46" t="n">
        <v>5.81</v>
      </c>
      <c r="C312" s="46" t="n">
        <v>0</v>
      </c>
      <c r="D312" s="46" t="n">
        <v>0</v>
      </c>
      <c r="E312" s="46" t="n">
        <v>0</v>
      </c>
      <c r="F312" s="46" t="n">
        <v>1395.34</v>
      </c>
      <c r="G312" s="46" t="n">
        <v>0</v>
      </c>
    </row>
    <row r="313" ht="15" customHeight="1" s="24">
      <c r="A313" s="46" t="inlineStr">
        <is>
          <t>2018-03-01 08:00</t>
        </is>
      </c>
      <c r="B313" s="46" t="n">
        <v>31.9</v>
      </c>
      <c r="C313" s="46" t="n">
        <v>0</v>
      </c>
      <c r="D313" s="46" t="n">
        <v>0</v>
      </c>
      <c r="E313" s="46" t="n">
        <v>0</v>
      </c>
      <c r="F313" s="46" t="n">
        <v>1395.34</v>
      </c>
      <c r="G313" s="46" t="n">
        <v>0</v>
      </c>
    </row>
    <row r="314" ht="15" customHeight="1" s="24">
      <c r="A314" s="46" t="inlineStr">
        <is>
          <t>2018-03-01 09:00</t>
        </is>
      </c>
      <c r="B314" s="46" t="n">
        <v>25.2</v>
      </c>
      <c r="C314" s="46" t="n">
        <v>0</v>
      </c>
      <c r="D314" s="46" t="n">
        <v>0</v>
      </c>
      <c r="E314" s="46" t="n">
        <v>0</v>
      </c>
      <c r="F314" s="46" t="n">
        <v>1395.34</v>
      </c>
      <c r="G314" s="46" t="n">
        <v>0</v>
      </c>
    </row>
    <row r="315" ht="15" customHeight="1" s="24">
      <c r="A315" s="46" t="inlineStr">
        <is>
          <t>2018-03-01 10:00</t>
        </is>
      </c>
      <c r="B315" s="46" t="n">
        <v>65.12</v>
      </c>
      <c r="C315" s="46" t="n">
        <v>0</v>
      </c>
      <c r="D315" s="46" t="n">
        <v>0</v>
      </c>
      <c r="E315" s="46" t="n">
        <v>0</v>
      </c>
      <c r="F315" s="46" t="n">
        <v>1395.34</v>
      </c>
      <c r="G315" s="46" t="n">
        <v>0</v>
      </c>
    </row>
    <row r="316" ht="15" customHeight="1" s="24">
      <c r="A316" s="46" t="inlineStr">
        <is>
          <t>2018-03-01 11:00</t>
        </is>
      </c>
      <c r="B316" s="46" t="n">
        <v>112.9</v>
      </c>
      <c r="C316" s="46" t="n">
        <v>0</v>
      </c>
      <c r="D316" s="46" t="n">
        <v>0</v>
      </c>
      <c r="E316" s="46" t="n">
        <v>0</v>
      </c>
      <c r="F316" s="46" t="n">
        <v>1395.34</v>
      </c>
      <c r="G316" s="46" t="n">
        <v>0</v>
      </c>
    </row>
    <row r="317" ht="15" customHeight="1" s="24">
      <c r="A317" s="46" t="inlineStr">
        <is>
          <t>2018-03-01 12:00</t>
        </is>
      </c>
      <c r="B317" s="46" t="n">
        <v>202.7</v>
      </c>
      <c r="C317" s="46" t="n">
        <v>0</v>
      </c>
      <c r="D317" s="46" t="n">
        <v>0</v>
      </c>
      <c r="E317" s="46" t="n">
        <v>0</v>
      </c>
      <c r="F317" s="46" t="n">
        <v>1395.34</v>
      </c>
      <c r="G317" s="46" t="n">
        <v>0</v>
      </c>
    </row>
    <row r="318" ht="15" customHeight="1" s="24">
      <c r="A318" s="46" t="inlineStr">
        <is>
          <t>2018-03-01 13:00</t>
        </is>
      </c>
      <c r="B318" s="46" t="n">
        <v>137.62</v>
      </c>
      <c r="C318" s="46" t="n">
        <v>0</v>
      </c>
      <c r="D318" s="46" t="n">
        <v>0</v>
      </c>
      <c r="E318" s="46" t="n">
        <v>0</v>
      </c>
      <c r="F318" s="46" t="n">
        <v>1395.34</v>
      </c>
      <c r="G318" s="46" t="n">
        <v>0</v>
      </c>
    </row>
    <row r="319" ht="15" customHeight="1" s="24">
      <c r="A319" s="46" t="inlineStr">
        <is>
          <t>2018-03-01 14:00</t>
        </is>
      </c>
      <c r="B319" s="46" t="n">
        <v>96.90000000000001</v>
      </c>
      <c r="C319" s="46" t="n">
        <v>0</v>
      </c>
      <c r="D319" s="46" t="n">
        <v>0</v>
      </c>
      <c r="E319" s="46" t="n">
        <v>0</v>
      </c>
      <c r="F319" s="46" t="n">
        <v>1395.34</v>
      </c>
      <c r="G319" s="46" t="n">
        <v>0</v>
      </c>
    </row>
    <row r="320" ht="15" customHeight="1" s="24">
      <c r="A320" s="46" t="inlineStr">
        <is>
          <t>2018-03-01 15:00</t>
        </is>
      </c>
      <c r="B320" s="46" t="n">
        <v>48.27</v>
      </c>
      <c r="C320" s="46" t="n">
        <v>0</v>
      </c>
      <c r="D320" s="46" t="n">
        <v>0</v>
      </c>
      <c r="E320" s="46" t="n">
        <v>0</v>
      </c>
      <c r="F320" s="46" t="n">
        <v>1395.34</v>
      </c>
      <c r="G320" s="46" t="n">
        <v>0</v>
      </c>
    </row>
    <row r="321" ht="15" customHeight="1" s="24">
      <c r="A321" s="46" t="inlineStr">
        <is>
          <t>2018-03-01 16:00</t>
        </is>
      </c>
      <c r="B321" s="46" t="n">
        <v>21.06</v>
      </c>
      <c r="C321" s="46" t="n">
        <v>0</v>
      </c>
      <c r="D321" s="46" t="n">
        <v>0</v>
      </c>
      <c r="E321" s="46" t="n">
        <v>0</v>
      </c>
      <c r="F321" s="46" t="n">
        <v>1395.34</v>
      </c>
      <c r="G321" s="46" t="n">
        <v>0</v>
      </c>
    </row>
    <row r="322" ht="15" customHeight="1" s="24">
      <c r="A322" s="46" t="inlineStr">
        <is>
          <t>2018-03-01 17:00</t>
        </is>
      </c>
      <c r="B322" s="46" t="n">
        <v>6.16</v>
      </c>
      <c r="C322" s="46" t="n">
        <v>0</v>
      </c>
      <c r="D322" s="46" t="n">
        <v>0</v>
      </c>
      <c r="E322" s="46" t="n">
        <v>0</v>
      </c>
      <c r="F322" s="46" t="n">
        <v>1395.34</v>
      </c>
      <c r="G322" s="46" t="n">
        <v>0</v>
      </c>
    </row>
    <row r="323" ht="15" customHeight="1" s="24">
      <c r="A323" s="46" t="inlineStr">
        <is>
          <t>2018-03-01 18:00</t>
        </is>
      </c>
      <c r="B323" s="46" t="n">
        <v>0</v>
      </c>
      <c r="C323" s="46" t="n">
        <v>0</v>
      </c>
      <c r="D323" s="46" t="n">
        <v>0</v>
      </c>
      <c r="E323" s="46" t="n">
        <v>0</v>
      </c>
      <c r="F323" s="46" t="n">
        <v>1395.34</v>
      </c>
      <c r="G323" s="46" t="n">
        <v>0</v>
      </c>
    </row>
    <row r="324" ht="15" customHeight="1" s="24">
      <c r="A324" s="46" t="inlineStr">
        <is>
          <t>2018-03-01 19:00</t>
        </is>
      </c>
      <c r="B324" s="46" t="n">
        <v>0</v>
      </c>
      <c r="C324" s="46" t="n">
        <v>0</v>
      </c>
      <c r="D324" s="46" t="n">
        <v>0</v>
      </c>
      <c r="E324" s="46" t="n">
        <v>0</v>
      </c>
      <c r="F324" s="46" t="n">
        <v>1395.34</v>
      </c>
      <c r="G324" s="46" t="n">
        <v>0</v>
      </c>
    </row>
    <row r="325" ht="15" customHeight="1" s="24">
      <c r="A325" s="46" t="inlineStr">
        <is>
          <t>2018-03-01 20:00</t>
        </is>
      </c>
      <c r="B325" s="46" t="n">
        <v>0</v>
      </c>
      <c r="C325" s="46" t="n">
        <v>0</v>
      </c>
      <c r="D325" s="46" t="n">
        <v>0</v>
      </c>
      <c r="E325" s="46" t="n">
        <v>0</v>
      </c>
      <c r="F325" s="46" t="n">
        <v>1395.34</v>
      </c>
      <c r="G325" s="46" t="n">
        <v>0</v>
      </c>
    </row>
    <row r="326" ht="15" customHeight="1" s="24">
      <c r="A326" s="46" t="inlineStr">
        <is>
          <t>2018-03-01 21:00</t>
        </is>
      </c>
      <c r="B326" s="46" t="n">
        <v>0</v>
      </c>
      <c r="C326" s="46" t="n">
        <v>0</v>
      </c>
      <c r="D326" s="46" t="n">
        <v>0</v>
      </c>
      <c r="E326" s="46" t="n">
        <v>0</v>
      </c>
      <c r="F326" s="46" t="n">
        <v>1395.34</v>
      </c>
      <c r="G326" s="46" t="n">
        <v>0</v>
      </c>
    </row>
    <row r="327" ht="15" customHeight="1" s="24">
      <c r="A327" s="46" t="inlineStr">
        <is>
          <t>2018-03-01 22:00</t>
        </is>
      </c>
      <c r="B327" s="46" t="n">
        <v>0</v>
      </c>
      <c r="C327" s="46" t="n">
        <v>0</v>
      </c>
      <c r="D327" s="46" t="n">
        <v>0</v>
      </c>
      <c r="E327" s="46" t="n">
        <v>0</v>
      </c>
      <c r="F327" s="46" t="n">
        <v>1395.34</v>
      </c>
      <c r="G327" s="46" t="n">
        <v>0</v>
      </c>
    </row>
    <row r="328" ht="15" customHeight="1" s="24">
      <c r="A328" s="46" t="inlineStr">
        <is>
          <t>2018-03-01 23:00</t>
        </is>
      </c>
      <c r="B328" s="46" t="n">
        <v>0</v>
      </c>
      <c r="C328" s="46" t="n">
        <v>0</v>
      </c>
      <c r="D328" s="46" t="n">
        <v>0</v>
      </c>
      <c r="E328" s="46" t="n">
        <v>0</v>
      </c>
      <c r="F328" s="46" t="n">
        <v>1395.34</v>
      </c>
      <c r="G328" s="46" t="n">
        <v>0</v>
      </c>
    </row>
    <row r="329" ht="15" customHeight="1" s="24">
      <c r="A329" s="46" t="inlineStr">
        <is>
          <t>2018-03-02 00:00</t>
        </is>
      </c>
      <c r="B329" s="46" t="n">
        <v>0</v>
      </c>
      <c r="C329" s="46" t="n">
        <v>0</v>
      </c>
      <c r="D329" s="46" t="n">
        <v>0</v>
      </c>
      <c r="E329" s="46" t="n">
        <v>0</v>
      </c>
      <c r="F329" s="46" t="n">
        <v>1395.34</v>
      </c>
      <c r="G329" s="46" t="n">
        <v>0</v>
      </c>
    </row>
    <row r="330" ht="15" customHeight="1" s="24">
      <c r="A330" s="46" t="inlineStr">
        <is>
          <t>2018-03-02 01:00</t>
        </is>
      </c>
      <c r="B330" s="46" t="n">
        <v>0</v>
      </c>
      <c r="C330" s="46" t="n">
        <v>0</v>
      </c>
      <c r="D330" s="46" t="n">
        <v>0</v>
      </c>
      <c r="E330" s="46" t="n">
        <v>0</v>
      </c>
      <c r="F330" s="46" t="n">
        <v>1395.34</v>
      </c>
      <c r="G330" s="46" t="n">
        <v>0</v>
      </c>
    </row>
    <row r="331" ht="15" customHeight="1" s="24">
      <c r="A331" s="46" t="inlineStr">
        <is>
          <t>2018-03-02 02:00</t>
        </is>
      </c>
      <c r="B331" s="46" t="n">
        <v>0</v>
      </c>
      <c r="C331" s="46" t="n">
        <v>0</v>
      </c>
      <c r="D331" s="46" t="n">
        <v>0</v>
      </c>
      <c r="E331" s="46" t="n">
        <v>0</v>
      </c>
      <c r="F331" s="46" t="n">
        <v>1395.34</v>
      </c>
      <c r="G331" s="46" t="n">
        <v>0</v>
      </c>
    </row>
    <row r="332" ht="15" customHeight="1" s="24">
      <c r="A332" s="46" t="inlineStr">
        <is>
          <t>2018-03-02 03:00</t>
        </is>
      </c>
      <c r="B332" s="46" t="n">
        <v>0</v>
      </c>
      <c r="C332" s="46" t="n">
        <v>0</v>
      </c>
      <c r="D332" s="46" t="n">
        <v>0</v>
      </c>
      <c r="E332" s="46" t="n">
        <v>0</v>
      </c>
      <c r="F332" s="46" t="n">
        <v>1395.34</v>
      </c>
      <c r="G332" s="46" t="n">
        <v>0</v>
      </c>
    </row>
    <row r="333" ht="15" customHeight="1" s="24">
      <c r="A333" s="46" t="inlineStr">
        <is>
          <t>2018-03-02 04:00</t>
        </is>
      </c>
      <c r="B333" s="46" t="n">
        <v>0</v>
      </c>
      <c r="C333" s="46" t="n">
        <v>0</v>
      </c>
      <c r="D333" s="46" t="n">
        <v>0</v>
      </c>
      <c r="E333" s="46" t="n">
        <v>0</v>
      </c>
      <c r="F333" s="46" t="n">
        <v>1395.34</v>
      </c>
      <c r="G333" s="46" t="n">
        <v>0</v>
      </c>
    </row>
    <row r="334" ht="15" customHeight="1" s="24">
      <c r="A334" s="46" t="inlineStr">
        <is>
          <t>2018-03-02 05:00</t>
        </is>
      </c>
      <c r="B334" s="46" t="n">
        <v>0</v>
      </c>
      <c r="C334" s="46" t="n">
        <v>0</v>
      </c>
      <c r="D334" s="46" t="n">
        <v>0</v>
      </c>
      <c r="E334" s="46" t="n">
        <v>0</v>
      </c>
      <c r="F334" s="46" t="n">
        <v>1395.34</v>
      </c>
      <c r="G334" s="46" t="n">
        <v>0</v>
      </c>
    </row>
    <row r="335" ht="15" customHeight="1" s="24">
      <c r="A335" s="46" t="inlineStr">
        <is>
          <t>2018-03-02 06:00</t>
        </is>
      </c>
      <c r="B335" s="46" t="n">
        <v>0</v>
      </c>
      <c r="C335" s="46" t="n">
        <v>0</v>
      </c>
      <c r="D335" s="46" t="n">
        <v>0</v>
      </c>
      <c r="E335" s="46" t="n">
        <v>0</v>
      </c>
      <c r="F335" s="46" t="n">
        <v>1395.34</v>
      </c>
      <c r="G335" s="46" t="n">
        <v>0</v>
      </c>
    </row>
    <row r="336" ht="15" customHeight="1" s="24">
      <c r="A336" s="46" t="inlineStr">
        <is>
          <t>2018-03-02 07:00</t>
        </is>
      </c>
      <c r="B336" s="46" t="n">
        <v>15.98</v>
      </c>
      <c r="C336" s="46" t="n">
        <v>0</v>
      </c>
      <c r="D336" s="46" t="n">
        <v>0</v>
      </c>
      <c r="E336" s="46" t="n">
        <v>0</v>
      </c>
      <c r="F336" s="46" t="n">
        <v>1395.34</v>
      </c>
      <c r="G336" s="46" t="n">
        <v>0</v>
      </c>
    </row>
    <row r="337" ht="15" customHeight="1" s="24">
      <c r="A337" s="46" t="inlineStr">
        <is>
          <t>2018-03-02 08:00</t>
        </is>
      </c>
      <c r="B337" s="46" t="n">
        <v>136.73</v>
      </c>
      <c r="C337" s="46" t="n">
        <v>0</v>
      </c>
      <c r="D337" s="46" t="n">
        <v>0</v>
      </c>
      <c r="E337" s="46" t="n">
        <v>0</v>
      </c>
      <c r="F337" s="46" t="n">
        <v>1395.34</v>
      </c>
      <c r="G337" s="46" t="n">
        <v>0</v>
      </c>
    </row>
    <row r="338" ht="15" customHeight="1" s="24">
      <c r="A338" s="46" t="inlineStr">
        <is>
          <t>2018-03-02 09:00</t>
        </is>
      </c>
      <c r="B338" s="46" t="n">
        <v>301.78</v>
      </c>
      <c r="C338" s="46" t="n">
        <v>0</v>
      </c>
      <c r="D338" s="46" t="n">
        <v>0</v>
      </c>
      <c r="E338" s="46" t="n">
        <v>0</v>
      </c>
      <c r="F338" s="46" t="n">
        <v>1395.34</v>
      </c>
      <c r="G338" s="46" t="n">
        <v>0</v>
      </c>
    </row>
    <row r="339" ht="15" customHeight="1" s="24">
      <c r="A339" s="46" t="inlineStr">
        <is>
          <t>2018-03-02 10:00</t>
        </is>
      </c>
      <c r="B339" s="46" t="n">
        <v>334.61</v>
      </c>
      <c r="C339" s="46" t="n">
        <v>0</v>
      </c>
      <c r="D339" s="46" t="n">
        <v>0</v>
      </c>
      <c r="E339" s="46" t="n">
        <v>0</v>
      </c>
      <c r="F339" s="46" t="n">
        <v>1395.34</v>
      </c>
      <c r="G339" s="46" t="n">
        <v>0</v>
      </c>
    </row>
    <row r="340" ht="15" customHeight="1" s="24">
      <c r="A340" s="46" t="inlineStr">
        <is>
          <t>2018-03-02 11:00</t>
        </is>
      </c>
      <c r="B340" s="46" t="n">
        <v>249.55</v>
      </c>
      <c r="C340" s="46" t="n">
        <v>0</v>
      </c>
      <c r="D340" s="46" t="n">
        <v>0</v>
      </c>
      <c r="E340" s="46" t="n">
        <v>0</v>
      </c>
      <c r="F340" s="46" t="n">
        <v>1395.34</v>
      </c>
      <c r="G340" s="46" t="n">
        <v>0</v>
      </c>
    </row>
    <row r="341" ht="15" customHeight="1" s="24">
      <c r="A341" s="46" t="inlineStr">
        <is>
          <t>2018-03-02 12:00</t>
        </is>
      </c>
      <c r="B341" s="46" t="n">
        <v>365.32</v>
      </c>
      <c r="C341" s="46" t="n">
        <v>0</v>
      </c>
      <c r="D341" s="46" t="n">
        <v>0</v>
      </c>
      <c r="E341" s="46" t="n">
        <v>0</v>
      </c>
      <c r="F341" s="46" t="n">
        <v>1395.34</v>
      </c>
      <c r="G341" s="46" t="n">
        <v>0</v>
      </c>
    </row>
    <row r="342" ht="15" customHeight="1" s="24">
      <c r="A342" s="46" t="inlineStr">
        <is>
          <t>2018-03-02 13:00</t>
        </is>
      </c>
      <c r="B342" s="46" t="n">
        <v>469.79</v>
      </c>
      <c r="C342" s="46" t="n">
        <v>0</v>
      </c>
      <c r="D342" s="46" t="n">
        <v>0</v>
      </c>
      <c r="E342" s="46" t="n">
        <v>0</v>
      </c>
      <c r="F342" s="46" t="n">
        <v>1395.34</v>
      </c>
      <c r="G342" s="46" t="n">
        <v>0</v>
      </c>
    </row>
    <row r="343" ht="15" customHeight="1" s="24">
      <c r="A343" s="46" t="inlineStr">
        <is>
          <t>2018-03-02 14:00</t>
        </is>
      </c>
      <c r="B343" s="46" t="n">
        <v>650.5599999999999</v>
      </c>
      <c r="C343" s="46" t="n">
        <v>0</v>
      </c>
      <c r="D343" s="46" t="n">
        <v>0</v>
      </c>
      <c r="E343" s="46" t="n">
        <v>0</v>
      </c>
      <c r="F343" s="46" t="n">
        <v>1395.34</v>
      </c>
      <c r="G343" s="46" t="n">
        <v>0</v>
      </c>
    </row>
    <row r="344" ht="15" customHeight="1" s="24">
      <c r="A344" s="46" t="inlineStr">
        <is>
          <t>2018-03-02 15:00</t>
        </is>
      </c>
      <c r="B344" s="46" t="n">
        <v>762.78</v>
      </c>
      <c r="C344" s="46" t="n">
        <v>0</v>
      </c>
      <c r="D344" s="46" t="n">
        <v>0</v>
      </c>
      <c r="E344" s="46" t="n">
        <v>0</v>
      </c>
      <c r="F344" s="46" t="n">
        <v>1395.34</v>
      </c>
      <c r="G344" s="46" t="n">
        <v>0</v>
      </c>
    </row>
    <row r="345" ht="15" customHeight="1" s="24">
      <c r="A345" s="46" t="inlineStr">
        <is>
          <t>2018-03-02 16:00</t>
        </is>
      </c>
      <c r="B345" s="46" t="n">
        <v>527.12</v>
      </c>
      <c r="C345" s="46" t="n">
        <v>0</v>
      </c>
      <c r="D345" s="46" t="n">
        <v>0</v>
      </c>
      <c r="E345" s="46" t="n">
        <v>0</v>
      </c>
      <c r="F345" s="46" t="n">
        <v>1395.34</v>
      </c>
      <c r="G345" s="46" t="n">
        <v>0</v>
      </c>
    </row>
    <row r="346" ht="15" customHeight="1" s="24">
      <c r="A346" s="46" t="inlineStr">
        <is>
          <t>2018-03-02 17:00</t>
        </is>
      </c>
      <c r="B346" s="46" t="n">
        <v>128.73</v>
      </c>
      <c r="C346" s="46" t="n">
        <v>0</v>
      </c>
      <c r="D346" s="46" t="n">
        <v>0</v>
      </c>
      <c r="E346" s="46" t="n">
        <v>0</v>
      </c>
      <c r="F346" s="46" t="n">
        <v>1395.34</v>
      </c>
      <c r="G346" s="46" t="n">
        <v>0</v>
      </c>
    </row>
    <row r="347" ht="15" customHeight="1" s="24">
      <c r="A347" s="46" t="inlineStr">
        <is>
          <t>2018-03-02 18:00</t>
        </is>
      </c>
      <c r="B347" s="46" t="n">
        <v>0</v>
      </c>
      <c r="C347" s="46" t="n">
        <v>0</v>
      </c>
      <c r="D347" s="46" t="n">
        <v>0</v>
      </c>
      <c r="E347" s="46" t="n">
        <v>0</v>
      </c>
      <c r="F347" s="46" t="n">
        <v>1395.34</v>
      </c>
      <c r="G347" s="46" t="n">
        <v>0</v>
      </c>
    </row>
    <row r="348" ht="15" customHeight="1" s="24">
      <c r="A348" s="46" t="inlineStr">
        <is>
          <t>2018-03-02 19:00</t>
        </is>
      </c>
      <c r="B348" s="46" t="n">
        <v>0</v>
      </c>
      <c r="C348" s="46" t="n">
        <v>0</v>
      </c>
      <c r="D348" s="46" t="n">
        <v>0</v>
      </c>
      <c r="E348" s="46" t="n">
        <v>0</v>
      </c>
      <c r="F348" s="46" t="n">
        <v>1395.34</v>
      </c>
      <c r="G348" s="46" t="n">
        <v>0</v>
      </c>
    </row>
    <row r="349" ht="15" customHeight="1" s="24">
      <c r="A349" s="46" t="inlineStr">
        <is>
          <t>2018-03-02 20:00</t>
        </is>
      </c>
      <c r="B349" s="46" t="n">
        <v>0</v>
      </c>
      <c r="C349" s="46" t="n">
        <v>0</v>
      </c>
      <c r="D349" s="46" t="n">
        <v>0</v>
      </c>
      <c r="E349" s="46" t="n">
        <v>0</v>
      </c>
      <c r="F349" s="46" t="n">
        <v>1395.34</v>
      </c>
      <c r="G349" s="46" t="n">
        <v>0</v>
      </c>
    </row>
    <row r="350" ht="15" customHeight="1" s="24">
      <c r="A350" s="46" t="inlineStr">
        <is>
          <t>2018-03-02 21:00</t>
        </is>
      </c>
      <c r="B350" s="46" t="n">
        <v>0</v>
      </c>
      <c r="C350" s="46" t="n">
        <v>0</v>
      </c>
      <c r="D350" s="46" t="n">
        <v>0</v>
      </c>
      <c r="E350" s="46" t="n">
        <v>0</v>
      </c>
      <c r="F350" s="46" t="n">
        <v>1395.34</v>
      </c>
      <c r="G350" s="46" t="n">
        <v>0</v>
      </c>
    </row>
    <row r="351" ht="15" customHeight="1" s="24">
      <c r="A351" s="46" t="inlineStr">
        <is>
          <t>2018-03-02 22:00</t>
        </is>
      </c>
      <c r="B351" s="46" t="n">
        <v>0</v>
      </c>
      <c r="C351" s="46" t="n">
        <v>0</v>
      </c>
      <c r="D351" s="46" t="n">
        <v>0</v>
      </c>
      <c r="E351" s="46" t="n">
        <v>0</v>
      </c>
      <c r="F351" s="46" t="n">
        <v>1395.34</v>
      </c>
      <c r="G351" s="46" t="n">
        <v>0</v>
      </c>
    </row>
    <row r="352" ht="15" customHeight="1" s="24">
      <c r="A352" s="46" t="inlineStr">
        <is>
          <t>2018-03-02 23:00</t>
        </is>
      </c>
      <c r="B352" s="46" t="n">
        <v>0</v>
      </c>
      <c r="C352" s="46" t="n">
        <v>0</v>
      </c>
      <c r="D352" s="46" t="n">
        <v>0</v>
      </c>
      <c r="E352" s="46" t="n">
        <v>0</v>
      </c>
      <c r="F352" s="46" t="n">
        <v>1395.34</v>
      </c>
      <c r="G352" s="46" t="n">
        <v>0</v>
      </c>
    </row>
    <row r="353" ht="15" customHeight="1" s="24">
      <c r="A353" s="46" t="inlineStr">
        <is>
          <t>2018-03-03 00:00</t>
        </is>
      </c>
      <c r="B353" s="46" t="n">
        <v>0</v>
      </c>
      <c r="C353" s="46" t="n">
        <v>0</v>
      </c>
      <c r="D353" s="46" t="n">
        <v>0</v>
      </c>
      <c r="E353" s="46" t="n">
        <v>0</v>
      </c>
      <c r="F353" s="46" t="n">
        <v>1395.34</v>
      </c>
      <c r="G353" s="46" t="n">
        <v>0</v>
      </c>
    </row>
    <row r="354" ht="15" customHeight="1" s="24">
      <c r="A354" s="46" t="inlineStr">
        <is>
          <t>2018-03-03 01:00</t>
        </is>
      </c>
      <c r="B354" s="46" t="n">
        <v>0</v>
      </c>
      <c r="C354" s="46" t="n">
        <v>0</v>
      </c>
      <c r="D354" s="46" t="n">
        <v>0</v>
      </c>
      <c r="E354" s="46" t="n">
        <v>0</v>
      </c>
      <c r="F354" s="46" t="n">
        <v>1395.34</v>
      </c>
      <c r="G354" s="46" t="n">
        <v>0</v>
      </c>
    </row>
    <row r="355" ht="15" customHeight="1" s="24">
      <c r="A355" s="46" t="inlineStr">
        <is>
          <t>2018-03-03 02:00</t>
        </is>
      </c>
      <c r="B355" s="46" t="n">
        <v>0</v>
      </c>
      <c r="C355" s="46" t="n">
        <v>0</v>
      </c>
      <c r="D355" s="46" t="n">
        <v>0</v>
      </c>
      <c r="E355" s="46" t="n">
        <v>0</v>
      </c>
      <c r="F355" s="46" t="n">
        <v>1395.34</v>
      </c>
      <c r="G355" s="46" t="n">
        <v>0</v>
      </c>
    </row>
    <row r="356" ht="15" customHeight="1" s="24">
      <c r="A356" s="46" t="inlineStr">
        <is>
          <t>2018-03-03 03:00</t>
        </is>
      </c>
      <c r="B356" s="46" t="n">
        <v>0</v>
      </c>
      <c r="C356" s="46" t="n">
        <v>0</v>
      </c>
      <c r="D356" s="46" t="n">
        <v>0</v>
      </c>
      <c r="E356" s="46" t="n">
        <v>0</v>
      </c>
      <c r="F356" s="46" t="n">
        <v>1395.34</v>
      </c>
      <c r="G356" s="46" t="n">
        <v>0</v>
      </c>
    </row>
    <row r="357" ht="15" customHeight="1" s="24">
      <c r="A357" s="46" t="inlineStr">
        <is>
          <t>2018-03-03 04:00</t>
        </is>
      </c>
      <c r="B357" s="46" t="n">
        <v>0</v>
      </c>
      <c r="C357" s="46" t="n">
        <v>0</v>
      </c>
      <c r="D357" s="46" t="n">
        <v>0</v>
      </c>
      <c r="E357" s="46" t="n">
        <v>0</v>
      </c>
      <c r="F357" s="46" t="n">
        <v>1395.34</v>
      </c>
      <c r="G357" s="46" t="n">
        <v>0</v>
      </c>
    </row>
    <row r="358" ht="15" customHeight="1" s="24">
      <c r="A358" s="46" t="inlineStr">
        <is>
          <t>2018-03-03 05:00</t>
        </is>
      </c>
      <c r="B358" s="46" t="n">
        <v>0</v>
      </c>
      <c r="C358" s="46" t="n">
        <v>0</v>
      </c>
      <c r="D358" s="46" t="n">
        <v>0</v>
      </c>
      <c r="E358" s="46" t="n">
        <v>0</v>
      </c>
      <c r="F358" s="46" t="n">
        <v>1395.34</v>
      </c>
      <c r="G358" s="46" t="n">
        <v>0</v>
      </c>
    </row>
    <row r="359" ht="15" customHeight="1" s="24">
      <c r="A359" s="46" t="inlineStr">
        <is>
          <t>2018-03-03 06:00</t>
        </is>
      </c>
      <c r="B359" s="46" t="n">
        <v>0</v>
      </c>
      <c r="C359" s="46" t="n">
        <v>0</v>
      </c>
      <c r="D359" s="46" t="n">
        <v>0</v>
      </c>
      <c r="E359" s="46" t="n">
        <v>0</v>
      </c>
      <c r="F359" s="46" t="n">
        <v>1395.34</v>
      </c>
      <c r="G359" s="46" t="n">
        <v>0</v>
      </c>
    </row>
    <row r="360" ht="15" customHeight="1" s="24">
      <c r="A360" s="46" t="inlineStr">
        <is>
          <t>2018-03-03 07:00</t>
        </is>
      </c>
      <c r="B360" s="46" t="n">
        <v>104.16</v>
      </c>
      <c r="C360" s="46" t="n">
        <v>0</v>
      </c>
      <c r="D360" s="46" t="n">
        <v>0</v>
      </c>
      <c r="E360" s="46" t="n">
        <v>0</v>
      </c>
      <c r="F360" s="46" t="n">
        <v>1395.34</v>
      </c>
      <c r="G360" s="46" t="n">
        <v>0</v>
      </c>
    </row>
    <row r="361" ht="15" customHeight="1" s="24">
      <c r="A361" s="46" t="inlineStr">
        <is>
          <t>2018-03-03 08:00</t>
        </is>
      </c>
      <c r="B361" s="46" t="n">
        <v>456.03</v>
      </c>
      <c r="C361" s="46" t="n">
        <v>0</v>
      </c>
      <c r="D361" s="46" t="n">
        <v>0</v>
      </c>
      <c r="E361" s="46" t="n">
        <v>0</v>
      </c>
      <c r="F361" s="46" t="n">
        <v>1395.34</v>
      </c>
      <c r="G361" s="46" t="n">
        <v>0</v>
      </c>
    </row>
    <row r="362" ht="15" customHeight="1" s="24">
      <c r="A362" s="46" t="inlineStr">
        <is>
          <t>2018-03-03 09:00</t>
        </is>
      </c>
      <c r="B362" s="46" t="n">
        <v>780.63</v>
      </c>
      <c r="C362" s="46" t="n">
        <v>0</v>
      </c>
      <c r="D362" s="46" t="n">
        <v>0</v>
      </c>
      <c r="E362" s="46" t="n">
        <v>0</v>
      </c>
      <c r="F362" s="46" t="n">
        <v>1395.34</v>
      </c>
      <c r="G362" s="46" t="n">
        <v>0</v>
      </c>
    </row>
    <row r="363" ht="15" customHeight="1" s="24">
      <c r="A363" s="46" t="inlineStr">
        <is>
          <t>2018-03-03 10:00</t>
        </is>
      </c>
      <c r="B363" s="46" t="n">
        <v>1004.94</v>
      </c>
      <c r="C363" s="46" t="n">
        <v>0</v>
      </c>
      <c r="D363" s="46" t="n">
        <v>0</v>
      </c>
      <c r="E363" s="46" t="n">
        <v>0</v>
      </c>
      <c r="F363" s="46" t="n">
        <v>1395.34</v>
      </c>
      <c r="G363" s="46" t="n">
        <v>0</v>
      </c>
    </row>
    <row r="364" ht="15" customHeight="1" s="24">
      <c r="A364" s="46" t="inlineStr">
        <is>
          <t>2018-03-03 11:00</t>
        </is>
      </c>
      <c r="B364" s="46" t="n">
        <v>1141.77</v>
      </c>
      <c r="C364" s="46" t="n">
        <v>0</v>
      </c>
      <c r="D364" s="46" t="n">
        <v>0</v>
      </c>
      <c r="E364" s="46" t="n">
        <v>0</v>
      </c>
      <c r="F364" s="46" t="n">
        <v>1395.34</v>
      </c>
      <c r="G364" s="46" t="n">
        <v>0</v>
      </c>
    </row>
    <row r="365" ht="15" customHeight="1" s="24">
      <c r="A365" s="46" t="inlineStr">
        <is>
          <t>2018-03-03 12:00</t>
        </is>
      </c>
      <c r="B365" s="46" t="n">
        <v>1188.56</v>
      </c>
      <c r="C365" s="46" t="n">
        <v>0</v>
      </c>
      <c r="D365" s="46" t="n">
        <v>0</v>
      </c>
      <c r="E365" s="46" t="n">
        <v>0</v>
      </c>
      <c r="F365" s="46" t="n">
        <v>1395.34</v>
      </c>
      <c r="G365" s="46" t="n">
        <v>0</v>
      </c>
    </row>
    <row r="366" ht="15" customHeight="1" s="24">
      <c r="A366" s="46" t="inlineStr">
        <is>
          <t>2018-03-03 13:00</t>
        </is>
      </c>
      <c r="B366" s="46" t="n">
        <v>1149.35</v>
      </c>
      <c r="C366" s="46" t="n">
        <v>0</v>
      </c>
      <c r="D366" s="46" t="n">
        <v>0</v>
      </c>
      <c r="E366" s="46" t="n">
        <v>0</v>
      </c>
      <c r="F366" s="46" t="n">
        <v>1395.34</v>
      </c>
      <c r="G366" s="46" t="n">
        <v>0</v>
      </c>
    </row>
    <row r="367" ht="15" customHeight="1" s="24">
      <c r="A367" s="46" t="inlineStr">
        <is>
          <t>2018-03-03 14:00</t>
        </is>
      </c>
      <c r="B367" s="46" t="n">
        <v>1024.79</v>
      </c>
      <c r="C367" s="46" t="n">
        <v>0</v>
      </c>
      <c r="D367" s="46" t="n">
        <v>0</v>
      </c>
      <c r="E367" s="46" t="n">
        <v>0</v>
      </c>
      <c r="F367" s="46" t="n">
        <v>1395.34</v>
      </c>
      <c r="G367" s="46" t="n">
        <v>0</v>
      </c>
    </row>
    <row r="368" ht="15" customHeight="1" s="24">
      <c r="A368" s="46" t="inlineStr">
        <is>
          <t>2018-03-03 15:00</t>
        </is>
      </c>
      <c r="B368" s="46" t="n">
        <v>820.72</v>
      </c>
      <c r="C368" s="46" t="n">
        <v>0</v>
      </c>
      <c r="D368" s="46" t="n">
        <v>0</v>
      </c>
      <c r="E368" s="46" t="n">
        <v>0</v>
      </c>
      <c r="F368" s="46" t="n">
        <v>1395.34</v>
      </c>
      <c r="G368" s="46" t="n">
        <v>0</v>
      </c>
    </row>
    <row r="369" ht="15" customHeight="1" s="24">
      <c r="A369" s="46" t="inlineStr">
        <is>
          <t>2018-03-03 16:00</t>
        </is>
      </c>
      <c r="B369" s="46" t="n">
        <v>523.3099999999999</v>
      </c>
      <c r="C369" s="46" t="n">
        <v>0</v>
      </c>
      <c r="D369" s="46" t="n">
        <v>0</v>
      </c>
      <c r="E369" s="46" t="n">
        <v>0</v>
      </c>
      <c r="F369" s="46" t="n">
        <v>1395.34</v>
      </c>
      <c r="G369" s="46" t="n">
        <v>0</v>
      </c>
    </row>
    <row r="370" ht="15" customHeight="1" s="24">
      <c r="A370" s="46" t="inlineStr">
        <is>
          <t>2018-03-03 17:00</t>
        </is>
      </c>
      <c r="B370" s="46" t="n">
        <v>174.64</v>
      </c>
      <c r="C370" s="46" t="n">
        <v>0</v>
      </c>
      <c r="D370" s="46" t="n">
        <v>0</v>
      </c>
      <c r="E370" s="46" t="n">
        <v>0</v>
      </c>
      <c r="F370" s="46" t="n">
        <v>1395.34</v>
      </c>
      <c r="G370" s="46" t="n">
        <v>0</v>
      </c>
    </row>
    <row r="371" ht="15" customHeight="1" s="24">
      <c r="A371" s="46" t="inlineStr">
        <is>
          <t>2018-03-03 18:00</t>
        </is>
      </c>
      <c r="B371" s="46" t="n">
        <v>1.01</v>
      </c>
      <c r="C371" s="46" t="n">
        <v>0</v>
      </c>
      <c r="D371" s="46" t="n">
        <v>0</v>
      </c>
      <c r="E371" s="46" t="n">
        <v>0</v>
      </c>
      <c r="F371" s="46" t="n">
        <v>1395.34</v>
      </c>
      <c r="G371" s="46" t="n">
        <v>0</v>
      </c>
    </row>
    <row r="372" ht="15" customHeight="1" s="24">
      <c r="A372" s="46" t="inlineStr">
        <is>
          <t>2018-03-03 19:00</t>
        </is>
      </c>
      <c r="B372" s="46" t="n">
        <v>0</v>
      </c>
      <c r="C372" s="46" t="n">
        <v>0</v>
      </c>
      <c r="D372" s="46" t="n">
        <v>0</v>
      </c>
      <c r="E372" s="46" t="n">
        <v>0</v>
      </c>
      <c r="F372" s="46" t="n">
        <v>1395.34</v>
      </c>
      <c r="G372" s="46" t="n">
        <v>0</v>
      </c>
    </row>
    <row r="373" ht="15" customHeight="1" s="24">
      <c r="A373" s="46" t="inlineStr">
        <is>
          <t>2018-03-03 20:00</t>
        </is>
      </c>
      <c r="B373" s="46" t="n">
        <v>0</v>
      </c>
      <c r="C373" s="46" t="n">
        <v>0</v>
      </c>
      <c r="D373" s="46" t="n">
        <v>0</v>
      </c>
      <c r="E373" s="46" t="n">
        <v>0</v>
      </c>
      <c r="F373" s="46" t="n">
        <v>1395.34</v>
      </c>
      <c r="G373" s="46" t="n">
        <v>0</v>
      </c>
    </row>
    <row r="374" ht="15" customHeight="1" s="24">
      <c r="A374" s="46" t="inlineStr">
        <is>
          <t>2018-03-03 21:00</t>
        </is>
      </c>
      <c r="B374" s="46" t="n">
        <v>0</v>
      </c>
      <c r="C374" s="46" t="n">
        <v>0</v>
      </c>
      <c r="D374" s="46" t="n">
        <v>0</v>
      </c>
      <c r="E374" s="46" t="n">
        <v>0</v>
      </c>
      <c r="F374" s="46" t="n">
        <v>1395.34</v>
      </c>
      <c r="G374" s="46" t="n">
        <v>0</v>
      </c>
    </row>
    <row r="375" ht="15" customHeight="1" s="24">
      <c r="A375" s="46" t="inlineStr">
        <is>
          <t>2018-03-03 22:00</t>
        </is>
      </c>
      <c r="B375" s="46" t="n">
        <v>0</v>
      </c>
      <c r="C375" s="46" t="n">
        <v>0</v>
      </c>
      <c r="D375" s="46" t="n">
        <v>0</v>
      </c>
      <c r="E375" s="46" t="n">
        <v>0</v>
      </c>
      <c r="F375" s="46" t="n">
        <v>1395.34</v>
      </c>
      <c r="G375" s="46" t="n">
        <v>0</v>
      </c>
    </row>
    <row r="376" ht="15" customHeight="1" s="24">
      <c r="A376" s="46" t="inlineStr">
        <is>
          <t>2018-03-03 23:00</t>
        </is>
      </c>
      <c r="B376" s="46" t="n">
        <v>0</v>
      </c>
      <c r="C376" s="46" t="n">
        <v>0</v>
      </c>
      <c r="D376" s="46" t="n">
        <v>0</v>
      </c>
      <c r="E376" s="46" t="n">
        <v>0</v>
      </c>
      <c r="F376" s="46" t="n">
        <v>1395.34</v>
      </c>
      <c r="G376" s="46" t="n">
        <v>0</v>
      </c>
    </row>
    <row r="377" ht="15" customHeight="1" s="24">
      <c r="A377" s="46" t="inlineStr">
        <is>
          <t>2018-03-04 00:00</t>
        </is>
      </c>
      <c r="B377" s="46" t="n">
        <v>0</v>
      </c>
      <c r="C377" s="46" t="n">
        <v>0</v>
      </c>
      <c r="D377" s="46" t="n">
        <v>0</v>
      </c>
      <c r="E377" s="46" t="n">
        <v>0</v>
      </c>
      <c r="F377" s="46" t="n">
        <v>1395.34</v>
      </c>
      <c r="G377" s="46" t="n">
        <v>0</v>
      </c>
    </row>
    <row r="378" ht="15" customHeight="1" s="24">
      <c r="A378" s="46" t="inlineStr">
        <is>
          <t>2018-03-04 01:00</t>
        </is>
      </c>
      <c r="B378" s="46" t="n">
        <v>0</v>
      </c>
      <c r="C378" s="46" t="n">
        <v>0</v>
      </c>
      <c r="D378" s="46" t="n">
        <v>0</v>
      </c>
      <c r="E378" s="46" t="n">
        <v>0</v>
      </c>
      <c r="F378" s="46" t="n">
        <v>1395.34</v>
      </c>
      <c r="G378" s="46" t="n">
        <v>0</v>
      </c>
    </row>
    <row r="379" ht="15" customHeight="1" s="24">
      <c r="A379" s="46" t="inlineStr">
        <is>
          <t>2018-03-04 02:00</t>
        </is>
      </c>
      <c r="B379" s="46" t="n">
        <v>0</v>
      </c>
      <c r="C379" s="46" t="n">
        <v>0</v>
      </c>
      <c r="D379" s="46" t="n">
        <v>0</v>
      </c>
      <c r="E379" s="46" t="n">
        <v>0</v>
      </c>
      <c r="F379" s="46" t="n">
        <v>1395.34</v>
      </c>
      <c r="G379" s="46" t="n">
        <v>0</v>
      </c>
    </row>
    <row r="380" ht="15" customHeight="1" s="24">
      <c r="A380" s="46" t="inlineStr">
        <is>
          <t>2018-03-04 03:00</t>
        </is>
      </c>
      <c r="B380" s="46" t="n">
        <v>0</v>
      </c>
      <c r="C380" s="46" t="n">
        <v>0</v>
      </c>
      <c r="D380" s="46" t="n">
        <v>0</v>
      </c>
      <c r="E380" s="46" t="n">
        <v>0</v>
      </c>
      <c r="F380" s="46" t="n">
        <v>1395.34</v>
      </c>
      <c r="G380" s="46" t="n">
        <v>0</v>
      </c>
    </row>
    <row r="381" ht="15" customHeight="1" s="24">
      <c r="A381" s="46" t="inlineStr">
        <is>
          <t>2018-03-04 04:00</t>
        </is>
      </c>
      <c r="B381" s="46" t="n">
        <v>0</v>
      </c>
      <c r="C381" s="46" t="n">
        <v>0</v>
      </c>
      <c r="D381" s="46" t="n">
        <v>0</v>
      </c>
      <c r="E381" s="46" t="n">
        <v>0</v>
      </c>
      <c r="F381" s="46" t="n">
        <v>1395.34</v>
      </c>
      <c r="G381" s="46" t="n">
        <v>0</v>
      </c>
    </row>
    <row r="382" ht="15" customHeight="1" s="24">
      <c r="A382" s="46" t="inlineStr">
        <is>
          <t>2018-03-04 05:00</t>
        </is>
      </c>
      <c r="B382" s="46" t="n">
        <v>0</v>
      </c>
      <c r="C382" s="46" t="n">
        <v>0</v>
      </c>
      <c r="D382" s="46" t="n">
        <v>0</v>
      </c>
      <c r="E382" s="46" t="n">
        <v>0</v>
      </c>
      <c r="F382" s="46" t="n">
        <v>1395.34</v>
      </c>
      <c r="G382" s="46" t="n">
        <v>0</v>
      </c>
    </row>
    <row r="383" ht="15" customHeight="1" s="24">
      <c r="A383" s="46" t="inlineStr">
        <is>
          <t>2018-03-04 06:00</t>
        </is>
      </c>
      <c r="B383" s="46" t="n">
        <v>0</v>
      </c>
      <c r="C383" s="46" t="n">
        <v>0</v>
      </c>
      <c r="D383" s="46" t="n">
        <v>0</v>
      </c>
      <c r="E383" s="46" t="n">
        <v>0</v>
      </c>
      <c r="F383" s="46" t="n">
        <v>1395.34</v>
      </c>
      <c r="G383" s="46" t="n">
        <v>0</v>
      </c>
    </row>
    <row r="384" ht="15" customHeight="1" s="24">
      <c r="A384" s="46" t="inlineStr">
        <is>
          <t>2018-03-04 07:00</t>
        </is>
      </c>
      <c r="B384" s="46" t="n">
        <v>114.28</v>
      </c>
      <c r="C384" s="46" t="n">
        <v>0</v>
      </c>
      <c r="D384" s="46" t="n">
        <v>0</v>
      </c>
      <c r="E384" s="46" t="n">
        <v>0</v>
      </c>
      <c r="F384" s="46" t="n">
        <v>1395.34</v>
      </c>
      <c r="G384" s="46" t="n">
        <v>0</v>
      </c>
    </row>
    <row r="385" ht="15" customHeight="1" s="24">
      <c r="A385" s="46" t="inlineStr">
        <is>
          <t>2018-03-04 08:00</t>
        </is>
      </c>
      <c r="B385" s="46" t="n">
        <v>482.84</v>
      </c>
      <c r="C385" s="46" t="n">
        <v>0</v>
      </c>
      <c r="D385" s="46" t="n">
        <v>0</v>
      </c>
      <c r="E385" s="46" t="n">
        <v>0</v>
      </c>
      <c r="F385" s="46" t="n">
        <v>1395.34</v>
      </c>
      <c r="G385" s="46" t="n">
        <v>0</v>
      </c>
    </row>
    <row r="386" ht="15" customHeight="1" s="24">
      <c r="A386" s="46" t="inlineStr">
        <is>
          <t>2018-03-04 09:00</t>
        </is>
      </c>
      <c r="B386" s="46" t="n">
        <v>811.3099999999999</v>
      </c>
      <c r="C386" s="46" t="n">
        <v>0</v>
      </c>
      <c r="D386" s="46" t="n">
        <v>0</v>
      </c>
      <c r="E386" s="46" t="n">
        <v>0</v>
      </c>
      <c r="F386" s="46" t="n">
        <v>1395.34</v>
      </c>
      <c r="G386" s="46" t="n">
        <v>0</v>
      </c>
    </row>
    <row r="387" ht="15" customHeight="1" s="24">
      <c r="A387" s="46" t="inlineStr">
        <is>
          <t>2018-03-04 10:00</t>
        </is>
      </c>
      <c r="B387" s="46" t="n">
        <v>1036.05</v>
      </c>
      <c r="C387" s="46" t="n">
        <v>0</v>
      </c>
      <c r="D387" s="46" t="n">
        <v>0</v>
      </c>
      <c r="E387" s="46" t="n">
        <v>0</v>
      </c>
      <c r="F387" s="46" t="n">
        <v>1395.34</v>
      </c>
      <c r="G387" s="46" t="n">
        <v>0</v>
      </c>
    </row>
    <row r="388" ht="15" customHeight="1" s="24">
      <c r="A388" s="46" t="inlineStr">
        <is>
          <t>2018-03-04 11:00</t>
        </is>
      </c>
      <c r="B388" s="46" t="n">
        <v>1172.9</v>
      </c>
      <c r="C388" s="46" t="n">
        <v>0</v>
      </c>
      <c r="D388" s="46" t="n">
        <v>0</v>
      </c>
      <c r="E388" s="46" t="n">
        <v>0</v>
      </c>
      <c r="F388" s="46" t="n">
        <v>1395.34</v>
      </c>
      <c r="G388" s="46" t="n">
        <v>0</v>
      </c>
    </row>
    <row r="389" ht="15" customHeight="1" s="24">
      <c r="A389" s="46" t="inlineStr">
        <is>
          <t>2018-03-04 12:00</t>
        </is>
      </c>
      <c r="B389" s="46" t="n">
        <v>1212.8</v>
      </c>
      <c r="C389" s="46" t="n">
        <v>0</v>
      </c>
      <c r="D389" s="46" t="n">
        <v>0</v>
      </c>
      <c r="E389" s="46" t="n">
        <v>0</v>
      </c>
      <c r="F389" s="46" t="n">
        <v>1395.34</v>
      </c>
      <c r="G389" s="46" t="n">
        <v>0</v>
      </c>
    </row>
    <row r="390" ht="15" customHeight="1" s="24">
      <c r="A390" s="46" t="inlineStr">
        <is>
          <t>2018-03-04 13:00</t>
        </is>
      </c>
      <c r="B390" s="46" t="n">
        <v>1174.04</v>
      </c>
      <c r="C390" s="46" t="n">
        <v>0</v>
      </c>
      <c r="D390" s="46" t="n">
        <v>0</v>
      </c>
      <c r="E390" s="46" t="n">
        <v>0</v>
      </c>
      <c r="F390" s="46" t="n">
        <v>1395.34</v>
      </c>
      <c r="G390" s="46" t="n">
        <v>0</v>
      </c>
    </row>
    <row r="391" ht="15" customHeight="1" s="24">
      <c r="A391" s="46" t="inlineStr">
        <is>
          <t>2018-03-04 14:00</t>
        </is>
      </c>
      <c r="B391" s="46" t="n">
        <v>1044.5</v>
      </c>
      <c r="C391" s="46" t="n">
        <v>0</v>
      </c>
      <c r="D391" s="46" t="n">
        <v>0</v>
      </c>
      <c r="E391" s="46" t="n">
        <v>0</v>
      </c>
      <c r="F391" s="46" t="n">
        <v>1395.34</v>
      </c>
      <c r="G391" s="46" t="n">
        <v>0</v>
      </c>
    </row>
    <row r="392" ht="15" customHeight="1" s="24">
      <c r="A392" s="46" t="inlineStr">
        <is>
          <t>2018-03-04 15:00</t>
        </is>
      </c>
      <c r="B392" s="46" t="n">
        <v>836.13</v>
      </c>
      <c r="C392" s="46" t="n">
        <v>0</v>
      </c>
      <c r="D392" s="46" t="n">
        <v>0</v>
      </c>
      <c r="E392" s="46" t="n">
        <v>0</v>
      </c>
      <c r="F392" s="46" t="n">
        <v>1395.34</v>
      </c>
      <c r="G392" s="46" t="n">
        <v>0</v>
      </c>
    </row>
    <row r="393" ht="15" customHeight="1" s="24">
      <c r="A393" s="46" t="inlineStr">
        <is>
          <t>2018-03-04 16:00</t>
        </is>
      </c>
      <c r="B393" s="46" t="n">
        <v>544.5599999999999</v>
      </c>
      <c r="C393" s="46" t="n">
        <v>0</v>
      </c>
      <c r="D393" s="46" t="n">
        <v>0</v>
      </c>
      <c r="E393" s="46" t="n">
        <v>0</v>
      </c>
      <c r="F393" s="46" t="n">
        <v>1395.34</v>
      </c>
      <c r="G393" s="46" t="n">
        <v>0</v>
      </c>
    </row>
    <row r="394" ht="15" customHeight="1" s="24">
      <c r="A394" s="46" t="inlineStr">
        <is>
          <t>2018-03-04 17:00</t>
        </is>
      </c>
      <c r="B394" s="46" t="n">
        <v>185.47</v>
      </c>
      <c r="C394" s="46" t="n">
        <v>0</v>
      </c>
      <c r="D394" s="46" t="n">
        <v>0</v>
      </c>
      <c r="E394" s="46" t="n">
        <v>0</v>
      </c>
      <c r="F394" s="46" t="n">
        <v>1395.34</v>
      </c>
      <c r="G394" s="46" t="n">
        <v>0</v>
      </c>
    </row>
    <row r="395" ht="15" customHeight="1" s="24">
      <c r="A395" s="46" t="inlineStr">
        <is>
          <t>2018-03-04 18:00</t>
        </is>
      </c>
      <c r="B395" s="46" t="n">
        <v>1.55</v>
      </c>
      <c r="C395" s="46" t="n">
        <v>0</v>
      </c>
      <c r="D395" s="46" t="n">
        <v>0</v>
      </c>
      <c r="E395" s="46" t="n">
        <v>0</v>
      </c>
      <c r="F395" s="46" t="n">
        <v>1395.34</v>
      </c>
      <c r="G395" s="46" t="n">
        <v>0</v>
      </c>
    </row>
    <row r="396" ht="15" customHeight="1" s="24">
      <c r="A396" s="46" t="inlineStr">
        <is>
          <t>2018-03-04 19:00</t>
        </is>
      </c>
      <c r="B396" s="46" t="n">
        <v>0</v>
      </c>
      <c r="C396" s="46" t="n">
        <v>0</v>
      </c>
      <c r="D396" s="46" t="n">
        <v>0</v>
      </c>
      <c r="E396" s="46" t="n">
        <v>0</v>
      </c>
      <c r="F396" s="46" t="n">
        <v>1395.34</v>
      </c>
      <c r="G396" s="46" t="n">
        <v>0</v>
      </c>
    </row>
    <row r="397" ht="15" customHeight="1" s="24">
      <c r="A397" s="46" t="inlineStr">
        <is>
          <t>2018-03-04 20:00</t>
        </is>
      </c>
      <c r="B397" s="46" t="n">
        <v>0</v>
      </c>
      <c r="C397" s="46" t="n">
        <v>0</v>
      </c>
      <c r="D397" s="46" t="n">
        <v>0</v>
      </c>
      <c r="E397" s="46" t="n">
        <v>0</v>
      </c>
      <c r="F397" s="46" t="n">
        <v>1395.34</v>
      </c>
      <c r="G397" s="46" t="n">
        <v>0</v>
      </c>
    </row>
    <row r="398" ht="15" customHeight="1" s="24">
      <c r="A398" s="46" t="inlineStr">
        <is>
          <t>2018-03-04 21:00</t>
        </is>
      </c>
      <c r="B398" s="46" t="n">
        <v>0</v>
      </c>
      <c r="C398" s="46" t="n">
        <v>0</v>
      </c>
      <c r="D398" s="46" t="n">
        <v>0</v>
      </c>
      <c r="E398" s="46" t="n">
        <v>0</v>
      </c>
      <c r="F398" s="46" t="n">
        <v>1395.34</v>
      </c>
      <c r="G398" s="46" t="n">
        <v>0</v>
      </c>
    </row>
    <row r="399" ht="15" customHeight="1" s="24">
      <c r="A399" s="46" t="inlineStr">
        <is>
          <t>2018-03-04 22:00</t>
        </is>
      </c>
      <c r="B399" s="46" t="n">
        <v>0</v>
      </c>
      <c r="C399" s="46" t="n">
        <v>0</v>
      </c>
      <c r="D399" s="46" t="n">
        <v>0</v>
      </c>
      <c r="E399" s="46" t="n">
        <v>0</v>
      </c>
      <c r="F399" s="46" t="n">
        <v>1395.34</v>
      </c>
      <c r="G399" s="46" t="n">
        <v>0</v>
      </c>
    </row>
    <row r="400" ht="15" customHeight="1" s="24">
      <c r="A400" s="46" t="inlineStr">
        <is>
          <t>2018-03-04 23:00</t>
        </is>
      </c>
      <c r="B400" s="46" t="n">
        <v>0</v>
      </c>
      <c r="C400" s="46" t="n">
        <v>0</v>
      </c>
      <c r="D400" s="46" t="n">
        <v>0</v>
      </c>
      <c r="E400" s="46" t="n">
        <v>0</v>
      </c>
      <c r="F400" s="46" t="n">
        <v>1395.34</v>
      </c>
      <c r="G400" s="46" t="n">
        <v>0</v>
      </c>
    </row>
    <row r="401" ht="15" customHeight="1" s="24">
      <c r="A401" s="46" t="inlineStr">
        <is>
          <t>2018-03-05 00:00</t>
        </is>
      </c>
      <c r="B401" s="46" t="n">
        <v>0</v>
      </c>
      <c r="C401" s="46" t="n">
        <v>0</v>
      </c>
      <c r="D401" s="46" t="n">
        <v>0</v>
      </c>
      <c r="E401" s="46" t="n">
        <v>0</v>
      </c>
      <c r="F401" s="46" t="n">
        <v>1395.34</v>
      </c>
      <c r="G401" s="46" t="n">
        <v>0</v>
      </c>
    </row>
    <row r="402" ht="15" customHeight="1" s="24">
      <c r="A402" s="46" t="inlineStr">
        <is>
          <t>2018-03-05 01:00</t>
        </is>
      </c>
      <c r="B402" s="46" t="n">
        <v>0</v>
      </c>
      <c r="C402" s="46" t="n">
        <v>0</v>
      </c>
      <c r="D402" s="46" t="n">
        <v>0</v>
      </c>
      <c r="E402" s="46" t="n">
        <v>0</v>
      </c>
      <c r="F402" s="46" t="n">
        <v>1395.34</v>
      </c>
      <c r="G402" s="46" t="n">
        <v>0</v>
      </c>
    </row>
    <row r="403" ht="15" customHeight="1" s="24">
      <c r="A403" s="46" t="inlineStr">
        <is>
          <t>2018-03-05 02:00</t>
        </is>
      </c>
      <c r="B403" s="46" t="n">
        <v>0</v>
      </c>
      <c r="C403" s="46" t="n">
        <v>0</v>
      </c>
      <c r="D403" s="46" t="n">
        <v>0</v>
      </c>
      <c r="E403" s="46" t="n">
        <v>0</v>
      </c>
      <c r="F403" s="46" t="n">
        <v>1395.34</v>
      </c>
      <c r="G403" s="46" t="n">
        <v>0</v>
      </c>
    </row>
    <row r="404" ht="15" customHeight="1" s="24">
      <c r="A404" s="46" t="inlineStr">
        <is>
          <t>2018-03-05 03:00</t>
        </is>
      </c>
      <c r="B404" s="46" t="n">
        <v>0</v>
      </c>
      <c r="C404" s="46" t="n">
        <v>0</v>
      </c>
      <c r="D404" s="46" t="n">
        <v>0</v>
      </c>
      <c r="E404" s="46" t="n">
        <v>0</v>
      </c>
      <c r="F404" s="46" t="n">
        <v>1395.34</v>
      </c>
      <c r="G404" s="46" t="n">
        <v>0</v>
      </c>
    </row>
    <row r="405" ht="15" customHeight="1" s="24">
      <c r="A405" s="46" t="inlineStr">
        <is>
          <t>2018-03-05 04:00</t>
        </is>
      </c>
      <c r="B405" s="46" t="n">
        <v>0</v>
      </c>
      <c r="C405" s="46" t="n">
        <v>0</v>
      </c>
      <c r="D405" s="46" t="n">
        <v>0</v>
      </c>
      <c r="E405" s="46" t="n">
        <v>0</v>
      </c>
      <c r="F405" s="46" t="n">
        <v>1395.34</v>
      </c>
      <c r="G405" s="46" t="n">
        <v>0</v>
      </c>
    </row>
    <row r="406" ht="15" customHeight="1" s="24">
      <c r="A406" s="46" t="inlineStr">
        <is>
          <t>2018-03-05 05:00</t>
        </is>
      </c>
      <c r="B406" s="46" t="n">
        <v>0</v>
      </c>
      <c r="C406" s="46" t="n">
        <v>0</v>
      </c>
      <c r="D406" s="46" t="n">
        <v>0</v>
      </c>
      <c r="E406" s="46" t="n">
        <v>0</v>
      </c>
      <c r="F406" s="46" t="n">
        <v>1395.34</v>
      </c>
      <c r="G406" s="46" t="n">
        <v>0</v>
      </c>
    </row>
    <row r="407" ht="15" customHeight="1" s="24">
      <c r="A407" s="46" t="inlineStr">
        <is>
          <t>2018-03-05 06:00</t>
        </is>
      </c>
      <c r="B407" s="46" t="n">
        <v>0</v>
      </c>
      <c r="C407" s="46" t="n">
        <v>0</v>
      </c>
      <c r="D407" s="46" t="n">
        <v>0</v>
      </c>
      <c r="E407" s="46" t="n">
        <v>0</v>
      </c>
      <c r="F407" s="46" t="n">
        <v>1395.34</v>
      </c>
      <c r="G407" s="46" t="n">
        <v>0</v>
      </c>
    </row>
    <row r="408" ht="15" customHeight="1" s="24">
      <c r="A408" s="46" t="inlineStr">
        <is>
          <t>2018-03-05 07:00</t>
        </is>
      </c>
      <c r="B408" s="46" t="n">
        <v>124.32</v>
      </c>
      <c r="C408" s="46" t="n">
        <v>0</v>
      </c>
      <c r="D408" s="46" t="n">
        <v>0</v>
      </c>
      <c r="E408" s="46" t="n">
        <v>0</v>
      </c>
      <c r="F408" s="46" t="n">
        <v>1395.34</v>
      </c>
      <c r="G408" s="46" t="n">
        <v>0</v>
      </c>
    </row>
    <row r="409" ht="15" customHeight="1" s="24">
      <c r="A409" s="46" t="inlineStr">
        <is>
          <t>2018-03-05 08:00</t>
        </is>
      </c>
      <c r="B409" s="46" t="n">
        <v>497.28</v>
      </c>
      <c r="C409" s="46" t="n">
        <v>0</v>
      </c>
      <c r="D409" s="46" t="n">
        <v>0</v>
      </c>
      <c r="E409" s="46" t="n">
        <v>0</v>
      </c>
      <c r="F409" s="46" t="n">
        <v>1395.34</v>
      </c>
      <c r="G409" s="46" t="n">
        <v>0</v>
      </c>
    </row>
    <row r="410" ht="15" customHeight="1" s="24">
      <c r="A410" s="46" t="inlineStr">
        <is>
          <t>2018-03-05 09:00</t>
        </is>
      </c>
      <c r="B410" s="46" t="n">
        <v>816.83</v>
      </c>
      <c r="C410" s="46" t="n">
        <v>0</v>
      </c>
      <c r="D410" s="46" t="n">
        <v>0</v>
      </c>
      <c r="E410" s="46" t="n">
        <v>0</v>
      </c>
      <c r="F410" s="46" t="n">
        <v>1395.34</v>
      </c>
      <c r="G410" s="46" t="n">
        <v>0</v>
      </c>
    </row>
    <row r="411" ht="15" customHeight="1" s="24">
      <c r="A411" s="46" t="inlineStr">
        <is>
          <t>2018-03-05 10:00</t>
        </is>
      </c>
      <c r="B411" s="46" t="n">
        <v>1028.88</v>
      </c>
      <c r="C411" s="46" t="n">
        <v>0</v>
      </c>
      <c r="D411" s="46" t="n">
        <v>0</v>
      </c>
      <c r="E411" s="46" t="n">
        <v>0</v>
      </c>
      <c r="F411" s="46" t="n">
        <v>1395.34</v>
      </c>
      <c r="G411" s="46" t="n">
        <v>0</v>
      </c>
    </row>
    <row r="412" ht="15" customHeight="1" s="24">
      <c r="A412" s="46" t="inlineStr">
        <is>
          <t>2018-03-05 11:00</t>
        </is>
      </c>
      <c r="B412" s="46" t="n">
        <v>1163.78</v>
      </c>
      <c r="C412" s="46" t="n">
        <v>0</v>
      </c>
      <c r="D412" s="46" t="n">
        <v>0</v>
      </c>
      <c r="E412" s="46" t="n">
        <v>0</v>
      </c>
      <c r="F412" s="46" t="n">
        <v>1395.34</v>
      </c>
      <c r="G412" s="46" t="n">
        <v>0</v>
      </c>
    </row>
    <row r="415" ht="15" customHeight="1" s="24">
      <c r="A415" s="45" t="inlineStr">
        <is>
          <t>Summary</t>
        </is>
      </c>
    </row>
    <row r="416" ht="15" customHeight="1" s="24">
      <c r="A416" s="46" t="inlineStr">
        <is>
          <t>Total residual import (MWh):</t>
        </is>
      </c>
      <c r="B416" s="46" t="n">
        <v>354989</v>
      </c>
    </row>
    <row r="417" ht="15" customHeight="1" s="24">
      <c r="A417" s="46" t="inlineStr">
        <is>
          <t>Min SoC (%):</t>
        </is>
      </c>
      <c r="B417" s="46" t="n">
        <v>0</v>
      </c>
    </row>
    <row r="418" ht="15" customHeight="1" s="24">
      <c r="A418" s="46" t="inlineStr">
        <is>
          <t>Hours at 0% SoC:</t>
        </is>
      </c>
      <c r="B418" s="46" t="n">
        <v>286</v>
      </c>
    </row>
    <row r="419" ht="15" customHeight="1" s="24">
      <c r="A419" s="46" t="inlineStr">
        <is>
          <t>Max solar this window (MW):</t>
        </is>
      </c>
      <c r="B419" s="46" t="n">
        <v>1212.8</v>
      </c>
    </row>
    <row r="420" ht="15" customHeight="1" s="24">
      <c r="A420" s="46" t="inlineStr">
        <is>
          <t>Load this window (MW, flat):</t>
        </is>
      </c>
      <c r="B420" s="46" t="n">
        <v>1395.3</v>
      </c>
    </row>
    <row r="421" ht="15" customHeight="1" s="24">
      <c r="A421" s="46" t="inlineStr">
        <is>
          <t>Total curtailment this window (MWh):</t>
        </is>
      </c>
      <c r="B421"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0"/>
  </sheetPr>
  <dimension ref="A1:G4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2018-09-01 11:00</t>
        </is>
      </c>
      <c r="B2" s="46" t="n">
        <v>328.07</v>
      </c>
      <c r="C2" s="46" t="n">
        <v>1067.27</v>
      </c>
      <c r="D2" s="46" t="n">
        <v>0</v>
      </c>
      <c r="E2" s="46" t="n">
        <v>0</v>
      </c>
      <c r="F2" s="46" t="n">
        <v>1395.34</v>
      </c>
      <c r="G2" s="46" t="n">
        <v>99.31</v>
      </c>
    </row>
    <row r="3" ht="15" customHeight="1" s="24">
      <c r="A3" s="46" t="inlineStr">
        <is>
          <t>2018-09-01 12:00</t>
        </is>
      </c>
      <c r="B3" s="46" t="n">
        <v>533.0599999999999</v>
      </c>
      <c r="C3" s="46" t="n">
        <v>862.28</v>
      </c>
      <c r="D3" s="46" t="n">
        <v>0</v>
      </c>
      <c r="E3" s="46" t="n">
        <v>0</v>
      </c>
      <c r="F3" s="46" t="n">
        <v>1395.34</v>
      </c>
      <c r="G3" s="46" t="n">
        <v>98.76000000000001</v>
      </c>
    </row>
    <row r="4" ht="15" customHeight="1" s="24">
      <c r="A4" s="46" t="inlineStr">
        <is>
          <t>2018-09-01 13:00</t>
        </is>
      </c>
      <c r="B4" s="46" t="n">
        <v>909.87</v>
      </c>
      <c r="C4" s="46" t="n">
        <v>506.17</v>
      </c>
      <c r="D4" s="46" t="n">
        <v>0</v>
      </c>
      <c r="E4" s="46" t="n">
        <v>0</v>
      </c>
      <c r="F4" s="46" t="n">
        <v>1416.04</v>
      </c>
      <c r="G4" s="46" t="n">
        <v>98.43000000000001</v>
      </c>
    </row>
    <row r="5" ht="15" customHeight="1" s="24">
      <c r="A5" s="46" t="inlineStr">
        <is>
          <t>2018-09-01 14:00</t>
        </is>
      </c>
      <c r="B5" s="46" t="n">
        <v>775.48</v>
      </c>
      <c r="C5" s="46" t="n">
        <v>656.08</v>
      </c>
      <c r="D5" s="46" t="n">
        <v>0</v>
      </c>
      <c r="E5" s="46" t="n">
        <v>0</v>
      </c>
      <c r="F5" s="46" t="n">
        <v>1431.56</v>
      </c>
      <c r="G5" s="46" t="n">
        <v>98.01000000000001</v>
      </c>
    </row>
    <row r="6" ht="15" customHeight="1" s="24">
      <c r="A6" s="46" t="inlineStr">
        <is>
          <t>2018-09-01 15:00</t>
        </is>
      </c>
      <c r="B6" s="46" t="n">
        <v>668.0700000000001</v>
      </c>
      <c r="C6" s="46" t="n">
        <v>765.4299999999999</v>
      </c>
      <c r="D6" s="46" t="n">
        <v>0</v>
      </c>
      <c r="E6" s="46" t="n">
        <v>0</v>
      </c>
      <c r="F6" s="46" t="n">
        <v>1433.5</v>
      </c>
      <c r="G6" s="46" t="n">
        <v>97.51000000000001</v>
      </c>
    </row>
    <row r="7" ht="15" customHeight="1" s="24">
      <c r="A7" s="46" t="inlineStr">
        <is>
          <t>2018-09-01 16:00</t>
        </is>
      </c>
      <c r="B7" s="46" t="n">
        <v>370.83</v>
      </c>
      <c r="C7" s="46" t="n">
        <v>1040.34</v>
      </c>
      <c r="D7" s="46" t="n">
        <v>0</v>
      </c>
      <c r="E7" s="46" t="n">
        <v>0</v>
      </c>
      <c r="F7" s="46" t="n">
        <v>1411.16</v>
      </c>
      <c r="G7" s="46" t="n">
        <v>96.84</v>
      </c>
    </row>
    <row r="8" ht="15" customHeight="1" s="24">
      <c r="A8" s="46" t="inlineStr">
        <is>
          <t>2018-09-01 17:00</t>
        </is>
      </c>
      <c r="B8" s="46" t="n">
        <v>125.05</v>
      </c>
      <c r="C8" s="46" t="n">
        <v>1270.29</v>
      </c>
      <c r="D8" s="46" t="n">
        <v>0</v>
      </c>
      <c r="E8" s="46" t="n">
        <v>0</v>
      </c>
      <c r="F8" s="46" t="n">
        <v>1395.34</v>
      </c>
      <c r="G8" s="46" t="n">
        <v>96.02</v>
      </c>
    </row>
    <row r="9" ht="15" customHeight="1" s="24">
      <c r="A9" s="46" t="inlineStr">
        <is>
          <t>2018-09-01 18:00</t>
        </is>
      </c>
      <c r="B9" s="46" t="n">
        <v>7.14</v>
      </c>
      <c r="C9" s="46" t="n">
        <v>1388.19</v>
      </c>
      <c r="D9" s="46" t="n">
        <v>0</v>
      </c>
      <c r="E9" s="46" t="n">
        <v>0</v>
      </c>
      <c r="F9" s="46" t="n">
        <v>1395.34</v>
      </c>
      <c r="G9" s="46" t="n">
        <v>95.13</v>
      </c>
    </row>
    <row r="10" ht="15" customHeight="1" s="24">
      <c r="A10" s="46" t="inlineStr">
        <is>
          <t>2018-09-01 19:00</t>
        </is>
      </c>
      <c r="B10" s="46" t="n">
        <v>0</v>
      </c>
      <c r="C10" s="46" t="n">
        <v>1395.34</v>
      </c>
      <c r="D10" s="46" t="n">
        <v>0</v>
      </c>
      <c r="E10" s="46" t="n">
        <v>0</v>
      </c>
      <c r="F10" s="46" t="n">
        <v>1395.34</v>
      </c>
      <c r="G10" s="46" t="n">
        <v>94.23</v>
      </c>
    </row>
    <row r="11" ht="15" customHeight="1" s="24">
      <c r="A11" s="46" t="inlineStr">
        <is>
          <t>2018-09-01 20:00</t>
        </is>
      </c>
      <c r="B11" s="46" t="n">
        <v>0</v>
      </c>
      <c r="C11" s="46" t="n">
        <v>1395.34</v>
      </c>
      <c r="D11" s="46" t="n">
        <v>0</v>
      </c>
      <c r="E11" s="46" t="n">
        <v>0</v>
      </c>
      <c r="F11" s="46" t="n">
        <v>1395.34</v>
      </c>
      <c r="G11" s="46" t="n">
        <v>93.33</v>
      </c>
    </row>
    <row r="12" ht="15" customHeight="1" s="24">
      <c r="A12" s="46" t="inlineStr">
        <is>
          <t>2018-09-01 21:00</t>
        </is>
      </c>
      <c r="B12" s="46" t="n">
        <v>0</v>
      </c>
      <c r="C12" s="46" t="n">
        <v>1395.34</v>
      </c>
      <c r="D12" s="46" t="n">
        <v>0</v>
      </c>
      <c r="E12" s="46" t="n">
        <v>0</v>
      </c>
      <c r="F12" s="46" t="n">
        <v>1395.34</v>
      </c>
      <c r="G12" s="46" t="n">
        <v>92.43000000000001</v>
      </c>
    </row>
    <row r="13" ht="15" customHeight="1" s="24">
      <c r="A13" s="46" t="inlineStr">
        <is>
          <t>2018-09-01 22:00</t>
        </is>
      </c>
      <c r="B13" s="46" t="n">
        <v>0</v>
      </c>
      <c r="C13" s="46" t="n">
        <v>1395.34</v>
      </c>
      <c r="D13" s="46" t="n">
        <v>0</v>
      </c>
      <c r="E13" s="46" t="n">
        <v>0</v>
      </c>
      <c r="F13" s="46" t="n">
        <v>1395.34</v>
      </c>
      <c r="G13" s="46" t="n">
        <v>91.53</v>
      </c>
    </row>
    <row r="14" ht="15" customHeight="1" s="24">
      <c r="A14" s="46" t="inlineStr">
        <is>
          <t>2018-09-01 23:00</t>
        </is>
      </c>
      <c r="B14" s="46" t="n">
        <v>0</v>
      </c>
      <c r="C14" s="46" t="n">
        <v>1395.34</v>
      </c>
      <c r="D14" s="46" t="n">
        <v>0</v>
      </c>
      <c r="E14" s="46" t="n">
        <v>0</v>
      </c>
      <c r="F14" s="46" t="n">
        <v>1395.34</v>
      </c>
      <c r="G14" s="46" t="n">
        <v>90.63</v>
      </c>
    </row>
    <row r="15" ht="15" customHeight="1" s="24">
      <c r="A15" s="46" t="inlineStr">
        <is>
          <t>2018-09-02 00:00</t>
        </is>
      </c>
      <c r="B15" s="46" t="n">
        <v>0</v>
      </c>
      <c r="C15" s="46" t="n">
        <v>1395.34</v>
      </c>
      <c r="D15" s="46" t="n">
        <v>0</v>
      </c>
      <c r="E15" s="46" t="n">
        <v>0</v>
      </c>
      <c r="F15" s="46" t="n">
        <v>1395.34</v>
      </c>
      <c r="G15" s="46" t="n">
        <v>89.73</v>
      </c>
    </row>
    <row r="16" ht="15" customHeight="1" s="24">
      <c r="A16" s="46" t="inlineStr">
        <is>
          <t>2018-09-02 01:00</t>
        </is>
      </c>
      <c r="B16" s="46" t="n">
        <v>0</v>
      </c>
      <c r="C16" s="46" t="n">
        <v>1395.34</v>
      </c>
      <c r="D16" s="46" t="n">
        <v>0</v>
      </c>
      <c r="E16" s="46" t="n">
        <v>0</v>
      </c>
      <c r="F16" s="46" t="n">
        <v>1395.34</v>
      </c>
      <c r="G16" s="46" t="n">
        <v>88.83</v>
      </c>
    </row>
    <row r="17" ht="15" customHeight="1" s="24">
      <c r="A17" s="46" t="inlineStr">
        <is>
          <t>2018-09-02 02:00</t>
        </is>
      </c>
      <c r="B17" s="46" t="n">
        <v>0</v>
      </c>
      <c r="C17" s="46" t="n">
        <v>1395.34</v>
      </c>
      <c r="D17" s="46" t="n">
        <v>0</v>
      </c>
      <c r="E17" s="46" t="n">
        <v>0</v>
      </c>
      <c r="F17" s="46" t="n">
        <v>1395.34</v>
      </c>
      <c r="G17" s="46" t="n">
        <v>87.93000000000001</v>
      </c>
    </row>
    <row r="18" ht="15" customHeight="1" s="24">
      <c r="A18" s="46" t="inlineStr">
        <is>
          <t>2018-09-02 03:00</t>
        </is>
      </c>
      <c r="B18" s="46" t="n">
        <v>0</v>
      </c>
      <c r="C18" s="46" t="n">
        <v>1395.34</v>
      </c>
      <c r="D18" s="46" t="n">
        <v>0</v>
      </c>
      <c r="E18" s="46" t="n">
        <v>0</v>
      </c>
      <c r="F18" s="46" t="n">
        <v>1395.34</v>
      </c>
      <c r="G18" s="46" t="n">
        <v>87.03</v>
      </c>
    </row>
    <row r="19" ht="15" customHeight="1" s="24">
      <c r="A19" s="46" t="inlineStr">
        <is>
          <t>2018-09-02 04:00</t>
        </is>
      </c>
      <c r="B19" s="46" t="n">
        <v>0</v>
      </c>
      <c r="C19" s="46" t="n">
        <v>1395.34</v>
      </c>
      <c r="D19" s="46" t="n">
        <v>0</v>
      </c>
      <c r="E19" s="46" t="n">
        <v>0</v>
      </c>
      <c r="F19" s="46" t="n">
        <v>1395.34</v>
      </c>
      <c r="G19" s="46" t="n">
        <v>86.13</v>
      </c>
    </row>
    <row r="20" ht="15" customHeight="1" s="24">
      <c r="A20" s="46" t="inlineStr">
        <is>
          <t>2018-09-02 05:00</t>
        </is>
      </c>
      <c r="B20" s="46" t="n">
        <v>0</v>
      </c>
      <c r="C20" s="46" t="n">
        <v>1395.34</v>
      </c>
      <c r="D20" s="46" t="n">
        <v>0</v>
      </c>
      <c r="E20" s="46" t="n">
        <v>0</v>
      </c>
      <c r="F20" s="46" t="n">
        <v>1395.34</v>
      </c>
      <c r="G20" s="46" t="n">
        <v>85.23</v>
      </c>
    </row>
    <row r="21" ht="15" customHeight="1" s="24">
      <c r="A21" s="46" t="inlineStr">
        <is>
          <t>2018-09-02 06:00</t>
        </is>
      </c>
      <c r="B21" s="46" t="n">
        <v>46.51</v>
      </c>
      <c r="C21" s="46" t="n">
        <v>1348.83</v>
      </c>
      <c r="D21" s="46" t="n">
        <v>0</v>
      </c>
      <c r="E21" s="46" t="n">
        <v>0</v>
      </c>
      <c r="F21" s="46" t="n">
        <v>1395.34</v>
      </c>
      <c r="G21" s="46" t="n">
        <v>84.36</v>
      </c>
    </row>
    <row r="22" ht="15" customHeight="1" s="24">
      <c r="A22" s="46" t="inlineStr">
        <is>
          <t>2018-09-02 07:00</t>
        </is>
      </c>
      <c r="B22" s="46" t="n">
        <v>252.52</v>
      </c>
      <c r="C22" s="46" t="n">
        <v>1142.82</v>
      </c>
      <c r="D22" s="46" t="n">
        <v>0</v>
      </c>
      <c r="E22" s="46" t="n">
        <v>0</v>
      </c>
      <c r="F22" s="46" t="n">
        <v>1395.34</v>
      </c>
      <c r="G22" s="46" t="n">
        <v>83.63</v>
      </c>
    </row>
    <row r="23" ht="15" customHeight="1" s="24">
      <c r="A23" s="46" t="inlineStr">
        <is>
          <t>2018-09-02 08:00</t>
        </is>
      </c>
      <c r="B23" s="46" t="n">
        <v>494.67</v>
      </c>
      <c r="C23" s="46" t="n">
        <v>900.66</v>
      </c>
      <c r="D23" s="46" t="n">
        <v>0</v>
      </c>
      <c r="E23" s="46" t="n">
        <v>0</v>
      </c>
      <c r="F23" s="46" t="n">
        <v>1395.34</v>
      </c>
      <c r="G23" s="46" t="n">
        <v>83.05</v>
      </c>
    </row>
    <row r="24" ht="15" customHeight="1" s="24">
      <c r="A24" s="46" t="inlineStr">
        <is>
          <t>2018-09-02 09:00</t>
        </is>
      </c>
      <c r="B24" s="46" t="n">
        <v>739.88</v>
      </c>
      <c r="C24" s="46" t="n">
        <v>655.46</v>
      </c>
      <c r="D24" s="46" t="n">
        <v>0</v>
      </c>
      <c r="E24" s="46" t="n">
        <v>0</v>
      </c>
      <c r="F24" s="46" t="n">
        <v>1395.34</v>
      </c>
      <c r="G24" s="46" t="n">
        <v>82.62</v>
      </c>
    </row>
    <row r="25" ht="15" customHeight="1" s="24">
      <c r="A25" s="46" t="inlineStr">
        <is>
          <t>2018-09-02 10:00</t>
        </is>
      </c>
      <c r="B25" s="46" t="n">
        <v>900.95</v>
      </c>
      <c r="C25" s="46" t="n">
        <v>494.39</v>
      </c>
      <c r="D25" s="46" t="n">
        <v>0</v>
      </c>
      <c r="E25" s="46" t="n">
        <v>0</v>
      </c>
      <c r="F25" s="46" t="n">
        <v>1395.34</v>
      </c>
      <c r="G25" s="46" t="n">
        <v>82.31</v>
      </c>
    </row>
    <row r="26" ht="15" customHeight="1" s="24">
      <c r="A26" s="46" t="inlineStr">
        <is>
          <t>2018-09-02 11:00</t>
        </is>
      </c>
      <c r="B26" s="46" t="n">
        <v>972.53</v>
      </c>
      <c r="C26" s="46" t="n">
        <v>422.81</v>
      </c>
      <c r="D26" s="46" t="n">
        <v>0</v>
      </c>
      <c r="E26" s="46" t="n">
        <v>0</v>
      </c>
      <c r="F26" s="46" t="n">
        <v>1395.34</v>
      </c>
      <c r="G26" s="46" t="n">
        <v>82.03</v>
      </c>
    </row>
    <row r="27" ht="15" customHeight="1" s="24">
      <c r="A27" s="46" t="inlineStr">
        <is>
          <t>2018-09-02 12:00</t>
        </is>
      </c>
      <c r="B27" s="46" t="n">
        <v>992.24</v>
      </c>
      <c r="C27" s="46" t="n">
        <v>403.1</v>
      </c>
      <c r="D27" s="46" t="n">
        <v>0</v>
      </c>
      <c r="E27" s="46" t="n">
        <v>0</v>
      </c>
      <c r="F27" s="46" t="n">
        <v>1395.34</v>
      </c>
      <c r="G27" s="46" t="n">
        <v>81.77</v>
      </c>
    </row>
    <row r="28" ht="15" customHeight="1" s="24">
      <c r="A28" s="46" t="inlineStr">
        <is>
          <t>2018-09-02 13:00</t>
        </is>
      </c>
      <c r="B28" s="46" t="n">
        <v>959.52</v>
      </c>
      <c r="C28" s="46" t="n">
        <v>435.82</v>
      </c>
      <c r="D28" s="46" t="n">
        <v>0</v>
      </c>
      <c r="E28" s="46" t="n">
        <v>0</v>
      </c>
      <c r="F28" s="46" t="n">
        <v>1395.34</v>
      </c>
      <c r="G28" s="46" t="n">
        <v>81.48999999999999</v>
      </c>
    </row>
    <row r="29" ht="15" customHeight="1" s="24">
      <c r="A29" s="46" t="inlineStr">
        <is>
          <t>2018-09-02 14:00</t>
        </is>
      </c>
      <c r="B29" s="46" t="n">
        <v>867.17</v>
      </c>
      <c r="C29" s="46" t="n">
        <v>528.17</v>
      </c>
      <c r="D29" s="46" t="n">
        <v>0</v>
      </c>
      <c r="E29" s="46" t="n">
        <v>0</v>
      </c>
      <c r="F29" s="46" t="n">
        <v>1395.34</v>
      </c>
      <c r="G29" s="46" t="n">
        <v>81.15000000000001</v>
      </c>
    </row>
    <row r="30" ht="15" customHeight="1" s="24">
      <c r="A30" s="46" t="inlineStr">
        <is>
          <t>2018-09-02 15:00</t>
        </is>
      </c>
      <c r="B30" s="46" t="n">
        <v>714.88</v>
      </c>
      <c r="C30" s="46" t="n">
        <v>680.45</v>
      </c>
      <c r="D30" s="46" t="n">
        <v>0</v>
      </c>
      <c r="E30" s="46" t="n">
        <v>0</v>
      </c>
      <c r="F30" s="46" t="n">
        <v>1395.34</v>
      </c>
      <c r="G30" s="46" t="n">
        <v>80.70999999999999</v>
      </c>
    </row>
    <row r="31" ht="15" customHeight="1" s="24">
      <c r="A31" s="46" t="inlineStr">
        <is>
          <t>2018-09-02 16:00</t>
        </is>
      </c>
      <c r="B31" s="46" t="n">
        <v>497.6</v>
      </c>
      <c r="C31" s="46" t="n">
        <v>897.74</v>
      </c>
      <c r="D31" s="46" t="n">
        <v>0</v>
      </c>
      <c r="E31" s="46" t="n">
        <v>0</v>
      </c>
      <c r="F31" s="46" t="n">
        <v>1395.34</v>
      </c>
      <c r="G31" s="46" t="n">
        <v>80.13</v>
      </c>
    </row>
    <row r="32" ht="15" customHeight="1" s="24">
      <c r="A32" s="46" t="inlineStr">
        <is>
          <t>2018-09-02 17:00</t>
        </is>
      </c>
      <c r="B32" s="46" t="n">
        <v>221.73</v>
      </c>
      <c r="C32" s="46" t="n">
        <v>1173.61</v>
      </c>
      <c r="D32" s="46" t="n">
        <v>0</v>
      </c>
      <c r="E32" s="46" t="n">
        <v>0</v>
      </c>
      <c r="F32" s="46" t="n">
        <v>1395.34</v>
      </c>
      <c r="G32" s="46" t="n">
        <v>79.38</v>
      </c>
    </row>
    <row r="33" ht="15" customHeight="1" s="24">
      <c r="A33" s="46" t="inlineStr">
        <is>
          <t>2018-09-02 18:00</t>
        </is>
      </c>
      <c r="B33" s="46" t="n">
        <v>24</v>
      </c>
      <c r="C33" s="46" t="n">
        <v>1371.34</v>
      </c>
      <c r="D33" s="46" t="n">
        <v>0</v>
      </c>
      <c r="E33" s="46" t="n">
        <v>0</v>
      </c>
      <c r="F33" s="46" t="n">
        <v>1395.34</v>
      </c>
      <c r="G33" s="46" t="n">
        <v>78.48999999999999</v>
      </c>
    </row>
    <row r="34" ht="15" customHeight="1" s="24">
      <c r="A34" s="46" t="inlineStr">
        <is>
          <t>2018-09-02 19:00</t>
        </is>
      </c>
      <c r="B34" s="46" t="n">
        <v>0</v>
      </c>
      <c r="C34" s="46" t="n">
        <v>1395.34</v>
      </c>
      <c r="D34" s="46" t="n">
        <v>0</v>
      </c>
      <c r="E34" s="46" t="n">
        <v>0</v>
      </c>
      <c r="F34" s="46" t="n">
        <v>1395.34</v>
      </c>
      <c r="G34" s="46" t="n">
        <v>77.59</v>
      </c>
    </row>
    <row r="35" ht="15" customHeight="1" s="24">
      <c r="A35" s="46" t="inlineStr">
        <is>
          <t>2018-09-02 20:00</t>
        </is>
      </c>
      <c r="B35" s="46" t="n">
        <v>0</v>
      </c>
      <c r="C35" s="46" t="n">
        <v>1395.34</v>
      </c>
      <c r="D35" s="46" t="n">
        <v>0</v>
      </c>
      <c r="E35" s="46" t="n">
        <v>0</v>
      </c>
      <c r="F35" s="46" t="n">
        <v>1395.34</v>
      </c>
      <c r="G35" s="46" t="n">
        <v>76.7</v>
      </c>
    </row>
    <row r="36" ht="15" customHeight="1" s="24">
      <c r="A36" s="46" t="inlineStr">
        <is>
          <t>2018-09-02 21:00</t>
        </is>
      </c>
      <c r="B36" s="46" t="n">
        <v>0</v>
      </c>
      <c r="C36" s="46" t="n">
        <v>1395.34</v>
      </c>
      <c r="D36" s="46" t="n">
        <v>0</v>
      </c>
      <c r="E36" s="46" t="n">
        <v>0</v>
      </c>
      <c r="F36" s="46" t="n">
        <v>1395.34</v>
      </c>
      <c r="G36" s="46" t="n">
        <v>75.8</v>
      </c>
    </row>
    <row r="37" ht="15" customHeight="1" s="24">
      <c r="A37" s="46" t="inlineStr">
        <is>
          <t>2018-09-02 22:00</t>
        </is>
      </c>
      <c r="B37" s="46" t="n">
        <v>0</v>
      </c>
      <c r="C37" s="46" t="n">
        <v>1395.34</v>
      </c>
      <c r="D37" s="46" t="n">
        <v>0</v>
      </c>
      <c r="E37" s="46" t="n">
        <v>0</v>
      </c>
      <c r="F37" s="46" t="n">
        <v>1395.34</v>
      </c>
      <c r="G37" s="46" t="n">
        <v>74.90000000000001</v>
      </c>
    </row>
    <row r="38" ht="15" customHeight="1" s="24">
      <c r="A38" s="46" t="inlineStr">
        <is>
          <t>2018-09-02 23:00</t>
        </is>
      </c>
      <c r="B38" s="46" t="n">
        <v>0</v>
      </c>
      <c r="C38" s="46" t="n">
        <v>1395.34</v>
      </c>
      <c r="D38" s="46" t="n">
        <v>0</v>
      </c>
      <c r="E38" s="46" t="n">
        <v>0</v>
      </c>
      <c r="F38" s="46" t="n">
        <v>1395.34</v>
      </c>
      <c r="G38" s="46" t="n">
        <v>74</v>
      </c>
    </row>
    <row r="39" ht="15" customHeight="1" s="24">
      <c r="A39" s="46" t="inlineStr">
        <is>
          <t>2018-09-03 00:00</t>
        </is>
      </c>
      <c r="B39" s="46" t="n">
        <v>0</v>
      </c>
      <c r="C39" s="46" t="n">
        <v>1395.34</v>
      </c>
      <c r="D39" s="46" t="n">
        <v>0</v>
      </c>
      <c r="E39" s="46" t="n">
        <v>0</v>
      </c>
      <c r="F39" s="46" t="n">
        <v>1395.34</v>
      </c>
      <c r="G39" s="46" t="n">
        <v>73.09999999999999</v>
      </c>
    </row>
    <row r="40" ht="15" customHeight="1" s="24">
      <c r="A40" s="46" t="inlineStr">
        <is>
          <t>2018-09-03 01:00</t>
        </is>
      </c>
      <c r="B40" s="46" t="n">
        <v>0</v>
      </c>
      <c r="C40" s="46" t="n">
        <v>1395.34</v>
      </c>
      <c r="D40" s="46" t="n">
        <v>0</v>
      </c>
      <c r="E40" s="46" t="n">
        <v>0</v>
      </c>
      <c r="F40" s="46" t="n">
        <v>1395.34</v>
      </c>
      <c r="G40" s="46" t="n">
        <v>72.2</v>
      </c>
    </row>
    <row r="41" ht="15" customHeight="1" s="24">
      <c r="A41" s="46" t="inlineStr">
        <is>
          <t>2018-09-03 02:00</t>
        </is>
      </c>
      <c r="B41" s="46" t="n">
        <v>0</v>
      </c>
      <c r="C41" s="46" t="n">
        <v>1395.34</v>
      </c>
      <c r="D41" s="46" t="n">
        <v>0</v>
      </c>
      <c r="E41" s="46" t="n">
        <v>0</v>
      </c>
      <c r="F41" s="46" t="n">
        <v>1395.34</v>
      </c>
      <c r="G41" s="46" t="n">
        <v>71.3</v>
      </c>
    </row>
    <row r="42" ht="15" customHeight="1" s="24">
      <c r="A42" s="46" t="inlineStr">
        <is>
          <t>2018-09-03 03:00</t>
        </is>
      </c>
      <c r="B42" s="46" t="n">
        <v>0</v>
      </c>
      <c r="C42" s="46" t="n">
        <v>1395.34</v>
      </c>
      <c r="D42" s="46" t="n">
        <v>0</v>
      </c>
      <c r="E42" s="46" t="n">
        <v>0</v>
      </c>
      <c r="F42" s="46" t="n">
        <v>1395.34</v>
      </c>
      <c r="G42" s="46" t="n">
        <v>70.40000000000001</v>
      </c>
    </row>
    <row r="43" ht="15" customHeight="1" s="24">
      <c r="A43" s="46" t="inlineStr">
        <is>
          <t>2018-09-03 04:00</t>
        </is>
      </c>
      <c r="B43" s="46" t="n">
        <v>0</v>
      </c>
      <c r="C43" s="46" t="n">
        <v>1395.34</v>
      </c>
      <c r="D43" s="46" t="n">
        <v>0</v>
      </c>
      <c r="E43" s="46" t="n">
        <v>0</v>
      </c>
      <c r="F43" s="46" t="n">
        <v>1395.34</v>
      </c>
      <c r="G43" s="46" t="n">
        <v>69.5</v>
      </c>
    </row>
    <row r="44" ht="15" customHeight="1" s="24">
      <c r="A44" s="46" t="inlineStr">
        <is>
          <t>2018-09-03 05:00</t>
        </is>
      </c>
      <c r="B44" s="46" t="n">
        <v>0</v>
      </c>
      <c r="C44" s="46" t="n">
        <v>1395.34</v>
      </c>
      <c r="D44" s="46" t="n">
        <v>0</v>
      </c>
      <c r="E44" s="46" t="n">
        <v>0</v>
      </c>
      <c r="F44" s="46" t="n">
        <v>1395.34</v>
      </c>
      <c r="G44" s="46" t="n">
        <v>68.59999999999999</v>
      </c>
    </row>
    <row r="45" ht="15" customHeight="1" s="24">
      <c r="A45" s="46" t="inlineStr">
        <is>
          <t>2018-09-03 06:00</t>
        </is>
      </c>
      <c r="B45" s="46" t="n">
        <v>45.78</v>
      </c>
      <c r="C45" s="46" t="n">
        <v>1349.56</v>
      </c>
      <c r="D45" s="46" t="n">
        <v>0</v>
      </c>
      <c r="E45" s="46" t="n">
        <v>0</v>
      </c>
      <c r="F45" s="46" t="n">
        <v>1395.34</v>
      </c>
      <c r="G45" s="46" t="n">
        <v>67.73</v>
      </c>
    </row>
    <row r="46" ht="15" customHeight="1" s="24">
      <c r="A46" s="46" t="inlineStr">
        <is>
          <t>2018-09-03 07:00</t>
        </is>
      </c>
      <c r="B46" s="46" t="n">
        <v>278.98</v>
      </c>
      <c r="C46" s="46" t="n">
        <v>1116.36</v>
      </c>
      <c r="D46" s="46" t="n">
        <v>0</v>
      </c>
      <c r="E46" s="46" t="n">
        <v>0</v>
      </c>
      <c r="F46" s="46" t="n">
        <v>1395.34</v>
      </c>
      <c r="G46" s="46" t="n">
        <v>67.01000000000001</v>
      </c>
    </row>
    <row r="47" ht="15" customHeight="1" s="24">
      <c r="A47" s="46" t="inlineStr">
        <is>
          <t>2018-09-03 08:00</t>
        </is>
      </c>
      <c r="B47" s="46" t="n">
        <v>547.5599999999999</v>
      </c>
      <c r="C47" s="46" t="n">
        <v>847.77</v>
      </c>
      <c r="D47" s="46" t="n">
        <v>0</v>
      </c>
      <c r="E47" s="46" t="n">
        <v>0</v>
      </c>
      <c r="F47" s="46" t="n">
        <v>1395.34</v>
      </c>
      <c r="G47" s="46" t="n">
        <v>66.45999999999999</v>
      </c>
    </row>
    <row r="48" ht="15" customHeight="1" s="24">
      <c r="A48" s="46" t="inlineStr">
        <is>
          <t>2018-09-03 09:00</t>
        </is>
      </c>
      <c r="B48" s="46" t="n">
        <v>744.03</v>
      </c>
      <c r="C48" s="46" t="n">
        <v>651.3</v>
      </c>
      <c r="D48" s="46" t="n">
        <v>0</v>
      </c>
      <c r="E48" s="46" t="n">
        <v>0</v>
      </c>
      <c r="F48" s="46" t="n">
        <v>1395.34</v>
      </c>
      <c r="G48" s="46" t="n">
        <v>66.04000000000001</v>
      </c>
    </row>
    <row r="49" ht="15" customHeight="1" s="24">
      <c r="A49" s="46" t="inlineStr">
        <is>
          <t>2018-09-03 10:00</t>
        </is>
      </c>
      <c r="B49" s="46" t="n">
        <v>872.89</v>
      </c>
      <c r="C49" s="46" t="n">
        <v>522.45</v>
      </c>
      <c r="D49" s="46" t="n">
        <v>0</v>
      </c>
      <c r="E49" s="46" t="n">
        <v>0</v>
      </c>
      <c r="F49" s="46" t="n">
        <v>1395.34</v>
      </c>
      <c r="G49" s="46" t="n">
        <v>65.70999999999999</v>
      </c>
    </row>
    <row r="50" ht="15" customHeight="1" s="24">
      <c r="A50" s="46" t="inlineStr">
        <is>
          <t>2018-09-03 11:00</t>
        </is>
      </c>
      <c r="B50" s="46" t="n">
        <v>963.65</v>
      </c>
      <c r="C50" s="46" t="n">
        <v>431.69</v>
      </c>
      <c r="D50" s="46" t="n">
        <v>0</v>
      </c>
      <c r="E50" s="46" t="n">
        <v>0</v>
      </c>
      <c r="F50" s="46" t="n">
        <v>1395.34</v>
      </c>
      <c r="G50" s="46" t="n">
        <v>65.43000000000001</v>
      </c>
    </row>
    <row r="51" ht="15" customHeight="1" s="24">
      <c r="A51" s="46" t="inlineStr">
        <is>
          <t>2018-09-03 12:00</t>
        </is>
      </c>
      <c r="B51" s="46" t="n">
        <v>994.67</v>
      </c>
      <c r="C51" s="46" t="n">
        <v>400.67</v>
      </c>
      <c r="D51" s="46" t="n">
        <v>0</v>
      </c>
      <c r="E51" s="46" t="n">
        <v>0</v>
      </c>
      <c r="F51" s="46" t="n">
        <v>1395.34</v>
      </c>
      <c r="G51" s="46" t="n">
        <v>65.17</v>
      </c>
    </row>
    <row r="52" ht="15" customHeight="1" s="24">
      <c r="A52" s="46" t="inlineStr">
        <is>
          <t>2018-09-03 13:00</t>
        </is>
      </c>
      <c r="B52" s="46" t="n">
        <v>875.13</v>
      </c>
      <c r="C52" s="46" t="n">
        <v>520.21</v>
      </c>
      <c r="D52" s="46" t="n">
        <v>0</v>
      </c>
      <c r="E52" s="46" t="n">
        <v>0</v>
      </c>
      <c r="F52" s="46" t="n">
        <v>1395.34</v>
      </c>
      <c r="G52" s="46" t="n">
        <v>64.83</v>
      </c>
    </row>
    <row r="53" ht="15" customHeight="1" s="24">
      <c r="A53" s="46" t="inlineStr">
        <is>
          <t>2018-09-03 14:00</t>
        </is>
      </c>
      <c r="B53" s="46" t="n">
        <v>793.84</v>
      </c>
      <c r="C53" s="46" t="n">
        <v>601.5</v>
      </c>
      <c r="D53" s="46" t="n">
        <v>0</v>
      </c>
      <c r="E53" s="46" t="n">
        <v>0</v>
      </c>
      <c r="F53" s="46" t="n">
        <v>1395.34</v>
      </c>
      <c r="G53" s="46" t="n">
        <v>64.45</v>
      </c>
    </row>
    <row r="54" ht="15" customHeight="1" s="24">
      <c r="A54" s="46" t="inlineStr">
        <is>
          <t>2018-09-03 15:00</t>
        </is>
      </c>
      <c r="B54" s="46" t="n">
        <v>659.29</v>
      </c>
      <c r="C54" s="46" t="n">
        <v>736.05</v>
      </c>
      <c r="D54" s="46" t="n">
        <v>0</v>
      </c>
      <c r="E54" s="46" t="n">
        <v>0</v>
      </c>
      <c r="F54" s="46" t="n">
        <v>1395.34</v>
      </c>
      <c r="G54" s="46" t="n">
        <v>63.97</v>
      </c>
    </row>
    <row r="55" ht="15" customHeight="1" s="24">
      <c r="A55" s="46" t="inlineStr">
        <is>
          <t>2018-09-03 16:00</t>
        </is>
      </c>
      <c r="B55" s="46" t="n">
        <v>392.94</v>
      </c>
      <c r="C55" s="46" t="n">
        <v>1002.4</v>
      </c>
      <c r="D55" s="46" t="n">
        <v>0</v>
      </c>
      <c r="E55" s="46" t="n">
        <v>0</v>
      </c>
      <c r="F55" s="46" t="n">
        <v>1395.34</v>
      </c>
      <c r="G55" s="46" t="n">
        <v>63.33</v>
      </c>
    </row>
    <row r="56" ht="15" customHeight="1" s="24">
      <c r="A56" s="46" t="inlineStr">
        <is>
          <t>2018-09-03 17:00</t>
        </is>
      </c>
      <c r="B56" s="46" t="n">
        <v>56.3</v>
      </c>
      <c r="C56" s="46" t="n">
        <v>1339.03</v>
      </c>
      <c r="D56" s="46" t="n">
        <v>0</v>
      </c>
      <c r="E56" s="46" t="n">
        <v>0</v>
      </c>
      <c r="F56" s="46" t="n">
        <v>1395.34</v>
      </c>
      <c r="G56" s="46" t="n">
        <v>62.46</v>
      </c>
    </row>
    <row r="57" ht="15" customHeight="1" s="24">
      <c r="A57" s="46" t="inlineStr">
        <is>
          <t>2018-09-03 18:00</t>
        </is>
      </c>
      <c r="B57" s="46" t="n">
        <v>19.07</v>
      </c>
      <c r="C57" s="46" t="n">
        <v>1376.27</v>
      </c>
      <c r="D57" s="46" t="n">
        <v>0</v>
      </c>
      <c r="E57" s="46" t="n">
        <v>0</v>
      </c>
      <c r="F57" s="46" t="n">
        <v>1395.34</v>
      </c>
      <c r="G57" s="46" t="n">
        <v>61.58</v>
      </c>
    </row>
    <row r="58" ht="15" customHeight="1" s="24">
      <c r="A58" s="46" t="inlineStr">
        <is>
          <t>2018-09-03 19:00</t>
        </is>
      </c>
      <c r="B58" s="46" t="n">
        <v>0</v>
      </c>
      <c r="C58" s="46" t="n">
        <v>1395.34</v>
      </c>
      <c r="D58" s="46" t="n">
        <v>0</v>
      </c>
      <c r="E58" s="46" t="n">
        <v>0</v>
      </c>
      <c r="F58" s="46" t="n">
        <v>1395.34</v>
      </c>
      <c r="G58" s="46" t="n">
        <v>60.68</v>
      </c>
    </row>
    <row r="59" ht="15" customHeight="1" s="24">
      <c r="A59" s="46" t="inlineStr">
        <is>
          <t>2018-09-03 20:00</t>
        </is>
      </c>
      <c r="B59" s="46" t="n">
        <v>0</v>
      </c>
      <c r="C59" s="46" t="n">
        <v>1395.34</v>
      </c>
      <c r="D59" s="46" t="n">
        <v>0</v>
      </c>
      <c r="E59" s="46" t="n">
        <v>0</v>
      </c>
      <c r="F59" s="46" t="n">
        <v>1395.34</v>
      </c>
      <c r="G59" s="46" t="n">
        <v>59.78</v>
      </c>
    </row>
    <row r="60" ht="15" customHeight="1" s="24">
      <c r="A60" s="46" t="inlineStr">
        <is>
          <t>2018-09-03 21:00</t>
        </is>
      </c>
      <c r="B60" s="46" t="n">
        <v>0</v>
      </c>
      <c r="C60" s="46" t="n">
        <v>1395.34</v>
      </c>
      <c r="D60" s="46" t="n">
        <v>0</v>
      </c>
      <c r="E60" s="46" t="n">
        <v>0</v>
      </c>
      <c r="F60" s="46" t="n">
        <v>1395.34</v>
      </c>
      <c r="G60" s="46" t="n">
        <v>58.88</v>
      </c>
    </row>
    <row r="61" ht="15" customHeight="1" s="24">
      <c r="A61" s="46" t="inlineStr">
        <is>
          <t>2018-09-03 22:00</t>
        </is>
      </c>
      <c r="B61" s="46" t="n">
        <v>0</v>
      </c>
      <c r="C61" s="46" t="n">
        <v>1395.34</v>
      </c>
      <c r="D61" s="46" t="n">
        <v>0</v>
      </c>
      <c r="E61" s="46" t="n">
        <v>0</v>
      </c>
      <c r="F61" s="46" t="n">
        <v>1395.34</v>
      </c>
      <c r="G61" s="46" t="n">
        <v>57.98</v>
      </c>
    </row>
    <row r="62" ht="15" customHeight="1" s="24">
      <c r="A62" s="46" t="inlineStr">
        <is>
          <t>2018-09-03 23:00</t>
        </is>
      </c>
      <c r="B62" s="46" t="n">
        <v>0</v>
      </c>
      <c r="C62" s="46" t="n">
        <v>1395.34</v>
      </c>
      <c r="D62" s="46" t="n">
        <v>0</v>
      </c>
      <c r="E62" s="46" t="n">
        <v>0</v>
      </c>
      <c r="F62" s="46" t="n">
        <v>1395.34</v>
      </c>
      <c r="G62" s="46" t="n">
        <v>57.08</v>
      </c>
    </row>
    <row r="63" ht="15" customHeight="1" s="24">
      <c r="A63" s="46" t="inlineStr">
        <is>
          <t>2018-09-04 00:00</t>
        </is>
      </c>
      <c r="B63" s="46" t="n">
        <v>0</v>
      </c>
      <c r="C63" s="46" t="n">
        <v>1395.34</v>
      </c>
      <c r="D63" s="46" t="n">
        <v>0</v>
      </c>
      <c r="E63" s="46" t="n">
        <v>0</v>
      </c>
      <c r="F63" s="46" t="n">
        <v>1395.34</v>
      </c>
      <c r="G63" s="46" t="n">
        <v>56.18</v>
      </c>
    </row>
    <row r="64" ht="15" customHeight="1" s="24">
      <c r="A64" s="46" t="inlineStr">
        <is>
          <t>2018-09-04 01:00</t>
        </is>
      </c>
      <c r="B64" s="46" t="n">
        <v>0</v>
      </c>
      <c r="C64" s="46" t="n">
        <v>1395.34</v>
      </c>
      <c r="D64" s="46" t="n">
        <v>0</v>
      </c>
      <c r="E64" s="46" t="n">
        <v>0</v>
      </c>
      <c r="F64" s="46" t="n">
        <v>1395.34</v>
      </c>
      <c r="G64" s="46" t="n">
        <v>55.28</v>
      </c>
    </row>
    <row r="65" ht="15" customHeight="1" s="24">
      <c r="A65" s="46" t="inlineStr">
        <is>
          <t>2018-09-04 02:00</t>
        </is>
      </c>
      <c r="B65" s="46" t="n">
        <v>0</v>
      </c>
      <c r="C65" s="46" t="n">
        <v>1395.34</v>
      </c>
      <c r="D65" s="46" t="n">
        <v>0</v>
      </c>
      <c r="E65" s="46" t="n">
        <v>0</v>
      </c>
      <c r="F65" s="46" t="n">
        <v>1395.34</v>
      </c>
      <c r="G65" s="46" t="n">
        <v>54.38</v>
      </c>
    </row>
    <row r="66" ht="15" customHeight="1" s="24">
      <c r="A66" s="46" t="inlineStr">
        <is>
          <t>2018-09-04 03:00</t>
        </is>
      </c>
      <c r="B66" s="46" t="n">
        <v>0</v>
      </c>
      <c r="C66" s="46" t="n">
        <v>1395.34</v>
      </c>
      <c r="D66" s="46" t="n">
        <v>0</v>
      </c>
      <c r="E66" s="46" t="n">
        <v>0</v>
      </c>
      <c r="F66" s="46" t="n">
        <v>1395.34</v>
      </c>
      <c r="G66" s="46" t="n">
        <v>53.48</v>
      </c>
    </row>
    <row r="67" ht="15" customHeight="1" s="24">
      <c r="A67" s="46" t="inlineStr">
        <is>
          <t>2018-09-04 04:00</t>
        </is>
      </c>
      <c r="B67" s="46" t="n">
        <v>0</v>
      </c>
      <c r="C67" s="46" t="n">
        <v>1395.34</v>
      </c>
      <c r="D67" s="46" t="n">
        <v>0</v>
      </c>
      <c r="E67" s="46" t="n">
        <v>0</v>
      </c>
      <c r="F67" s="46" t="n">
        <v>1395.34</v>
      </c>
      <c r="G67" s="46" t="n">
        <v>52.58</v>
      </c>
    </row>
    <row r="68" ht="15" customHeight="1" s="24">
      <c r="A68" s="46" t="inlineStr">
        <is>
          <t>2018-09-04 05:00</t>
        </is>
      </c>
      <c r="B68" s="46" t="n">
        <v>0</v>
      </c>
      <c r="C68" s="46" t="n">
        <v>1395.34</v>
      </c>
      <c r="D68" s="46" t="n">
        <v>0</v>
      </c>
      <c r="E68" s="46" t="n">
        <v>0</v>
      </c>
      <c r="F68" s="46" t="n">
        <v>1395.34</v>
      </c>
      <c r="G68" s="46" t="n">
        <v>51.68</v>
      </c>
    </row>
    <row r="69" ht="15" customHeight="1" s="24">
      <c r="A69" s="46" t="inlineStr">
        <is>
          <t>2018-09-04 06:00</t>
        </is>
      </c>
      <c r="B69" s="46" t="n">
        <v>43.82</v>
      </c>
      <c r="C69" s="46" t="n">
        <v>1351.51</v>
      </c>
      <c r="D69" s="46" t="n">
        <v>0</v>
      </c>
      <c r="E69" s="46" t="n">
        <v>0</v>
      </c>
      <c r="F69" s="46" t="n">
        <v>1395.34</v>
      </c>
      <c r="G69" s="46" t="n">
        <v>50.81</v>
      </c>
    </row>
    <row r="70" ht="15" customHeight="1" s="24">
      <c r="A70" s="46" t="inlineStr">
        <is>
          <t>2018-09-04 07:00</t>
        </is>
      </c>
      <c r="B70" s="46" t="n">
        <v>278.79</v>
      </c>
      <c r="C70" s="46" t="n">
        <v>1116.55</v>
      </c>
      <c r="D70" s="46" t="n">
        <v>0</v>
      </c>
      <c r="E70" s="46" t="n">
        <v>0</v>
      </c>
      <c r="F70" s="46" t="n">
        <v>1395.34</v>
      </c>
      <c r="G70" s="46" t="n">
        <v>50.09</v>
      </c>
    </row>
    <row r="71" ht="15" customHeight="1" s="24">
      <c r="A71" s="46" t="inlineStr">
        <is>
          <t>2018-09-04 08:00</t>
        </is>
      </c>
      <c r="B71" s="46" t="n">
        <v>554.23</v>
      </c>
      <c r="C71" s="46" t="n">
        <v>841.11</v>
      </c>
      <c r="D71" s="46" t="n">
        <v>0</v>
      </c>
      <c r="E71" s="46" t="n">
        <v>0</v>
      </c>
      <c r="F71" s="46" t="n">
        <v>1395.34</v>
      </c>
      <c r="G71" s="46" t="n">
        <v>49.55</v>
      </c>
    </row>
    <row r="72" ht="15" customHeight="1" s="24">
      <c r="A72" s="46" t="inlineStr">
        <is>
          <t>2018-09-04 09:00</t>
        </is>
      </c>
      <c r="B72" s="46" t="n">
        <v>762.05</v>
      </c>
      <c r="C72" s="46" t="n">
        <v>633.29</v>
      </c>
      <c r="D72" s="46" t="n">
        <v>0</v>
      </c>
      <c r="E72" s="46" t="n">
        <v>0</v>
      </c>
      <c r="F72" s="46" t="n">
        <v>1395.34</v>
      </c>
      <c r="G72" s="46" t="n">
        <v>49.14</v>
      </c>
    </row>
    <row r="73" ht="15" customHeight="1" s="24">
      <c r="A73" s="46" t="inlineStr">
        <is>
          <t>2018-09-04 10:00</t>
        </is>
      </c>
      <c r="B73" s="46" t="n">
        <v>906.5599999999999</v>
      </c>
      <c r="C73" s="46" t="n">
        <v>488.77</v>
      </c>
      <c r="D73" s="46" t="n">
        <v>0</v>
      </c>
      <c r="E73" s="46" t="n">
        <v>0</v>
      </c>
      <c r="F73" s="46" t="n">
        <v>1395.34</v>
      </c>
      <c r="G73" s="46" t="n">
        <v>48.82</v>
      </c>
    </row>
    <row r="74" ht="15" customHeight="1" s="24">
      <c r="A74" s="46" t="inlineStr">
        <is>
          <t>2018-09-04 11:00</t>
        </is>
      </c>
      <c r="B74" s="46" t="n">
        <v>978.67</v>
      </c>
      <c r="C74" s="46" t="n">
        <v>416.67</v>
      </c>
      <c r="D74" s="46" t="n">
        <v>0</v>
      </c>
      <c r="E74" s="46" t="n">
        <v>0</v>
      </c>
      <c r="F74" s="46" t="n">
        <v>1395.34</v>
      </c>
      <c r="G74" s="46" t="n">
        <v>48.56</v>
      </c>
    </row>
    <row r="75" ht="15" customHeight="1" s="24">
      <c r="A75" s="46" t="inlineStr">
        <is>
          <t>2018-09-04 12:00</t>
        </is>
      </c>
      <c r="B75" s="46" t="n">
        <v>993.9400000000001</v>
      </c>
      <c r="C75" s="46" t="n">
        <v>401.4</v>
      </c>
      <c r="D75" s="46" t="n">
        <v>0</v>
      </c>
      <c r="E75" s="46" t="n">
        <v>0</v>
      </c>
      <c r="F75" s="46" t="n">
        <v>1395.34</v>
      </c>
      <c r="G75" s="46" t="n">
        <v>48.3</v>
      </c>
    </row>
    <row r="76" ht="15" customHeight="1" s="24">
      <c r="A76" s="46" t="inlineStr">
        <is>
          <t>2018-09-04 13:00</t>
        </is>
      </c>
      <c r="B76" s="46" t="n">
        <v>872.35</v>
      </c>
      <c r="C76" s="46" t="n">
        <v>522.99</v>
      </c>
      <c r="D76" s="46" t="n">
        <v>0</v>
      </c>
      <c r="E76" s="46" t="n">
        <v>0</v>
      </c>
      <c r="F76" s="46" t="n">
        <v>1395.34</v>
      </c>
      <c r="G76" s="46" t="n">
        <v>47.96</v>
      </c>
    </row>
    <row r="77" ht="15" customHeight="1" s="24">
      <c r="A77" s="46" t="inlineStr">
        <is>
          <t>2018-09-04 14:00</t>
        </is>
      </c>
      <c r="B77" s="46" t="n">
        <v>461.65</v>
      </c>
      <c r="C77" s="46" t="n">
        <v>933.6900000000001</v>
      </c>
      <c r="D77" s="46" t="n">
        <v>0</v>
      </c>
      <c r="E77" s="46" t="n">
        <v>0</v>
      </c>
      <c r="F77" s="46" t="n">
        <v>1395.34</v>
      </c>
      <c r="G77" s="46" t="n">
        <v>47.36</v>
      </c>
    </row>
    <row r="78" ht="15" customHeight="1" s="24">
      <c r="A78" s="46" t="inlineStr">
        <is>
          <t>2018-09-04 15:00</t>
        </is>
      </c>
      <c r="B78" s="46" t="n">
        <v>368.92</v>
      </c>
      <c r="C78" s="46" t="n">
        <v>1026.41</v>
      </c>
      <c r="D78" s="46" t="n">
        <v>0</v>
      </c>
      <c r="E78" s="46" t="n">
        <v>0</v>
      </c>
      <c r="F78" s="46" t="n">
        <v>1395.34</v>
      </c>
      <c r="G78" s="46" t="n">
        <v>46.7</v>
      </c>
    </row>
    <row r="79" ht="15" customHeight="1" s="24">
      <c r="A79" s="46" t="inlineStr">
        <is>
          <t>2018-09-04 16:00</t>
        </is>
      </c>
      <c r="B79" s="46" t="n">
        <v>190.92</v>
      </c>
      <c r="C79" s="46" t="n">
        <v>1204.42</v>
      </c>
      <c r="D79" s="46" t="n">
        <v>0</v>
      </c>
      <c r="E79" s="46" t="n">
        <v>0</v>
      </c>
      <c r="F79" s="46" t="n">
        <v>1395.34</v>
      </c>
      <c r="G79" s="46" t="n">
        <v>45.92</v>
      </c>
    </row>
    <row r="80" ht="15" customHeight="1" s="24">
      <c r="A80" s="46" t="inlineStr">
        <is>
          <t>2018-09-04 17:00</t>
        </is>
      </c>
      <c r="B80" s="46" t="n">
        <v>121.33</v>
      </c>
      <c r="C80" s="46" t="n">
        <v>1274.01</v>
      </c>
      <c r="D80" s="46" t="n">
        <v>0</v>
      </c>
      <c r="E80" s="46" t="n">
        <v>0</v>
      </c>
      <c r="F80" s="46" t="n">
        <v>1395.34</v>
      </c>
      <c r="G80" s="46" t="n">
        <v>45.1</v>
      </c>
    </row>
    <row r="81" ht="15" customHeight="1" s="24">
      <c r="A81" s="46" t="inlineStr">
        <is>
          <t>2018-09-04 18:00</t>
        </is>
      </c>
      <c r="B81" s="46" t="n">
        <v>20.33</v>
      </c>
      <c r="C81" s="46" t="n">
        <v>1375.01</v>
      </c>
      <c r="D81" s="46" t="n">
        <v>0</v>
      </c>
      <c r="E81" s="46" t="n">
        <v>0</v>
      </c>
      <c r="F81" s="46" t="n">
        <v>1395.34</v>
      </c>
      <c r="G81" s="46" t="n">
        <v>44.21</v>
      </c>
    </row>
    <row r="82" ht="15" customHeight="1" s="24">
      <c r="A82" s="46" t="inlineStr">
        <is>
          <t>2018-09-04 19:00</t>
        </is>
      </c>
      <c r="B82" s="46" t="n">
        <v>0</v>
      </c>
      <c r="C82" s="46" t="n">
        <v>1395.34</v>
      </c>
      <c r="D82" s="46" t="n">
        <v>0</v>
      </c>
      <c r="E82" s="46" t="n">
        <v>0</v>
      </c>
      <c r="F82" s="46" t="n">
        <v>1395.34</v>
      </c>
      <c r="G82" s="46" t="n">
        <v>43.31</v>
      </c>
    </row>
    <row r="83" ht="15" customHeight="1" s="24">
      <c r="A83" s="46" t="inlineStr">
        <is>
          <t>2018-09-04 20:00</t>
        </is>
      </c>
      <c r="B83" s="46" t="n">
        <v>0</v>
      </c>
      <c r="C83" s="46" t="n">
        <v>1395.34</v>
      </c>
      <c r="D83" s="46" t="n">
        <v>0</v>
      </c>
      <c r="E83" s="46" t="n">
        <v>0</v>
      </c>
      <c r="F83" s="46" t="n">
        <v>1395.34</v>
      </c>
      <c r="G83" s="46" t="n">
        <v>42.41</v>
      </c>
    </row>
    <row r="84" ht="15" customHeight="1" s="24">
      <c r="A84" s="46" t="inlineStr">
        <is>
          <t>2018-09-04 21:00</t>
        </is>
      </c>
      <c r="B84" s="46" t="n">
        <v>0</v>
      </c>
      <c r="C84" s="46" t="n">
        <v>1395.34</v>
      </c>
      <c r="D84" s="46" t="n">
        <v>0</v>
      </c>
      <c r="E84" s="46" t="n">
        <v>0</v>
      </c>
      <c r="F84" s="46" t="n">
        <v>1395.34</v>
      </c>
      <c r="G84" s="46" t="n">
        <v>41.51</v>
      </c>
    </row>
    <row r="85" ht="15" customHeight="1" s="24">
      <c r="A85" s="46" t="inlineStr">
        <is>
          <t>2018-09-04 22:00</t>
        </is>
      </c>
      <c r="B85" s="46" t="n">
        <v>0</v>
      </c>
      <c r="C85" s="46" t="n">
        <v>1395.34</v>
      </c>
      <c r="D85" s="46" t="n">
        <v>0</v>
      </c>
      <c r="E85" s="46" t="n">
        <v>0</v>
      </c>
      <c r="F85" s="46" t="n">
        <v>1395.34</v>
      </c>
      <c r="G85" s="46" t="n">
        <v>40.61</v>
      </c>
    </row>
    <row r="86" ht="15" customHeight="1" s="24">
      <c r="A86" s="46" t="inlineStr">
        <is>
          <t>2018-09-04 23:00</t>
        </is>
      </c>
      <c r="B86" s="46" t="n">
        <v>0</v>
      </c>
      <c r="C86" s="46" t="n">
        <v>1395.34</v>
      </c>
      <c r="D86" s="46" t="n">
        <v>0</v>
      </c>
      <c r="E86" s="46" t="n">
        <v>0</v>
      </c>
      <c r="F86" s="46" t="n">
        <v>1395.34</v>
      </c>
      <c r="G86" s="46" t="n">
        <v>39.71</v>
      </c>
    </row>
    <row r="87" ht="15" customHeight="1" s="24">
      <c r="A87" s="46" t="inlineStr">
        <is>
          <t>2018-09-05 00:00</t>
        </is>
      </c>
      <c r="B87" s="46" t="n">
        <v>0</v>
      </c>
      <c r="C87" s="46" t="n">
        <v>1395.34</v>
      </c>
      <c r="D87" s="46" t="n">
        <v>0</v>
      </c>
      <c r="E87" s="46" t="n">
        <v>0</v>
      </c>
      <c r="F87" s="46" t="n">
        <v>1395.34</v>
      </c>
      <c r="G87" s="46" t="n">
        <v>38.81</v>
      </c>
    </row>
    <row r="88" ht="15" customHeight="1" s="24">
      <c r="A88" s="46" t="inlineStr">
        <is>
          <t>2018-09-05 01:00</t>
        </is>
      </c>
      <c r="B88" s="46" t="n">
        <v>0</v>
      </c>
      <c r="C88" s="46" t="n">
        <v>1395.34</v>
      </c>
      <c r="D88" s="46" t="n">
        <v>0</v>
      </c>
      <c r="E88" s="46" t="n">
        <v>0</v>
      </c>
      <c r="F88" s="46" t="n">
        <v>1395.34</v>
      </c>
      <c r="G88" s="46" t="n">
        <v>37.92</v>
      </c>
    </row>
    <row r="89" ht="15" customHeight="1" s="24">
      <c r="A89" s="46" t="inlineStr">
        <is>
          <t>2018-09-05 02:00</t>
        </is>
      </c>
      <c r="B89" s="46" t="n">
        <v>0</v>
      </c>
      <c r="C89" s="46" t="n">
        <v>1395.34</v>
      </c>
      <c r="D89" s="46" t="n">
        <v>0</v>
      </c>
      <c r="E89" s="46" t="n">
        <v>0</v>
      </c>
      <c r="F89" s="46" t="n">
        <v>1395.34</v>
      </c>
      <c r="G89" s="46" t="n">
        <v>37.02</v>
      </c>
    </row>
    <row r="90" ht="15" customHeight="1" s="24">
      <c r="A90" s="46" t="inlineStr">
        <is>
          <t>2018-09-05 03:00</t>
        </is>
      </c>
      <c r="B90" s="46" t="n">
        <v>0</v>
      </c>
      <c r="C90" s="46" t="n">
        <v>1395.34</v>
      </c>
      <c r="D90" s="46" t="n">
        <v>0</v>
      </c>
      <c r="E90" s="46" t="n">
        <v>0</v>
      </c>
      <c r="F90" s="46" t="n">
        <v>1395.34</v>
      </c>
      <c r="G90" s="46" t="n">
        <v>36.12</v>
      </c>
    </row>
    <row r="91" ht="15" customHeight="1" s="24">
      <c r="A91" s="46" t="inlineStr">
        <is>
          <t>2018-09-05 04:00</t>
        </is>
      </c>
      <c r="B91" s="46" t="n">
        <v>0</v>
      </c>
      <c r="C91" s="46" t="n">
        <v>1395.34</v>
      </c>
      <c r="D91" s="46" t="n">
        <v>0</v>
      </c>
      <c r="E91" s="46" t="n">
        <v>0</v>
      </c>
      <c r="F91" s="46" t="n">
        <v>1395.34</v>
      </c>
      <c r="G91" s="46" t="n">
        <v>35.22</v>
      </c>
    </row>
    <row r="92" ht="15" customHeight="1" s="24">
      <c r="A92" s="46" t="inlineStr">
        <is>
          <t>2018-09-05 05:00</t>
        </is>
      </c>
      <c r="B92" s="46" t="n">
        <v>0</v>
      </c>
      <c r="C92" s="46" t="n">
        <v>1395.34</v>
      </c>
      <c r="D92" s="46" t="n">
        <v>0</v>
      </c>
      <c r="E92" s="46" t="n">
        <v>0</v>
      </c>
      <c r="F92" s="46" t="n">
        <v>1395.34</v>
      </c>
      <c r="G92" s="46" t="n">
        <v>34.32</v>
      </c>
    </row>
    <row r="93" ht="15" customHeight="1" s="24">
      <c r="A93" s="46" t="inlineStr">
        <is>
          <t>2018-09-05 06:00</t>
        </is>
      </c>
      <c r="B93" s="46" t="n">
        <v>42.89</v>
      </c>
      <c r="C93" s="46" t="n">
        <v>1352.45</v>
      </c>
      <c r="D93" s="46" t="n">
        <v>0</v>
      </c>
      <c r="E93" s="46" t="n">
        <v>0</v>
      </c>
      <c r="F93" s="46" t="n">
        <v>1395.34</v>
      </c>
      <c r="G93" s="46" t="n">
        <v>33.45</v>
      </c>
    </row>
    <row r="94" ht="15" customHeight="1" s="24">
      <c r="A94" s="46" t="inlineStr">
        <is>
          <t>2018-09-05 07:00</t>
        </is>
      </c>
      <c r="B94" s="46" t="n">
        <v>271.73</v>
      </c>
      <c r="C94" s="46" t="n">
        <v>1123.61</v>
      </c>
      <c r="D94" s="46" t="n">
        <v>0</v>
      </c>
      <c r="E94" s="46" t="n">
        <v>0</v>
      </c>
      <c r="F94" s="46" t="n">
        <v>1395.34</v>
      </c>
      <c r="G94" s="46" t="n">
        <v>32.72</v>
      </c>
    </row>
    <row r="95" ht="15" customHeight="1" s="24">
      <c r="A95" s="46" t="inlineStr">
        <is>
          <t>2018-09-05 08:00</t>
        </is>
      </c>
      <c r="B95" s="46" t="n">
        <v>542.16</v>
      </c>
      <c r="C95" s="46" t="n">
        <v>853.17</v>
      </c>
      <c r="D95" s="46" t="n">
        <v>0</v>
      </c>
      <c r="E95" s="46" t="n">
        <v>0</v>
      </c>
      <c r="F95" s="46" t="n">
        <v>1395.34</v>
      </c>
      <c r="G95" s="46" t="n">
        <v>32.17</v>
      </c>
    </row>
    <row r="96" ht="15" customHeight="1" s="24">
      <c r="A96" s="46" t="inlineStr">
        <is>
          <t>2018-09-05 09:00</t>
        </is>
      </c>
      <c r="B96" s="46" t="n">
        <v>756.67</v>
      </c>
      <c r="C96" s="46" t="n">
        <v>638.67</v>
      </c>
      <c r="D96" s="46" t="n">
        <v>0</v>
      </c>
      <c r="E96" s="46" t="n">
        <v>0</v>
      </c>
      <c r="F96" s="46" t="n">
        <v>1395.34</v>
      </c>
      <c r="G96" s="46" t="n">
        <v>31.76</v>
      </c>
    </row>
    <row r="97" ht="15" customHeight="1" s="24">
      <c r="A97" s="46" t="inlineStr">
        <is>
          <t>2018-09-05 10:00</t>
        </is>
      </c>
      <c r="B97" s="46" t="n">
        <v>912.23</v>
      </c>
      <c r="C97" s="46" t="n">
        <v>483.11</v>
      </c>
      <c r="D97" s="46" t="n">
        <v>0</v>
      </c>
      <c r="E97" s="46" t="n">
        <v>0</v>
      </c>
      <c r="F97" s="46" t="n">
        <v>1395.34</v>
      </c>
      <c r="G97" s="46" t="n">
        <v>31.45</v>
      </c>
    </row>
    <row r="98" ht="15" customHeight="1" s="24">
      <c r="A98" s="46" t="inlineStr">
        <is>
          <t>2018-09-05 11:00</t>
        </is>
      </c>
      <c r="B98" s="46" t="n">
        <v>917.77</v>
      </c>
      <c r="C98" s="46" t="n">
        <v>477.57</v>
      </c>
      <c r="D98" s="46" t="n">
        <v>0</v>
      </c>
      <c r="E98" s="46" t="n">
        <v>0</v>
      </c>
      <c r="F98" s="46" t="n">
        <v>1395.34</v>
      </c>
      <c r="G98" s="46" t="n">
        <v>31.14</v>
      </c>
    </row>
    <row r="99" ht="15" customHeight="1" s="24">
      <c r="A99" s="46" t="inlineStr">
        <is>
          <t>2018-09-05 12:00</t>
        </is>
      </c>
      <c r="B99" s="46" t="n">
        <v>781.74</v>
      </c>
      <c r="C99" s="46" t="n">
        <v>613.59</v>
      </c>
      <c r="D99" s="46" t="n">
        <v>0</v>
      </c>
      <c r="E99" s="46" t="n">
        <v>0</v>
      </c>
      <c r="F99" s="46" t="n">
        <v>1395.34</v>
      </c>
      <c r="G99" s="46" t="n">
        <v>30.74</v>
      </c>
    </row>
    <row r="100" ht="15" customHeight="1" s="24">
      <c r="A100" s="46" t="inlineStr">
        <is>
          <t>2018-09-05 13:00</t>
        </is>
      </c>
      <c r="B100" s="46" t="n">
        <v>476.67</v>
      </c>
      <c r="C100" s="46" t="n">
        <v>918.67</v>
      </c>
      <c r="D100" s="46" t="n">
        <v>0</v>
      </c>
      <c r="E100" s="46" t="n">
        <v>0</v>
      </c>
      <c r="F100" s="46" t="n">
        <v>1395.34</v>
      </c>
      <c r="G100" s="46" t="n">
        <v>30.15</v>
      </c>
    </row>
    <row r="101" ht="15" customHeight="1" s="24">
      <c r="A101" s="46" t="inlineStr">
        <is>
          <t>2018-09-05 14:00</t>
        </is>
      </c>
      <c r="B101" s="46" t="n">
        <v>594.51</v>
      </c>
      <c r="C101" s="46" t="n">
        <v>800.83</v>
      </c>
      <c r="D101" s="46" t="n">
        <v>0</v>
      </c>
      <c r="E101" s="46" t="n">
        <v>0</v>
      </c>
      <c r="F101" s="46" t="n">
        <v>1395.34</v>
      </c>
      <c r="G101" s="46" t="n">
        <v>29.64</v>
      </c>
    </row>
    <row r="102" ht="15" customHeight="1" s="24">
      <c r="A102" s="46" t="inlineStr">
        <is>
          <t>2018-09-05 15:00</t>
        </is>
      </c>
      <c r="B102" s="46" t="n">
        <v>667.78</v>
      </c>
      <c r="C102" s="46" t="n">
        <v>727.5599999999999</v>
      </c>
      <c r="D102" s="46" t="n">
        <v>0</v>
      </c>
      <c r="E102" s="46" t="n">
        <v>0</v>
      </c>
      <c r="F102" s="46" t="n">
        <v>1395.34</v>
      </c>
      <c r="G102" s="46" t="n">
        <v>29.17</v>
      </c>
    </row>
    <row r="103" ht="15" customHeight="1" s="24">
      <c r="A103" s="46" t="inlineStr">
        <is>
          <t>2018-09-05 16:00</t>
        </is>
      </c>
      <c r="B103" s="46" t="n">
        <v>460.6</v>
      </c>
      <c r="C103" s="46" t="n">
        <v>934.74</v>
      </c>
      <c r="D103" s="46" t="n">
        <v>0</v>
      </c>
      <c r="E103" s="46" t="n">
        <v>0</v>
      </c>
      <c r="F103" s="46" t="n">
        <v>1395.34</v>
      </c>
      <c r="G103" s="46" t="n">
        <v>28.56</v>
      </c>
    </row>
    <row r="104" ht="15" customHeight="1" s="24">
      <c r="A104" s="46" t="inlineStr">
        <is>
          <t>2018-09-05 17:00</t>
        </is>
      </c>
      <c r="B104" s="46" t="n">
        <v>206.15</v>
      </c>
      <c r="C104" s="46" t="n">
        <v>1189.19</v>
      </c>
      <c r="D104" s="46" t="n">
        <v>0</v>
      </c>
      <c r="E104" s="46" t="n">
        <v>0</v>
      </c>
      <c r="F104" s="46" t="n">
        <v>1395.34</v>
      </c>
      <c r="G104" s="46" t="n">
        <v>27.8</v>
      </c>
    </row>
    <row r="105" ht="15" customHeight="1" s="24">
      <c r="A105" s="46" t="inlineStr">
        <is>
          <t>2018-09-05 18:00</t>
        </is>
      </c>
      <c r="B105" s="46" t="n">
        <v>18.73</v>
      </c>
      <c r="C105" s="46" t="n">
        <v>1376.61</v>
      </c>
      <c r="D105" s="46" t="n">
        <v>0</v>
      </c>
      <c r="E105" s="46" t="n">
        <v>0</v>
      </c>
      <c r="F105" s="46" t="n">
        <v>1395.34</v>
      </c>
      <c r="G105" s="46" t="n">
        <v>26.91</v>
      </c>
    </row>
    <row r="106" ht="15" customHeight="1" s="24">
      <c r="A106" s="46" t="inlineStr">
        <is>
          <t>2018-09-05 19:00</t>
        </is>
      </c>
      <c r="B106" s="46" t="n">
        <v>0</v>
      </c>
      <c r="C106" s="46" t="n">
        <v>1395.34</v>
      </c>
      <c r="D106" s="46" t="n">
        <v>0</v>
      </c>
      <c r="E106" s="46" t="n">
        <v>0</v>
      </c>
      <c r="F106" s="46" t="n">
        <v>1395.34</v>
      </c>
      <c r="G106" s="46" t="n">
        <v>26.01</v>
      </c>
    </row>
    <row r="107" ht="15" customHeight="1" s="24">
      <c r="A107" s="46" t="inlineStr">
        <is>
          <t>2018-09-05 20:00</t>
        </is>
      </c>
      <c r="B107" s="46" t="n">
        <v>0</v>
      </c>
      <c r="C107" s="46" t="n">
        <v>1395.34</v>
      </c>
      <c r="D107" s="46" t="n">
        <v>0</v>
      </c>
      <c r="E107" s="46" t="n">
        <v>0</v>
      </c>
      <c r="F107" s="46" t="n">
        <v>1395.34</v>
      </c>
      <c r="G107" s="46" t="n">
        <v>25.11</v>
      </c>
    </row>
    <row r="108" ht="15" customHeight="1" s="24">
      <c r="A108" s="46" t="inlineStr">
        <is>
          <t>2018-09-05 21:00</t>
        </is>
      </c>
      <c r="B108" s="46" t="n">
        <v>0</v>
      </c>
      <c r="C108" s="46" t="n">
        <v>1395.34</v>
      </c>
      <c r="D108" s="46" t="n">
        <v>0</v>
      </c>
      <c r="E108" s="46" t="n">
        <v>0</v>
      </c>
      <c r="F108" s="46" t="n">
        <v>1395.34</v>
      </c>
      <c r="G108" s="46" t="n">
        <v>24.21</v>
      </c>
    </row>
    <row r="109" ht="15" customHeight="1" s="24">
      <c r="A109" s="46" t="inlineStr">
        <is>
          <t>2018-09-05 22:00</t>
        </is>
      </c>
      <c r="B109" s="46" t="n">
        <v>0</v>
      </c>
      <c r="C109" s="46" t="n">
        <v>1395.34</v>
      </c>
      <c r="D109" s="46" t="n">
        <v>0</v>
      </c>
      <c r="E109" s="46" t="n">
        <v>0</v>
      </c>
      <c r="F109" s="46" t="n">
        <v>1395.34</v>
      </c>
      <c r="G109" s="46" t="n">
        <v>23.31</v>
      </c>
    </row>
    <row r="110" ht="15" customHeight="1" s="24">
      <c r="A110" s="46" t="inlineStr">
        <is>
          <t>2018-09-05 23:00</t>
        </is>
      </c>
      <c r="B110" s="46" t="n">
        <v>0</v>
      </c>
      <c r="C110" s="46" t="n">
        <v>1395.34</v>
      </c>
      <c r="D110" s="46" t="n">
        <v>0</v>
      </c>
      <c r="E110" s="46" t="n">
        <v>0</v>
      </c>
      <c r="F110" s="46" t="n">
        <v>1395.34</v>
      </c>
      <c r="G110" s="46" t="n">
        <v>22.41</v>
      </c>
    </row>
    <row r="111" ht="15" customHeight="1" s="24">
      <c r="A111" s="46" t="inlineStr">
        <is>
          <t>2018-09-06 00:00</t>
        </is>
      </c>
      <c r="B111" s="46" t="n">
        <v>0</v>
      </c>
      <c r="C111" s="46" t="n">
        <v>1395.34</v>
      </c>
      <c r="D111" s="46" t="n">
        <v>0</v>
      </c>
      <c r="E111" s="46" t="n">
        <v>0</v>
      </c>
      <c r="F111" s="46" t="n">
        <v>1395.34</v>
      </c>
      <c r="G111" s="46" t="n">
        <v>21.51</v>
      </c>
    </row>
    <row r="112" ht="15" customHeight="1" s="24">
      <c r="A112" s="46" t="inlineStr">
        <is>
          <t>2018-09-06 01:00</t>
        </is>
      </c>
      <c r="B112" s="46" t="n">
        <v>0</v>
      </c>
      <c r="C112" s="46" t="n">
        <v>1395.34</v>
      </c>
      <c r="D112" s="46" t="n">
        <v>0</v>
      </c>
      <c r="E112" s="46" t="n">
        <v>0</v>
      </c>
      <c r="F112" s="46" t="n">
        <v>1395.34</v>
      </c>
      <c r="G112" s="46" t="n">
        <v>20.61</v>
      </c>
    </row>
    <row r="113" ht="15" customHeight="1" s="24">
      <c r="A113" s="46" t="inlineStr">
        <is>
          <t>2018-09-06 02:00</t>
        </is>
      </c>
      <c r="B113" s="46" t="n">
        <v>0</v>
      </c>
      <c r="C113" s="46" t="n">
        <v>1395.34</v>
      </c>
      <c r="D113" s="46" t="n">
        <v>0</v>
      </c>
      <c r="E113" s="46" t="n">
        <v>0</v>
      </c>
      <c r="F113" s="46" t="n">
        <v>1395.34</v>
      </c>
      <c r="G113" s="46" t="n">
        <v>19.71</v>
      </c>
    </row>
    <row r="114" ht="15" customHeight="1" s="24">
      <c r="A114" s="46" t="inlineStr">
        <is>
          <t>2018-09-06 03:00</t>
        </is>
      </c>
      <c r="B114" s="46" t="n">
        <v>0</v>
      </c>
      <c r="C114" s="46" t="n">
        <v>1395.34</v>
      </c>
      <c r="D114" s="46" t="n">
        <v>0</v>
      </c>
      <c r="E114" s="46" t="n">
        <v>0</v>
      </c>
      <c r="F114" s="46" t="n">
        <v>1395.34</v>
      </c>
      <c r="G114" s="46" t="n">
        <v>18.81</v>
      </c>
    </row>
    <row r="115" ht="15" customHeight="1" s="24">
      <c r="A115" s="46" t="inlineStr">
        <is>
          <t>2018-09-06 04:00</t>
        </is>
      </c>
      <c r="B115" s="46" t="n">
        <v>0</v>
      </c>
      <c r="C115" s="46" t="n">
        <v>1395.34</v>
      </c>
      <c r="D115" s="46" t="n">
        <v>0</v>
      </c>
      <c r="E115" s="46" t="n">
        <v>0</v>
      </c>
      <c r="F115" s="46" t="n">
        <v>1395.34</v>
      </c>
      <c r="G115" s="46" t="n">
        <v>17.91</v>
      </c>
    </row>
    <row r="116" ht="15" customHeight="1" s="24">
      <c r="A116" s="46" t="inlineStr">
        <is>
          <t>2018-09-06 05:00</t>
        </is>
      </c>
      <c r="B116" s="46" t="n">
        <v>0</v>
      </c>
      <c r="C116" s="46" t="n">
        <v>1395.34</v>
      </c>
      <c r="D116" s="46" t="n">
        <v>0</v>
      </c>
      <c r="E116" s="46" t="n">
        <v>0</v>
      </c>
      <c r="F116" s="46" t="n">
        <v>1395.34</v>
      </c>
      <c r="G116" s="46" t="n">
        <v>17.02</v>
      </c>
    </row>
    <row r="117" ht="15" customHeight="1" s="24">
      <c r="A117" s="46" t="inlineStr">
        <is>
          <t>2018-09-06 06:00</t>
        </is>
      </c>
      <c r="B117" s="46" t="n">
        <v>41.95</v>
      </c>
      <c r="C117" s="46" t="n">
        <v>1353.38</v>
      </c>
      <c r="D117" s="46" t="n">
        <v>0</v>
      </c>
      <c r="E117" s="46" t="n">
        <v>0</v>
      </c>
      <c r="F117" s="46" t="n">
        <v>1395.34</v>
      </c>
      <c r="G117" s="46" t="n">
        <v>16.14</v>
      </c>
    </row>
    <row r="118" ht="15" customHeight="1" s="24">
      <c r="A118" s="46" t="inlineStr">
        <is>
          <t>2018-09-06 07:00</t>
        </is>
      </c>
      <c r="B118" s="46" t="n">
        <v>278.46</v>
      </c>
      <c r="C118" s="46" t="n">
        <v>1116.87</v>
      </c>
      <c r="D118" s="46" t="n">
        <v>0</v>
      </c>
      <c r="E118" s="46" t="n">
        <v>0</v>
      </c>
      <c r="F118" s="46" t="n">
        <v>1395.34</v>
      </c>
      <c r="G118" s="46" t="n">
        <v>15.42</v>
      </c>
    </row>
    <row r="119" ht="15" customHeight="1" s="24">
      <c r="A119" s="46" t="inlineStr">
        <is>
          <t>2018-09-06 08:00</t>
        </is>
      </c>
      <c r="B119" s="46" t="n">
        <v>555.33</v>
      </c>
      <c r="C119" s="46" t="n">
        <v>840.01</v>
      </c>
      <c r="D119" s="46" t="n">
        <v>0</v>
      </c>
      <c r="E119" s="46" t="n">
        <v>0</v>
      </c>
      <c r="F119" s="46" t="n">
        <v>1395.34</v>
      </c>
      <c r="G119" s="46" t="n">
        <v>14.88</v>
      </c>
    </row>
    <row r="120" ht="15" customHeight="1" s="24">
      <c r="A120" s="46" t="inlineStr">
        <is>
          <t>2018-09-06 09:00</t>
        </is>
      </c>
      <c r="B120" s="46" t="n">
        <v>765.98</v>
      </c>
      <c r="C120" s="46" t="n">
        <v>629.36</v>
      </c>
      <c r="D120" s="46" t="n">
        <v>0</v>
      </c>
      <c r="E120" s="46" t="n">
        <v>0</v>
      </c>
      <c r="F120" s="46" t="n">
        <v>1395.34</v>
      </c>
      <c r="G120" s="46" t="n">
        <v>14.48</v>
      </c>
    </row>
    <row r="121" ht="15" customHeight="1" s="24">
      <c r="A121" s="46" t="inlineStr">
        <is>
          <t>2018-09-06 10:00</t>
        </is>
      </c>
      <c r="B121" s="46" t="n">
        <v>902.3</v>
      </c>
      <c r="C121" s="46" t="n">
        <v>493.04</v>
      </c>
      <c r="D121" s="46" t="n">
        <v>0</v>
      </c>
      <c r="E121" s="46" t="n">
        <v>0</v>
      </c>
      <c r="F121" s="46" t="n">
        <v>1395.34</v>
      </c>
      <c r="G121" s="46" t="n">
        <v>14.16</v>
      </c>
    </row>
    <row r="122" ht="15" customHeight="1" s="24">
      <c r="A122" s="46" t="inlineStr">
        <is>
          <t>2018-09-06 11:00</t>
        </is>
      </c>
      <c r="B122" s="46" t="n">
        <v>979.48</v>
      </c>
      <c r="C122" s="46" t="n">
        <v>415.86</v>
      </c>
      <c r="D122" s="46" t="n">
        <v>0</v>
      </c>
      <c r="E122" s="46" t="n">
        <v>0</v>
      </c>
      <c r="F122" s="46" t="n">
        <v>1395.34</v>
      </c>
      <c r="G122" s="46" t="n">
        <v>13.89</v>
      </c>
    </row>
    <row r="123" ht="15" customHeight="1" s="24">
      <c r="A123" s="46" t="inlineStr">
        <is>
          <t>2018-09-06 12:00</t>
        </is>
      </c>
      <c r="B123" s="46" t="n">
        <v>988.9400000000001</v>
      </c>
      <c r="C123" s="46" t="n">
        <v>406.4</v>
      </c>
      <c r="D123" s="46" t="n">
        <v>0</v>
      </c>
      <c r="E123" s="46" t="n">
        <v>0</v>
      </c>
      <c r="F123" s="46" t="n">
        <v>1395.34</v>
      </c>
      <c r="G123" s="46" t="n">
        <v>13.63</v>
      </c>
    </row>
    <row r="124" ht="15" customHeight="1" s="24">
      <c r="A124" s="46" t="inlineStr">
        <is>
          <t>2018-09-06 13:00</t>
        </is>
      </c>
      <c r="B124" s="46" t="n">
        <v>693.8200000000001</v>
      </c>
      <c r="C124" s="46" t="n">
        <v>701.52</v>
      </c>
      <c r="D124" s="46" t="n">
        <v>0</v>
      </c>
      <c r="E124" s="46" t="n">
        <v>0</v>
      </c>
      <c r="F124" s="46" t="n">
        <v>1395.34</v>
      </c>
      <c r="G124" s="46" t="n">
        <v>13.18</v>
      </c>
    </row>
    <row r="125" ht="15" customHeight="1" s="24">
      <c r="A125" s="46" t="inlineStr">
        <is>
          <t>2018-09-06 14:00</t>
        </is>
      </c>
      <c r="B125" s="46" t="n">
        <v>784.02</v>
      </c>
      <c r="C125" s="46" t="n">
        <v>615.25</v>
      </c>
      <c r="D125" s="46" t="n">
        <v>0</v>
      </c>
      <c r="E125" s="46" t="n">
        <v>0</v>
      </c>
      <c r="F125" s="46" t="n">
        <v>1399.26</v>
      </c>
      <c r="G125" s="46" t="n">
        <v>12.78</v>
      </c>
    </row>
    <row r="126" ht="15" customHeight="1" s="24">
      <c r="A126" s="46" t="inlineStr">
        <is>
          <t>2018-09-06 15:00</t>
        </is>
      </c>
      <c r="B126" s="46" t="n">
        <v>568.53</v>
      </c>
      <c r="C126" s="46" t="n">
        <v>831.1</v>
      </c>
      <c r="D126" s="46" t="n">
        <v>0</v>
      </c>
      <c r="E126" s="46" t="n">
        <v>0</v>
      </c>
      <c r="F126" s="46" t="n">
        <v>1399.63</v>
      </c>
      <c r="G126" s="46" t="n">
        <v>12.24</v>
      </c>
    </row>
    <row r="127" ht="15" customHeight="1" s="24">
      <c r="A127" s="46" t="inlineStr">
        <is>
          <t>2018-09-06 16:00</t>
        </is>
      </c>
      <c r="B127" s="46" t="n">
        <v>326.67</v>
      </c>
      <c r="C127" s="46" t="n">
        <v>1068.66</v>
      </c>
      <c r="D127" s="46" t="n">
        <v>0</v>
      </c>
      <c r="E127" s="46" t="n">
        <v>0</v>
      </c>
      <c r="F127" s="46" t="n">
        <v>1395.34</v>
      </c>
      <c r="G127" s="46" t="n">
        <v>11.55</v>
      </c>
    </row>
    <row r="128" ht="15" customHeight="1" s="24">
      <c r="A128" s="46" t="inlineStr">
        <is>
          <t>2018-09-06 17:00</t>
        </is>
      </c>
      <c r="B128" s="46" t="n">
        <v>139.93</v>
      </c>
      <c r="C128" s="46" t="n">
        <v>1255.41</v>
      </c>
      <c r="D128" s="46" t="n">
        <v>0</v>
      </c>
      <c r="E128" s="46" t="n">
        <v>0</v>
      </c>
      <c r="F128" s="46" t="n">
        <v>1395.34</v>
      </c>
      <c r="G128" s="46" t="n">
        <v>10.74</v>
      </c>
    </row>
    <row r="129" ht="15" customHeight="1" s="24">
      <c r="A129" s="46" t="inlineStr">
        <is>
          <t>2018-09-06 18:00</t>
        </is>
      </c>
      <c r="B129" s="46" t="n">
        <v>14.04</v>
      </c>
      <c r="C129" s="46" t="n">
        <v>1381.3</v>
      </c>
      <c r="D129" s="46" t="n">
        <v>0</v>
      </c>
      <c r="E129" s="46" t="n">
        <v>0</v>
      </c>
      <c r="F129" s="46" t="n">
        <v>1395.34</v>
      </c>
      <c r="G129" s="46" t="n">
        <v>9.85</v>
      </c>
    </row>
    <row r="130" ht="15" customHeight="1" s="24">
      <c r="A130" s="46" t="inlineStr">
        <is>
          <t>2018-09-06 19:00</t>
        </is>
      </c>
      <c r="B130" s="46" t="n">
        <v>0</v>
      </c>
      <c r="C130" s="46" t="n">
        <v>1395.34</v>
      </c>
      <c r="D130" s="46" t="n">
        <v>0</v>
      </c>
      <c r="E130" s="46" t="n">
        <v>0</v>
      </c>
      <c r="F130" s="46" t="n">
        <v>1395.34</v>
      </c>
      <c r="G130" s="46" t="n">
        <v>8.949999999999999</v>
      </c>
    </row>
    <row r="131" ht="15" customHeight="1" s="24">
      <c r="A131" s="46" t="inlineStr">
        <is>
          <t>2018-09-06 20:00</t>
        </is>
      </c>
      <c r="B131" s="46" t="n">
        <v>0</v>
      </c>
      <c r="C131" s="46" t="n">
        <v>1395.34</v>
      </c>
      <c r="D131" s="46" t="n">
        <v>0</v>
      </c>
      <c r="E131" s="46" t="n">
        <v>0</v>
      </c>
      <c r="F131" s="46" t="n">
        <v>1395.34</v>
      </c>
      <c r="G131" s="46" t="n">
        <v>8.06</v>
      </c>
    </row>
    <row r="132" ht="15" customHeight="1" s="24">
      <c r="A132" s="46" t="inlineStr">
        <is>
          <t>2018-09-06 21:00</t>
        </is>
      </c>
      <c r="B132" s="46" t="n">
        <v>0</v>
      </c>
      <c r="C132" s="46" t="n">
        <v>1395.34</v>
      </c>
      <c r="D132" s="46" t="n">
        <v>0</v>
      </c>
      <c r="E132" s="46" t="n">
        <v>0</v>
      </c>
      <c r="F132" s="46" t="n">
        <v>1395.34</v>
      </c>
      <c r="G132" s="46" t="n">
        <v>7.16</v>
      </c>
    </row>
    <row r="133" ht="15" customHeight="1" s="24">
      <c r="A133" s="46" t="inlineStr">
        <is>
          <t>2018-09-06 22:00</t>
        </is>
      </c>
      <c r="B133" s="46" t="n">
        <v>0</v>
      </c>
      <c r="C133" s="46" t="n">
        <v>1395.34</v>
      </c>
      <c r="D133" s="46" t="n">
        <v>0</v>
      </c>
      <c r="E133" s="46" t="n">
        <v>0</v>
      </c>
      <c r="F133" s="46" t="n">
        <v>1395.34</v>
      </c>
      <c r="G133" s="46" t="n">
        <v>6.26</v>
      </c>
    </row>
    <row r="134" ht="15" customHeight="1" s="24">
      <c r="A134" s="46" t="inlineStr">
        <is>
          <t>2018-09-06 23:00</t>
        </is>
      </c>
      <c r="B134" s="46" t="n">
        <v>0</v>
      </c>
      <c r="C134" s="46" t="n">
        <v>1395.34</v>
      </c>
      <c r="D134" s="46" t="n">
        <v>0</v>
      </c>
      <c r="E134" s="46" t="n">
        <v>0</v>
      </c>
      <c r="F134" s="46" t="n">
        <v>1395.34</v>
      </c>
      <c r="G134" s="46" t="n">
        <v>5.36</v>
      </c>
    </row>
    <row r="135" ht="15" customHeight="1" s="24">
      <c r="A135" s="46" t="inlineStr">
        <is>
          <t>2018-09-07 00:00</t>
        </is>
      </c>
      <c r="B135" s="46" t="n">
        <v>0</v>
      </c>
      <c r="C135" s="46" t="n">
        <v>1395.34</v>
      </c>
      <c r="D135" s="46" t="n">
        <v>0</v>
      </c>
      <c r="E135" s="46" t="n">
        <v>0</v>
      </c>
      <c r="F135" s="46" t="n">
        <v>1395.34</v>
      </c>
      <c r="G135" s="46" t="n">
        <v>4.46</v>
      </c>
    </row>
    <row r="136" ht="15" customHeight="1" s="24">
      <c r="A136" s="46" t="inlineStr">
        <is>
          <t>2018-09-07 01:00</t>
        </is>
      </c>
      <c r="B136" s="46" t="n">
        <v>0</v>
      </c>
      <c r="C136" s="46" t="n">
        <v>1395.34</v>
      </c>
      <c r="D136" s="46" t="n">
        <v>0</v>
      </c>
      <c r="E136" s="46" t="n">
        <v>0</v>
      </c>
      <c r="F136" s="46" t="n">
        <v>1395.34</v>
      </c>
      <c r="G136" s="46" t="n">
        <v>3.56</v>
      </c>
    </row>
    <row r="137" ht="15" customHeight="1" s="24">
      <c r="A137" s="46" t="inlineStr">
        <is>
          <t>2018-09-07 02:00</t>
        </is>
      </c>
      <c r="B137" s="46" t="n">
        <v>0</v>
      </c>
      <c r="C137" s="46" t="n">
        <v>1395.34</v>
      </c>
      <c r="D137" s="46" t="n">
        <v>0</v>
      </c>
      <c r="E137" s="46" t="n">
        <v>0</v>
      </c>
      <c r="F137" s="46" t="n">
        <v>1395.34</v>
      </c>
      <c r="G137" s="46" t="n">
        <v>2.66</v>
      </c>
    </row>
    <row r="138" ht="15" customHeight="1" s="24">
      <c r="A138" s="46" t="inlineStr">
        <is>
          <t>2018-09-07 03:00</t>
        </is>
      </c>
      <c r="B138" s="46" t="n">
        <v>0</v>
      </c>
      <c r="C138" s="46" t="n">
        <v>1395.34</v>
      </c>
      <c r="D138" s="46" t="n">
        <v>0</v>
      </c>
      <c r="E138" s="46" t="n">
        <v>0</v>
      </c>
      <c r="F138" s="46" t="n">
        <v>1395.34</v>
      </c>
      <c r="G138" s="46" t="n">
        <v>1.76</v>
      </c>
    </row>
    <row r="139" ht="15" customHeight="1" s="24">
      <c r="A139" s="46" t="inlineStr">
        <is>
          <t>2018-09-07 04:00</t>
        </is>
      </c>
      <c r="B139" s="46" t="n">
        <v>0</v>
      </c>
      <c r="C139" s="46" t="n">
        <v>1395.34</v>
      </c>
      <c r="D139" s="46" t="n">
        <v>0</v>
      </c>
      <c r="E139" s="46" t="n">
        <v>0</v>
      </c>
      <c r="F139" s="46" t="n">
        <v>1395.34</v>
      </c>
      <c r="G139" s="46" t="n">
        <v>0.86</v>
      </c>
    </row>
    <row r="140" ht="15" customHeight="1" s="24">
      <c r="A140" s="46" t="inlineStr">
        <is>
          <t>2018-09-07 05:00</t>
        </is>
      </c>
      <c r="B140" s="46" t="n">
        <v>0</v>
      </c>
      <c r="C140" s="46" t="n">
        <v>1332.88</v>
      </c>
      <c r="D140" s="46" t="n">
        <v>0</v>
      </c>
      <c r="E140" s="46" t="n">
        <v>0</v>
      </c>
      <c r="F140" s="46" t="n">
        <v>1395.34</v>
      </c>
      <c r="G140" s="46" t="n">
        <v>0</v>
      </c>
    </row>
    <row r="141" ht="15" customHeight="1" s="24">
      <c r="A141" s="46" t="inlineStr">
        <is>
          <t>2018-09-07 06:00</t>
        </is>
      </c>
      <c r="B141" s="46" t="n">
        <v>32.17</v>
      </c>
      <c r="C141" s="46" t="n">
        <v>0</v>
      </c>
      <c r="D141" s="46" t="n">
        <v>0</v>
      </c>
      <c r="E141" s="46" t="n">
        <v>0</v>
      </c>
      <c r="F141" s="46" t="n">
        <v>1395.34</v>
      </c>
      <c r="G141" s="46" t="n">
        <v>0</v>
      </c>
    </row>
    <row r="142" ht="15" customHeight="1" s="24">
      <c r="A142" s="46" t="inlineStr">
        <is>
          <t>2018-09-07 07:00</t>
        </is>
      </c>
      <c r="B142" s="46" t="n">
        <v>229.98</v>
      </c>
      <c r="C142" s="46" t="n">
        <v>0</v>
      </c>
      <c r="D142" s="46" t="n">
        <v>0</v>
      </c>
      <c r="E142" s="46" t="n">
        <v>0</v>
      </c>
      <c r="F142" s="46" t="n">
        <v>1395.34</v>
      </c>
      <c r="G142" s="46" t="n">
        <v>0</v>
      </c>
    </row>
    <row r="143" ht="15" customHeight="1" s="24">
      <c r="A143" s="46" t="inlineStr">
        <is>
          <t>2018-09-07 08:00</t>
        </is>
      </c>
      <c r="B143" s="46" t="n">
        <v>451.42</v>
      </c>
      <c r="C143" s="46" t="n">
        <v>0</v>
      </c>
      <c r="D143" s="46" t="n">
        <v>0</v>
      </c>
      <c r="E143" s="46" t="n">
        <v>0</v>
      </c>
      <c r="F143" s="46" t="n">
        <v>1395.34</v>
      </c>
      <c r="G143" s="46" t="n">
        <v>0</v>
      </c>
    </row>
    <row r="144" ht="15" customHeight="1" s="24">
      <c r="A144" s="46" t="inlineStr">
        <is>
          <t>2018-09-07 09:00</t>
        </is>
      </c>
      <c r="B144" s="46" t="n">
        <v>628.13</v>
      </c>
      <c r="C144" s="46" t="n">
        <v>0</v>
      </c>
      <c r="D144" s="46" t="n">
        <v>0</v>
      </c>
      <c r="E144" s="46" t="n">
        <v>0</v>
      </c>
      <c r="F144" s="46" t="n">
        <v>1395.34</v>
      </c>
      <c r="G144" s="46" t="n">
        <v>0</v>
      </c>
    </row>
    <row r="145" ht="15" customHeight="1" s="24">
      <c r="A145" s="46" t="inlineStr">
        <is>
          <t>2018-09-07 10:00</t>
        </is>
      </c>
      <c r="B145" s="46" t="n">
        <v>892.5599999999999</v>
      </c>
      <c r="C145" s="46" t="n">
        <v>0</v>
      </c>
      <c r="D145" s="46" t="n">
        <v>0</v>
      </c>
      <c r="E145" s="46" t="n">
        <v>0</v>
      </c>
      <c r="F145" s="46" t="n">
        <v>1395.34</v>
      </c>
      <c r="G145" s="46" t="n">
        <v>0</v>
      </c>
    </row>
    <row r="146" ht="15" customHeight="1" s="24">
      <c r="A146" s="46" t="inlineStr">
        <is>
          <t>2018-09-07 11:00</t>
        </is>
      </c>
      <c r="B146" s="46" t="n">
        <v>806.54</v>
      </c>
      <c r="C146" s="46" t="n">
        <v>0</v>
      </c>
      <c r="D146" s="46" t="n">
        <v>0</v>
      </c>
      <c r="E146" s="46" t="n">
        <v>0</v>
      </c>
      <c r="F146" s="46" t="n">
        <v>1395.34</v>
      </c>
      <c r="G146" s="46" t="n">
        <v>0</v>
      </c>
    </row>
    <row r="147" ht="15" customHeight="1" s="24">
      <c r="A147" s="46" t="inlineStr">
        <is>
          <t>2018-09-07 12:00</t>
        </is>
      </c>
      <c r="B147" s="46" t="n">
        <v>736.26</v>
      </c>
      <c r="C147" s="46" t="n">
        <v>0</v>
      </c>
      <c r="D147" s="46" t="n">
        <v>0</v>
      </c>
      <c r="E147" s="46" t="n">
        <v>0</v>
      </c>
      <c r="F147" s="46" t="n">
        <v>1412.37</v>
      </c>
      <c r="G147" s="46" t="n">
        <v>0</v>
      </c>
    </row>
    <row r="148" ht="15" customHeight="1" s="24">
      <c r="A148" s="46" t="inlineStr">
        <is>
          <t>2018-09-07 13:00</t>
        </is>
      </c>
      <c r="B148" s="46" t="n">
        <v>579.79</v>
      </c>
      <c r="C148" s="46" t="n">
        <v>0</v>
      </c>
      <c r="D148" s="46" t="n">
        <v>0</v>
      </c>
      <c r="E148" s="46" t="n">
        <v>0</v>
      </c>
      <c r="F148" s="46" t="n">
        <v>1436.12</v>
      </c>
      <c r="G148" s="46" t="n">
        <v>0</v>
      </c>
    </row>
    <row r="149" ht="15" customHeight="1" s="24">
      <c r="A149" s="46" t="inlineStr">
        <is>
          <t>2018-09-07 14:00</t>
        </is>
      </c>
      <c r="B149" s="46" t="n">
        <v>570.2</v>
      </c>
      <c r="C149" s="46" t="n">
        <v>0</v>
      </c>
      <c r="D149" s="46" t="n">
        <v>0</v>
      </c>
      <c r="E149" s="46" t="n">
        <v>0</v>
      </c>
      <c r="F149" s="46" t="n">
        <v>1450.07</v>
      </c>
      <c r="G149" s="46" t="n">
        <v>0</v>
      </c>
    </row>
    <row r="150" ht="15" customHeight="1" s="24">
      <c r="A150" s="46" t="inlineStr">
        <is>
          <t>2018-09-07 15:00</t>
        </is>
      </c>
      <c r="B150" s="46" t="n">
        <v>441.04</v>
      </c>
      <c r="C150" s="46" t="n">
        <v>0</v>
      </c>
      <c r="D150" s="46" t="n">
        <v>0</v>
      </c>
      <c r="E150" s="46" t="n">
        <v>0</v>
      </c>
      <c r="F150" s="46" t="n">
        <v>1457.67</v>
      </c>
      <c r="G150" s="46" t="n">
        <v>0</v>
      </c>
    </row>
    <row r="151" ht="15" customHeight="1" s="24">
      <c r="A151" s="46" t="inlineStr">
        <is>
          <t>2018-09-07 16:00</t>
        </is>
      </c>
      <c r="B151" s="46" t="n">
        <v>333.7</v>
      </c>
      <c r="C151" s="46" t="n">
        <v>0</v>
      </c>
      <c r="D151" s="46" t="n">
        <v>0</v>
      </c>
      <c r="E151" s="46" t="n">
        <v>0</v>
      </c>
      <c r="F151" s="46" t="n">
        <v>1446.81</v>
      </c>
      <c r="G151" s="46" t="n">
        <v>0</v>
      </c>
    </row>
    <row r="152" ht="15" customHeight="1" s="24">
      <c r="A152" s="46" t="inlineStr">
        <is>
          <t>2018-09-07 17:00</t>
        </is>
      </c>
      <c r="B152" s="46" t="n">
        <v>99.84</v>
      </c>
      <c r="C152" s="46" t="n">
        <v>0</v>
      </c>
      <c r="D152" s="46" t="n">
        <v>0</v>
      </c>
      <c r="E152" s="46" t="n">
        <v>0</v>
      </c>
      <c r="F152" s="46" t="n">
        <v>1420.08</v>
      </c>
      <c r="G152" s="46" t="n">
        <v>0</v>
      </c>
    </row>
    <row r="153" ht="15" customHeight="1" s="24">
      <c r="A153" s="46" t="inlineStr">
        <is>
          <t>2018-09-07 18:00</t>
        </is>
      </c>
      <c r="B153" s="46" t="n">
        <v>8.84</v>
      </c>
      <c r="C153" s="46" t="n">
        <v>0</v>
      </c>
      <c r="D153" s="46" t="n">
        <v>0</v>
      </c>
      <c r="E153" s="46" t="n">
        <v>0</v>
      </c>
      <c r="F153" s="46" t="n">
        <v>1395.34</v>
      </c>
      <c r="G153" s="46" t="n">
        <v>0</v>
      </c>
    </row>
    <row r="154" ht="15" customHeight="1" s="24">
      <c r="A154" s="46" t="inlineStr">
        <is>
          <t>2018-09-07 19:00</t>
        </is>
      </c>
      <c r="B154" s="46" t="n">
        <v>0</v>
      </c>
      <c r="C154" s="46" t="n">
        <v>0</v>
      </c>
      <c r="D154" s="46" t="n">
        <v>0</v>
      </c>
      <c r="E154" s="46" t="n">
        <v>0</v>
      </c>
      <c r="F154" s="46" t="n">
        <v>1395.34</v>
      </c>
      <c r="G154" s="46" t="n">
        <v>0</v>
      </c>
    </row>
    <row r="155" ht="15" customHeight="1" s="24">
      <c r="A155" s="46" t="inlineStr">
        <is>
          <t>2018-09-07 20:00</t>
        </is>
      </c>
      <c r="B155" s="46" t="n">
        <v>0</v>
      </c>
      <c r="C155" s="46" t="n">
        <v>0</v>
      </c>
      <c r="D155" s="46" t="n">
        <v>0</v>
      </c>
      <c r="E155" s="46" t="n">
        <v>0</v>
      </c>
      <c r="F155" s="46" t="n">
        <v>1395.34</v>
      </c>
      <c r="G155" s="46" t="n">
        <v>0</v>
      </c>
    </row>
    <row r="156" ht="15" customHeight="1" s="24">
      <c r="A156" s="46" t="inlineStr">
        <is>
          <t>2018-09-07 21:00</t>
        </is>
      </c>
      <c r="B156" s="46" t="n">
        <v>0</v>
      </c>
      <c r="C156" s="46" t="n">
        <v>0</v>
      </c>
      <c r="D156" s="46" t="n">
        <v>0</v>
      </c>
      <c r="E156" s="46" t="n">
        <v>0</v>
      </c>
      <c r="F156" s="46" t="n">
        <v>1395.34</v>
      </c>
      <c r="G156" s="46" t="n">
        <v>0</v>
      </c>
    </row>
    <row r="157" ht="15" customHeight="1" s="24">
      <c r="A157" s="46" t="inlineStr">
        <is>
          <t>2018-09-07 22:00</t>
        </is>
      </c>
      <c r="B157" s="46" t="n">
        <v>0</v>
      </c>
      <c r="C157" s="46" t="n">
        <v>0</v>
      </c>
      <c r="D157" s="46" t="n">
        <v>0</v>
      </c>
      <c r="E157" s="46" t="n">
        <v>0</v>
      </c>
      <c r="F157" s="46" t="n">
        <v>1395.34</v>
      </c>
      <c r="G157" s="46" t="n">
        <v>0</v>
      </c>
    </row>
    <row r="158" ht="15" customHeight="1" s="24">
      <c r="A158" s="46" t="inlineStr">
        <is>
          <t>2018-09-07 23:00</t>
        </is>
      </c>
      <c r="B158" s="46" t="n">
        <v>0</v>
      </c>
      <c r="C158" s="46" t="n">
        <v>0</v>
      </c>
      <c r="D158" s="46" t="n">
        <v>0</v>
      </c>
      <c r="E158" s="46" t="n">
        <v>0</v>
      </c>
      <c r="F158" s="46" t="n">
        <v>1395.34</v>
      </c>
      <c r="G158" s="46" t="n">
        <v>0</v>
      </c>
    </row>
    <row r="159" ht="15" customHeight="1" s="24">
      <c r="A159" s="46" t="inlineStr">
        <is>
          <t>2018-09-08 00:00</t>
        </is>
      </c>
      <c r="B159" s="46" t="n">
        <v>0</v>
      </c>
      <c r="C159" s="46" t="n">
        <v>0</v>
      </c>
      <c r="D159" s="46" t="n">
        <v>0</v>
      </c>
      <c r="E159" s="46" t="n">
        <v>0</v>
      </c>
      <c r="F159" s="46" t="n">
        <v>1395.34</v>
      </c>
      <c r="G159" s="46" t="n">
        <v>0</v>
      </c>
    </row>
    <row r="160" ht="15" customHeight="1" s="24">
      <c r="A160" s="46" t="inlineStr">
        <is>
          <t>2018-09-08 01:00</t>
        </is>
      </c>
      <c r="B160" s="46" t="n">
        <v>0</v>
      </c>
      <c r="C160" s="46" t="n">
        <v>0</v>
      </c>
      <c r="D160" s="46" t="n">
        <v>0</v>
      </c>
      <c r="E160" s="46" t="n">
        <v>0</v>
      </c>
      <c r="F160" s="46" t="n">
        <v>1395.34</v>
      </c>
      <c r="G160" s="46" t="n">
        <v>0</v>
      </c>
    </row>
    <row r="161" ht="15" customHeight="1" s="24">
      <c r="A161" s="46" t="inlineStr">
        <is>
          <t>2018-09-08 02:00</t>
        </is>
      </c>
      <c r="B161" s="46" t="n">
        <v>0</v>
      </c>
      <c r="C161" s="46" t="n">
        <v>0</v>
      </c>
      <c r="D161" s="46" t="n">
        <v>0</v>
      </c>
      <c r="E161" s="46" t="n">
        <v>0</v>
      </c>
      <c r="F161" s="46" t="n">
        <v>1395.34</v>
      </c>
      <c r="G161" s="46" t="n">
        <v>0</v>
      </c>
    </row>
    <row r="162" ht="15" customHeight="1" s="24">
      <c r="A162" s="46" t="inlineStr">
        <is>
          <t>2018-09-08 03:00</t>
        </is>
      </c>
      <c r="B162" s="46" t="n">
        <v>0</v>
      </c>
      <c r="C162" s="46" t="n">
        <v>0</v>
      </c>
      <c r="D162" s="46" t="n">
        <v>0</v>
      </c>
      <c r="E162" s="46" t="n">
        <v>0</v>
      </c>
      <c r="F162" s="46" t="n">
        <v>1395.34</v>
      </c>
      <c r="G162" s="46" t="n">
        <v>0</v>
      </c>
    </row>
    <row r="163" ht="15" customHeight="1" s="24">
      <c r="A163" s="46" t="inlineStr">
        <is>
          <t>2018-09-08 04:00</t>
        </is>
      </c>
      <c r="B163" s="46" t="n">
        <v>0</v>
      </c>
      <c r="C163" s="46" t="n">
        <v>0</v>
      </c>
      <c r="D163" s="46" t="n">
        <v>0</v>
      </c>
      <c r="E163" s="46" t="n">
        <v>0</v>
      </c>
      <c r="F163" s="46" t="n">
        <v>1395.34</v>
      </c>
      <c r="G163" s="46" t="n">
        <v>0</v>
      </c>
    </row>
    <row r="164" ht="15" customHeight="1" s="24">
      <c r="A164" s="46" t="inlineStr">
        <is>
          <t>2018-09-08 05:00</t>
        </is>
      </c>
      <c r="B164" s="46" t="n">
        <v>0</v>
      </c>
      <c r="C164" s="46" t="n">
        <v>0</v>
      </c>
      <c r="D164" s="46" t="n">
        <v>0</v>
      </c>
      <c r="E164" s="46" t="n">
        <v>0</v>
      </c>
      <c r="F164" s="46" t="n">
        <v>1395.34</v>
      </c>
      <c r="G164" s="46" t="n">
        <v>0</v>
      </c>
    </row>
    <row r="165" ht="15" customHeight="1" s="24">
      <c r="A165" s="46" t="inlineStr">
        <is>
          <t>2018-09-08 06:00</t>
        </is>
      </c>
      <c r="B165" s="46" t="n">
        <v>10.88</v>
      </c>
      <c r="C165" s="46" t="n">
        <v>0</v>
      </c>
      <c r="D165" s="46" t="n">
        <v>0</v>
      </c>
      <c r="E165" s="46" t="n">
        <v>0</v>
      </c>
      <c r="F165" s="46" t="n">
        <v>1395.34</v>
      </c>
      <c r="G165" s="46" t="n">
        <v>0</v>
      </c>
    </row>
    <row r="166" ht="15" customHeight="1" s="24">
      <c r="A166" s="46" t="inlineStr">
        <is>
          <t>2018-09-08 07:00</t>
        </is>
      </c>
      <c r="B166" s="46" t="n">
        <v>35.87</v>
      </c>
      <c r="C166" s="46" t="n">
        <v>0</v>
      </c>
      <c r="D166" s="46" t="n">
        <v>0</v>
      </c>
      <c r="E166" s="46" t="n">
        <v>0</v>
      </c>
      <c r="F166" s="46" t="n">
        <v>1395.34</v>
      </c>
      <c r="G166" s="46" t="n">
        <v>0</v>
      </c>
    </row>
    <row r="167" ht="15" customHeight="1" s="24">
      <c r="A167" s="46" t="inlineStr">
        <is>
          <t>2018-09-08 08:00</t>
        </is>
      </c>
      <c r="B167" s="46" t="n">
        <v>140.76</v>
      </c>
      <c r="C167" s="46" t="n">
        <v>0</v>
      </c>
      <c r="D167" s="46" t="n">
        <v>0</v>
      </c>
      <c r="E167" s="46" t="n">
        <v>0</v>
      </c>
      <c r="F167" s="46" t="n">
        <v>1395.34</v>
      </c>
      <c r="G167" s="46" t="n">
        <v>0</v>
      </c>
    </row>
    <row r="168" ht="15" customHeight="1" s="24">
      <c r="A168" s="46" t="inlineStr">
        <is>
          <t>2018-09-08 09:00</t>
        </is>
      </c>
      <c r="B168" s="46" t="n">
        <v>178.05</v>
      </c>
      <c r="C168" s="46" t="n">
        <v>0</v>
      </c>
      <c r="D168" s="46" t="n">
        <v>0</v>
      </c>
      <c r="E168" s="46" t="n">
        <v>0</v>
      </c>
      <c r="F168" s="46" t="n">
        <v>1395.34</v>
      </c>
      <c r="G168" s="46" t="n">
        <v>0</v>
      </c>
    </row>
    <row r="169" ht="15" customHeight="1" s="24">
      <c r="A169" s="46" t="inlineStr">
        <is>
          <t>2018-09-08 10:00</t>
        </is>
      </c>
      <c r="B169" s="46" t="n">
        <v>172.16</v>
      </c>
      <c r="C169" s="46" t="n">
        <v>0</v>
      </c>
      <c r="D169" s="46" t="n">
        <v>0</v>
      </c>
      <c r="E169" s="46" t="n">
        <v>0</v>
      </c>
      <c r="F169" s="46" t="n">
        <v>1395.34</v>
      </c>
      <c r="G169" s="46" t="n">
        <v>0</v>
      </c>
    </row>
    <row r="170" ht="15" customHeight="1" s="24">
      <c r="A170" s="46" t="inlineStr">
        <is>
          <t>2018-09-08 11:00</t>
        </is>
      </c>
      <c r="B170" s="46" t="n">
        <v>111.59</v>
      </c>
      <c r="C170" s="46" t="n">
        <v>0</v>
      </c>
      <c r="D170" s="46" t="n">
        <v>0</v>
      </c>
      <c r="E170" s="46" t="n">
        <v>0</v>
      </c>
      <c r="F170" s="46" t="n">
        <v>1395.34</v>
      </c>
      <c r="G170" s="46" t="n">
        <v>0</v>
      </c>
    </row>
    <row r="171" ht="15" customHeight="1" s="24">
      <c r="A171" s="46" t="inlineStr">
        <is>
          <t>2018-09-08 12:00</t>
        </is>
      </c>
      <c r="B171" s="46" t="n">
        <v>94.66</v>
      </c>
      <c r="C171" s="46" t="n">
        <v>0</v>
      </c>
      <c r="D171" s="46" t="n">
        <v>0</v>
      </c>
      <c r="E171" s="46" t="n">
        <v>0</v>
      </c>
      <c r="F171" s="46" t="n">
        <v>1395.34</v>
      </c>
      <c r="G171" s="46" t="n">
        <v>0</v>
      </c>
    </row>
    <row r="172" ht="15" customHeight="1" s="24">
      <c r="A172" s="46" t="inlineStr">
        <is>
          <t>2018-09-08 13:00</t>
        </is>
      </c>
      <c r="B172" s="46" t="n">
        <v>76.56999999999999</v>
      </c>
      <c r="C172" s="46" t="n">
        <v>0</v>
      </c>
      <c r="D172" s="46" t="n">
        <v>0</v>
      </c>
      <c r="E172" s="46" t="n">
        <v>0</v>
      </c>
      <c r="F172" s="46" t="n">
        <v>1395.34</v>
      </c>
      <c r="G172" s="46" t="n">
        <v>0</v>
      </c>
    </row>
    <row r="173" ht="15" customHeight="1" s="24">
      <c r="A173" s="46" t="inlineStr">
        <is>
          <t>2018-09-08 14:00</t>
        </is>
      </c>
      <c r="B173" s="46" t="n">
        <v>109.03</v>
      </c>
      <c r="C173" s="46" t="n">
        <v>0</v>
      </c>
      <c r="D173" s="46" t="n">
        <v>0</v>
      </c>
      <c r="E173" s="46" t="n">
        <v>0</v>
      </c>
      <c r="F173" s="46" t="n">
        <v>1395.34</v>
      </c>
      <c r="G173" s="46" t="n">
        <v>0</v>
      </c>
    </row>
    <row r="174" ht="15" customHeight="1" s="24">
      <c r="A174" s="46" t="inlineStr">
        <is>
          <t>2018-09-08 15:00</t>
        </is>
      </c>
      <c r="B174" s="46" t="n">
        <v>80.59</v>
      </c>
      <c r="C174" s="46" t="n">
        <v>0</v>
      </c>
      <c r="D174" s="46" t="n">
        <v>0</v>
      </c>
      <c r="E174" s="46" t="n">
        <v>0</v>
      </c>
      <c r="F174" s="46" t="n">
        <v>1395.34</v>
      </c>
      <c r="G174" s="46" t="n">
        <v>0</v>
      </c>
    </row>
    <row r="175" ht="15" customHeight="1" s="24">
      <c r="A175" s="46" t="inlineStr">
        <is>
          <t>2018-09-08 16:00</t>
        </is>
      </c>
      <c r="B175" s="46" t="n">
        <v>32.32</v>
      </c>
      <c r="C175" s="46" t="n">
        <v>0</v>
      </c>
      <c r="D175" s="46" t="n">
        <v>0</v>
      </c>
      <c r="E175" s="46" t="n">
        <v>0</v>
      </c>
      <c r="F175" s="46" t="n">
        <v>1395.34</v>
      </c>
      <c r="G175" s="46" t="n">
        <v>0</v>
      </c>
    </row>
    <row r="176" ht="15" customHeight="1" s="24">
      <c r="A176" s="46" t="inlineStr">
        <is>
          <t>2018-09-08 17:00</t>
        </is>
      </c>
      <c r="B176" s="46" t="n">
        <v>36.13</v>
      </c>
      <c r="C176" s="46" t="n">
        <v>0</v>
      </c>
      <c r="D176" s="46" t="n">
        <v>0</v>
      </c>
      <c r="E176" s="46" t="n">
        <v>0</v>
      </c>
      <c r="F176" s="46" t="n">
        <v>1395.34</v>
      </c>
      <c r="G176" s="46" t="n">
        <v>0</v>
      </c>
    </row>
    <row r="177" ht="15" customHeight="1" s="24">
      <c r="A177" s="46" t="inlineStr">
        <is>
          <t>2018-09-08 18:00</t>
        </is>
      </c>
      <c r="B177" s="46" t="n">
        <v>1.41</v>
      </c>
      <c r="C177" s="46" t="n">
        <v>0</v>
      </c>
      <c r="D177" s="46" t="n">
        <v>0</v>
      </c>
      <c r="E177" s="46" t="n">
        <v>0</v>
      </c>
      <c r="F177" s="46" t="n">
        <v>1395.34</v>
      </c>
      <c r="G177" s="46" t="n">
        <v>0</v>
      </c>
    </row>
    <row r="178" ht="15" customHeight="1" s="24">
      <c r="A178" s="46" t="inlineStr">
        <is>
          <t>2018-09-08 19:00</t>
        </is>
      </c>
      <c r="B178" s="46" t="n">
        <v>0</v>
      </c>
      <c r="C178" s="46" t="n">
        <v>0</v>
      </c>
      <c r="D178" s="46" t="n">
        <v>0</v>
      </c>
      <c r="E178" s="46" t="n">
        <v>0</v>
      </c>
      <c r="F178" s="46" t="n">
        <v>1395.34</v>
      </c>
      <c r="G178" s="46" t="n">
        <v>0</v>
      </c>
    </row>
    <row r="179" ht="15" customHeight="1" s="24">
      <c r="A179" s="46" t="inlineStr">
        <is>
          <t>2018-09-08 20:00</t>
        </is>
      </c>
      <c r="B179" s="46" t="n">
        <v>0</v>
      </c>
      <c r="C179" s="46" t="n">
        <v>0</v>
      </c>
      <c r="D179" s="46" t="n">
        <v>0</v>
      </c>
      <c r="E179" s="46" t="n">
        <v>0</v>
      </c>
      <c r="F179" s="46" t="n">
        <v>1395.34</v>
      </c>
      <c r="G179" s="46" t="n">
        <v>0</v>
      </c>
    </row>
    <row r="180" ht="15" customHeight="1" s="24">
      <c r="A180" s="46" t="inlineStr">
        <is>
          <t>2018-09-08 21:00</t>
        </is>
      </c>
      <c r="B180" s="46" t="n">
        <v>0</v>
      </c>
      <c r="C180" s="46" t="n">
        <v>0</v>
      </c>
      <c r="D180" s="46" t="n">
        <v>0</v>
      </c>
      <c r="E180" s="46" t="n">
        <v>0</v>
      </c>
      <c r="F180" s="46" t="n">
        <v>1395.34</v>
      </c>
      <c r="G180" s="46" t="n">
        <v>0</v>
      </c>
    </row>
    <row r="181" ht="15" customHeight="1" s="24">
      <c r="A181" s="46" t="inlineStr">
        <is>
          <t>2018-09-08 22:00</t>
        </is>
      </c>
      <c r="B181" s="46" t="n">
        <v>0</v>
      </c>
      <c r="C181" s="46" t="n">
        <v>0</v>
      </c>
      <c r="D181" s="46" t="n">
        <v>0</v>
      </c>
      <c r="E181" s="46" t="n">
        <v>0</v>
      </c>
      <c r="F181" s="46" t="n">
        <v>1395.34</v>
      </c>
      <c r="G181" s="46" t="n">
        <v>0</v>
      </c>
    </row>
    <row r="182" ht="15" customHeight="1" s="24">
      <c r="A182" s="46" t="inlineStr">
        <is>
          <t>2018-09-08 23:00</t>
        </is>
      </c>
      <c r="B182" s="46" t="n">
        <v>0</v>
      </c>
      <c r="C182" s="46" t="n">
        <v>0</v>
      </c>
      <c r="D182" s="46" t="n">
        <v>0</v>
      </c>
      <c r="E182" s="46" t="n">
        <v>0</v>
      </c>
      <c r="F182" s="46" t="n">
        <v>1395.34</v>
      </c>
      <c r="G182" s="46" t="n">
        <v>0</v>
      </c>
    </row>
    <row r="183" ht="15" customHeight="1" s="24">
      <c r="A183" s="46" t="inlineStr">
        <is>
          <t>2018-09-09 00:00</t>
        </is>
      </c>
      <c r="B183" s="46" t="n">
        <v>0</v>
      </c>
      <c r="C183" s="46" t="n">
        <v>0</v>
      </c>
      <c r="D183" s="46" t="n">
        <v>0</v>
      </c>
      <c r="E183" s="46" t="n">
        <v>0</v>
      </c>
      <c r="F183" s="46" t="n">
        <v>1395.34</v>
      </c>
      <c r="G183" s="46" t="n">
        <v>0</v>
      </c>
    </row>
    <row r="184" ht="15" customHeight="1" s="24">
      <c r="A184" s="46" t="inlineStr">
        <is>
          <t>2018-09-09 01:00</t>
        </is>
      </c>
      <c r="B184" s="46" t="n">
        <v>0</v>
      </c>
      <c r="C184" s="46" t="n">
        <v>0</v>
      </c>
      <c r="D184" s="46" t="n">
        <v>0</v>
      </c>
      <c r="E184" s="46" t="n">
        <v>0</v>
      </c>
      <c r="F184" s="46" t="n">
        <v>1395.34</v>
      </c>
      <c r="G184" s="46" t="n">
        <v>0</v>
      </c>
    </row>
    <row r="185" ht="15" customHeight="1" s="24">
      <c r="A185" s="46" t="inlineStr">
        <is>
          <t>2018-09-09 02:00</t>
        </is>
      </c>
      <c r="B185" s="46" t="n">
        <v>0</v>
      </c>
      <c r="C185" s="46" t="n">
        <v>0</v>
      </c>
      <c r="D185" s="46" t="n">
        <v>0</v>
      </c>
      <c r="E185" s="46" t="n">
        <v>0</v>
      </c>
      <c r="F185" s="46" t="n">
        <v>1395.34</v>
      </c>
      <c r="G185" s="46" t="n">
        <v>0</v>
      </c>
    </row>
    <row r="186" ht="15" customHeight="1" s="24">
      <c r="A186" s="46" t="inlineStr">
        <is>
          <t>2018-09-09 03:00</t>
        </is>
      </c>
      <c r="B186" s="46" t="n">
        <v>0</v>
      </c>
      <c r="C186" s="46" t="n">
        <v>0</v>
      </c>
      <c r="D186" s="46" t="n">
        <v>0</v>
      </c>
      <c r="E186" s="46" t="n">
        <v>0</v>
      </c>
      <c r="F186" s="46" t="n">
        <v>1395.34</v>
      </c>
      <c r="G186" s="46" t="n">
        <v>0</v>
      </c>
    </row>
    <row r="187" ht="15" customHeight="1" s="24">
      <c r="A187" s="46" t="inlineStr">
        <is>
          <t>2018-09-09 04:00</t>
        </is>
      </c>
      <c r="B187" s="46" t="n">
        <v>0</v>
      </c>
      <c r="C187" s="46" t="n">
        <v>0</v>
      </c>
      <c r="D187" s="46" t="n">
        <v>0</v>
      </c>
      <c r="E187" s="46" t="n">
        <v>0</v>
      </c>
      <c r="F187" s="46" t="n">
        <v>1395.34</v>
      </c>
      <c r="G187" s="46" t="n">
        <v>0</v>
      </c>
    </row>
    <row r="188" ht="15" customHeight="1" s="24">
      <c r="A188" s="46" t="inlineStr">
        <is>
          <t>2018-09-09 05:00</t>
        </is>
      </c>
      <c r="B188" s="46" t="n">
        <v>0</v>
      </c>
      <c r="C188" s="46" t="n">
        <v>0</v>
      </c>
      <c r="D188" s="46" t="n">
        <v>0</v>
      </c>
      <c r="E188" s="46" t="n">
        <v>0</v>
      </c>
      <c r="F188" s="46" t="n">
        <v>1395.34</v>
      </c>
      <c r="G188" s="46" t="n">
        <v>0</v>
      </c>
    </row>
    <row r="189" ht="15" customHeight="1" s="24">
      <c r="A189" s="46" t="inlineStr">
        <is>
          <t>2018-09-09 06:00</t>
        </is>
      </c>
      <c r="B189" s="46" t="n">
        <v>2.12</v>
      </c>
      <c r="C189" s="46" t="n">
        <v>0</v>
      </c>
      <c r="D189" s="46" t="n">
        <v>0</v>
      </c>
      <c r="E189" s="46" t="n">
        <v>0</v>
      </c>
      <c r="F189" s="46" t="n">
        <v>1395.34</v>
      </c>
      <c r="G189" s="46" t="n">
        <v>0</v>
      </c>
    </row>
    <row r="190" ht="15" customHeight="1" s="24">
      <c r="A190" s="46" t="inlineStr">
        <is>
          <t>2018-09-09 07:00</t>
        </is>
      </c>
      <c r="B190" s="46" t="n">
        <v>6.91</v>
      </c>
      <c r="C190" s="46" t="n">
        <v>0</v>
      </c>
      <c r="D190" s="46" t="n">
        <v>0</v>
      </c>
      <c r="E190" s="46" t="n">
        <v>0</v>
      </c>
      <c r="F190" s="46" t="n">
        <v>1395.34</v>
      </c>
      <c r="G190" s="46" t="n">
        <v>0</v>
      </c>
    </row>
    <row r="191" ht="15" customHeight="1" s="24">
      <c r="A191" s="46" t="inlineStr">
        <is>
          <t>2018-09-09 08:00</t>
        </is>
      </c>
      <c r="B191" s="46" t="n">
        <v>27.54</v>
      </c>
      <c r="C191" s="46" t="n">
        <v>0</v>
      </c>
      <c r="D191" s="46" t="n">
        <v>0</v>
      </c>
      <c r="E191" s="46" t="n">
        <v>0</v>
      </c>
      <c r="F191" s="46" t="n">
        <v>1395.34</v>
      </c>
      <c r="G191" s="46" t="n">
        <v>0</v>
      </c>
    </row>
    <row r="192" ht="15" customHeight="1" s="24">
      <c r="A192" s="46" t="inlineStr">
        <is>
          <t>2018-09-09 09:00</t>
        </is>
      </c>
      <c r="B192" s="46" t="n">
        <v>59.46</v>
      </c>
      <c r="C192" s="46" t="n">
        <v>0</v>
      </c>
      <c r="D192" s="46" t="n">
        <v>0</v>
      </c>
      <c r="E192" s="46" t="n">
        <v>0</v>
      </c>
      <c r="F192" s="46" t="n">
        <v>1395.34</v>
      </c>
      <c r="G192" s="46" t="n">
        <v>0</v>
      </c>
    </row>
    <row r="193" ht="15" customHeight="1" s="24">
      <c r="A193" s="46" t="inlineStr">
        <is>
          <t>2018-09-09 10:00</t>
        </is>
      </c>
      <c r="B193" s="46" t="n">
        <v>89.5</v>
      </c>
      <c r="C193" s="46" t="n">
        <v>0</v>
      </c>
      <c r="D193" s="46" t="n">
        <v>0</v>
      </c>
      <c r="E193" s="46" t="n">
        <v>0</v>
      </c>
      <c r="F193" s="46" t="n">
        <v>1395.34</v>
      </c>
      <c r="G193" s="46" t="n">
        <v>0</v>
      </c>
    </row>
    <row r="194" ht="15" customHeight="1" s="24">
      <c r="A194" s="46" t="inlineStr">
        <is>
          <t>2018-09-09 11:00</t>
        </is>
      </c>
      <c r="B194" s="46" t="n">
        <v>101.61</v>
      </c>
      <c r="C194" s="46" t="n">
        <v>0</v>
      </c>
      <c r="D194" s="46" t="n">
        <v>0</v>
      </c>
      <c r="E194" s="46" t="n">
        <v>0</v>
      </c>
      <c r="F194" s="46" t="n">
        <v>1395.34</v>
      </c>
      <c r="G194" s="46" t="n">
        <v>0</v>
      </c>
    </row>
    <row r="195" ht="15" customHeight="1" s="24">
      <c r="A195" s="46" t="inlineStr">
        <is>
          <t>2018-09-09 12:00</t>
        </is>
      </c>
      <c r="B195" s="46" t="n">
        <v>83.62</v>
      </c>
      <c r="C195" s="46" t="n">
        <v>0</v>
      </c>
      <c r="D195" s="46" t="n">
        <v>0</v>
      </c>
      <c r="E195" s="46" t="n">
        <v>0</v>
      </c>
      <c r="F195" s="46" t="n">
        <v>1395.34</v>
      </c>
      <c r="G195" s="46" t="n">
        <v>0</v>
      </c>
    </row>
    <row r="196" ht="15" customHeight="1" s="24">
      <c r="A196" s="46" t="inlineStr">
        <is>
          <t>2018-09-09 13:00</t>
        </is>
      </c>
      <c r="B196" s="46" t="n">
        <v>102.85</v>
      </c>
      <c r="C196" s="46" t="n">
        <v>0</v>
      </c>
      <c r="D196" s="46" t="n">
        <v>0</v>
      </c>
      <c r="E196" s="46" t="n">
        <v>0</v>
      </c>
      <c r="F196" s="46" t="n">
        <v>1395.34</v>
      </c>
      <c r="G196" s="46" t="n">
        <v>0</v>
      </c>
    </row>
    <row r="197" ht="15" customHeight="1" s="24">
      <c r="A197" s="46" t="inlineStr">
        <is>
          <t>2018-09-09 14:00</t>
        </is>
      </c>
      <c r="B197" s="46" t="n">
        <v>83.37</v>
      </c>
      <c r="C197" s="46" t="n">
        <v>0</v>
      </c>
      <c r="D197" s="46" t="n">
        <v>0</v>
      </c>
      <c r="E197" s="46" t="n">
        <v>0</v>
      </c>
      <c r="F197" s="46" t="n">
        <v>1395.34</v>
      </c>
      <c r="G197" s="46" t="n">
        <v>0</v>
      </c>
    </row>
    <row r="198" ht="15" customHeight="1" s="24">
      <c r="A198" s="46" t="inlineStr">
        <is>
          <t>2018-09-09 15:00</t>
        </is>
      </c>
      <c r="B198" s="46" t="n">
        <v>73.2</v>
      </c>
      <c r="C198" s="46" t="n">
        <v>0</v>
      </c>
      <c r="D198" s="46" t="n">
        <v>0</v>
      </c>
      <c r="E198" s="46" t="n">
        <v>0</v>
      </c>
      <c r="F198" s="46" t="n">
        <v>1395.34</v>
      </c>
      <c r="G198" s="46" t="n">
        <v>0</v>
      </c>
    </row>
    <row r="199" ht="15" customHeight="1" s="24">
      <c r="A199" s="46" t="inlineStr">
        <is>
          <t>2018-09-09 16:00</t>
        </is>
      </c>
      <c r="B199" s="46" t="n">
        <v>23.04</v>
      </c>
      <c r="C199" s="46" t="n">
        <v>0</v>
      </c>
      <c r="D199" s="46" t="n">
        <v>0</v>
      </c>
      <c r="E199" s="46" t="n">
        <v>0</v>
      </c>
      <c r="F199" s="46" t="n">
        <v>1395.34</v>
      </c>
      <c r="G199" s="46" t="n">
        <v>0</v>
      </c>
    </row>
    <row r="200" ht="15" customHeight="1" s="24">
      <c r="A200" s="46" t="inlineStr">
        <is>
          <t>2018-09-09 17:00</t>
        </is>
      </c>
      <c r="B200" s="46" t="n">
        <v>30.06</v>
      </c>
      <c r="C200" s="46" t="n">
        <v>0</v>
      </c>
      <c r="D200" s="46" t="n">
        <v>0</v>
      </c>
      <c r="E200" s="46" t="n">
        <v>0</v>
      </c>
      <c r="F200" s="46" t="n">
        <v>1395.34</v>
      </c>
      <c r="G200" s="46" t="n">
        <v>0</v>
      </c>
    </row>
    <row r="201" ht="15" customHeight="1" s="24">
      <c r="A201" s="46" t="inlineStr">
        <is>
          <t>2018-09-09 18:00</t>
        </is>
      </c>
      <c r="B201" s="46" t="n">
        <v>0.27</v>
      </c>
      <c r="C201" s="46" t="n">
        <v>0</v>
      </c>
      <c r="D201" s="46" t="n">
        <v>0</v>
      </c>
      <c r="E201" s="46" t="n">
        <v>0</v>
      </c>
      <c r="F201" s="46" t="n">
        <v>1395.34</v>
      </c>
      <c r="G201" s="46" t="n">
        <v>0</v>
      </c>
    </row>
    <row r="202" ht="15" customHeight="1" s="24">
      <c r="A202" s="46" t="inlineStr">
        <is>
          <t>2018-09-09 19:00</t>
        </is>
      </c>
      <c r="B202" s="46" t="n">
        <v>0</v>
      </c>
      <c r="C202" s="46" t="n">
        <v>0</v>
      </c>
      <c r="D202" s="46" t="n">
        <v>0</v>
      </c>
      <c r="E202" s="46" t="n">
        <v>0</v>
      </c>
      <c r="F202" s="46" t="n">
        <v>1395.34</v>
      </c>
      <c r="G202" s="46" t="n">
        <v>0</v>
      </c>
    </row>
    <row r="203" ht="15" customHeight="1" s="24">
      <c r="A203" s="46" t="inlineStr">
        <is>
          <t>2018-09-09 20:00</t>
        </is>
      </c>
      <c r="B203" s="46" t="n">
        <v>0</v>
      </c>
      <c r="C203" s="46" t="n">
        <v>0</v>
      </c>
      <c r="D203" s="46" t="n">
        <v>0</v>
      </c>
      <c r="E203" s="46" t="n">
        <v>0</v>
      </c>
      <c r="F203" s="46" t="n">
        <v>1395.34</v>
      </c>
      <c r="G203" s="46" t="n">
        <v>0</v>
      </c>
    </row>
    <row r="204" ht="15" customHeight="1" s="24">
      <c r="A204" s="46" t="inlineStr">
        <is>
          <t>2018-09-09 21:00</t>
        </is>
      </c>
      <c r="B204" s="46" t="n">
        <v>0</v>
      </c>
      <c r="C204" s="46" t="n">
        <v>0</v>
      </c>
      <c r="D204" s="46" t="n">
        <v>0</v>
      </c>
      <c r="E204" s="46" t="n">
        <v>0</v>
      </c>
      <c r="F204" s="46" t="n">
        <v>1395.34</v>
      </c>
      <c r="G204" s="46" t="n">
        <v>0</v>
      </c>
    </row>
    <row r="205" ht="15" customHeight="1" s="24">
      <c r="A205" s="46" t="inlineStr">
        <is>
          <t>2018-09-09 22:00</t>
        </is>
      </c>
      <c r="B205" s="46" t="n">
        <v>0</v>
      </c>
      <c r="C205" s="46" t="n">
        <v>0</v>
      </c>
      <c r="D205" s="46" t="n">
        <v>0</v>
      </c>
      <c r="E205" s="46" t="n">
        <v>0</v>
      </c>
      <c r="F205" s="46" t="n">
        <v>1395.34</v>
      </c>
      <c r="G205" s="46" t="n">
        <v>0</v>
      </c>
    </row>
    <row r="206" ht="15" customHeight="1" s="24">
      <c r="A206" s="46" t="inlineStr">
        <is>
          <t>2018-09-09 23:00</t>
        </is>
      </c>
      <c r="B206" s="46" t="n">
        <v>0</v>
      </c>
      <c r="C206" s="46" t="n">
        <v>0</v>
      </c>
      <c r="D206" s="46" t="n">
        <v>0</v>
      </c>
      <c r="E206" s="46" t="n">
        <v>0</v>
      </c>
      <c r="F206" s="46" t="n">
        <v>1395.34</v>
      </c>
      <c r="G206" s="46" t="n">
        <v>0</v>
      </c>
    </row>
    <row r="207" ht="15" customHeight="1" s="24">
      <c r="A207" s="46" t="inlineStr">
        <is>
          <t>2018-09-10 00:00</t>
        </is>
      </c>
      <c r="B207" s="46" t="n">
        <v>0</v>
      </c>
      <c r="C207" s="46" t="n">
        <v>0</v>
      </c>
      <c r="D207" s="46" t="n">
        <v>0</v>
      </c>
      <c r="E207" s="46" t="n">
        <v>0</v>
      </c>
      <c r="F207" s="46" t="n">
        <v>1395.34</v>
      </c>
      <c r="G207" s="46" t="n">
        <v>0</v>
      </c>
    </row>
    <row r="208" ht="15" customHeight="1" s="24">
      <c r="A208" s="46" t="inlineStr">
        <is>
          <t>2018-09-10 01:00</t>
        </is>
      </c>
      <c r="B208" s="46" t="n">
        <v>0</v>
      </c>
      <c r="C208" s="46" t="n">
        <v>0</v>
      </c>
      <c r="D208" s="46" t="n">
        <v>0</v>
      </c>
      <c r="E208" s="46" t="n">
        <v>0</v>
      </c>
      <c r="F208" s="46" t="n">
        <v>1395.34</v>
      </c>
      <c r="G208" s="46" t="n">
        <v>0</v>
      </c>
    </row>
    <row r="209" ht="15" customHeight="1" s="24">
      <c r="A209" s="46" t="inlineStr">
        <is>
          <t>2018-09-10 02:00</t>
        </is>
      </c>
      <c r="B209" s="46" t="n">
        <v>0</v>
      </c>
      <c r="C209" s="46" t="n">
        <v>0</v>
      </c>
      <c r="D209" s="46" t="n">
        <v>0</v>
      </c>
      <c r="E209" s="46" t="n">
        <v>0</v>
      </c>
      <c r="F209" s="46" t="n">
        <v>1395.34</v>
      </c>
      <c r="G209" s="46" t="n">
        <v>0</v>
      </c>
    </row>
    <row r="210" ht="15" customHeight="1" s="24">
      <c r="A210" s="46" t="inlineStr">
        <is>
          <t>2018-09-10 03:00</t>
        </is>
      </c>
      <c r="B210" s="46" t="n">
        <v>0</v>
      </c>
      <c r="C210" s="46" t="n">
        <v>0</v>
      </c>
      <c r="D210" s="46" t="n">
        <v>0</v>
      </c>
      <c r="E210" s="46" t="n">
        <v>0</v>
      </c>
      <c r="F210" s="46" t="n">
        <v>1395.34</v>
      </c>
      <c r="G210" s="46" t="n">
        <v>0</v>
      </c>
    </row>
    <row r="211" ht="15" customHeight="1" s="24">
      <c r="A211" s="46" t="inlineStr">
        <is>
          <t>2018-09-10 04:00</t>
        </is>
      </c>
      <c r="B211" s="46" t="n">
        <v>0</v>
      </c>
      <c r="C211" s="46" t="n">
        <v>0</v>
      </c>
      <c r="D211" s="46" t="n">
        <v>0</v>
      </c>
      <c r="E211" s="46" t="n">
        <v>0</v>
      </c>
      <c r="F211" s="46" t="n">
        <v>1395.34</v>
      </c>
      <c r="G211" s="46" t="n">
        <v>0</v>
      </c>
    </row>
    <row r="212" ht="15" customHeight="1" s="24">
      <c r="A212" s="46" t="inlineStr">
        <is>
          <t>2018-09-10 05:00</t>
        </is>
      </c>
      <c r="B212" s="46" t="n">
        <v>0</v>
      </c>
      <c r="C212" s="46" t="n">
        <v>0</v>
      </c>
      <c r="D212" s="46" t="n">
        <v>0</v>
      </c>
      <c r="E212" s="46" t="n">
        <v>0</v>
      </c>
      <c r="F212" s="46" t="n">
        <v>1395.34</v>
      </c>
      <c r="G212" s="46" t="n">
        <v>0</v>
      </c>
    </row>
    <row r="213" ht="15" customHeight="1" s="24">
      <c r="A213" s="46" t="inlineStr">
        <is>
          <t>2018-09-10 06:00</t>
        </is>
      </c>
      <c r="B213" s="46" t="n">
        <v>15.17</v>
      </c>
      <c r="C213" s="46" t="n">
        <v>0</v>
      </c>
      <c r="D213" s="46" t="n">
        <v>0</v>
      </c>
      <c r="E213" s="46" t="n">
        <v>0</v>
      </c>
      <c r="F213" s="46" t="n">
        <v>1395.34</v>
      </c>
      <c r="G213" s="46" t="n">
        <v>0</v>
      </c>
    </row>
    <row r="214" ht="15" customHeight="1" s="24">
      <c r="A214" s="46" t="inlineStr">
        <is>
          <t>2018-09-10 07:00</t>
        </is>
      </c>
      <c r="B214" s="46" t="n">
        <v>55.47</v>
      </c>
      <c r="C214" s="46" t="n">
        <v>0</v>
      </c>
      <c r="D214" s="46" t="n">
        <v>0</v>
      </c>
      <c r="E214" s="46" t="n">
        <v>0</v>
      </c>
      <c r="F214" s="46" t="n">
        <v>1395.34</v>
      </c>
      <c r="G214" s="46" t="n">
        <v>0</v>
      </c>
    </row>
    <row r="215" ht="15" customHeight="1" s="24">
      <c r="A215" s="46" t="inlineStr">
        <is>
          <t>2018-09-10 08:00</t>
        </is>
      </c>
      <c r="B215" s="46" t="n">
        <v>29.8</v>
      </c>
      <c r="C215" s="46" t="n">
        <v>0</v>
      </c>
      <c r="D215" s="46" t="n">
        <v>0</v>
      </c>
      <c r="E215" s="46" t="n">
        <v>0</v>
      </c>
      <c r="F215" s="46" t="n">
        <v>1395.34</v>
      </c>
      <c r="G215" s="46" t="n">
        <v>0</v>
      </c>
    </row>
    <row r="216" ht="15" customHeight="1" s="24">
      <c r="A216" s="46" t="inlineStr">
        <is>
          <t>2018-09-10 09:00</t>
        </is>
      </c>
      <c r="B216" s="46" t="n">
        <v>53.32</v>
      </c>
      <c r="C216" s="46" t="n">
        <v>0</v>
      </c>
      <c r="D216" s="46" t="n">
        <v>0</v>
      </c>
      <c r="E216" s="46" t="n">
        <v>0</v>
      </c>
      <c r="F216" s="46" t="n">
        <v>1395.34</v>
      </c>
      <c r="G216" s="46" t="n">
        <v>0</v>
      </c>
    </row>
    <row r="217" ht="15" customHeight="1" s="24">
      <c r="A217" s="46" t="inlineStr">
        <is>
          <t>2018-09-10 10:00</t>
        </is>
      </c>
      <c r="B217" s="46" t="n">
        <v>57.79</v>
      </c>
      <c r="C217" s="46" t="n">
        <v>0</v>
      </c>
      <c r="D217" s="46" t="n">
        <v>0</v>
      </c>
      <c r="E217" s="46" t="n">
        <v>0</v>
      </c>
      <c r="F217" s="46" t="n">
        <v>1395.34</v>
      </c>
      <c r="G217" s="46" t="n">
        <v>0</v>
      </c>
    </row>
    <row r="218" ht="15" customHeight="1" s="24">
      <c r="A218" s="46" t="inlineStr">
        <is>
          <t>2018-09-10 11:00</t>
        </is>
      </c>
      <c r="B218" s="46" t="n">
        <v>103.03</v>
      </c>
      <c r="C218" s="46" t="n">
        <v>0</v>
      </c>
      <c r="D218" s="46" t="n">
        <v>0</v>
      </c>
      <c r="E218" s="46" t="n">
        <v>0</v>
      </c>
      <c r="F218" s="46" t="n">
        <v>1395.34</v>
      </c>
      <c r="G218" s="46" t="n">
        <v>0</v>
      </c>
    </row>
    <row r="219" ht="15" customHeight="1" s="24">
      <c r="A219" s="46" t="inlineStr">
        <is>
          <t>2018-09-10 12:00</t>
        </is>
      </c>
      <c r="B219" s="46" t="n">
        <v>87.95999999999999</v>
      </c>
      <c r="C219" s="46" t="n">
        <v>0</v>
      </c>
      <c r="D219" s="46" t="n">
        <v>0</v>
      </c>
      <c r="E219" s="46" t="n">
        <v>0</v>
      </c>
      <c r="F219" s="46" t="n">
        <v>1395.34</v>
      </c>
      <c r="G219" s="46" t="n">
        <v>0</v>
      </c>
    </row>
    <row r="220" ht="15" customHeight="1" s="24">
      <c r="A220" s="46" t="inlineStr">
        <is>
          <t>2018-09-10 13:00</t>
        </is>
      </c>
      <c r="B220" s="46" t="n">
        <v>97.06999999999999</v>
      </c>
      <c r="C220" s="46" t="n">
        <v>0</v>
      </c>
      <c r="D220" s="46" t="n">
        <v>0</v>
      </c>
      <c r="E220" s="46" t="n">
        <v>0</v>
      </c>
      <c r="F220" s="46" t="n">
        <v>1395.34</v>
      </c>
      <c r="G220" s="46" t="n">
        <v>0</v>
      </c>
    </row>
    <row r="221" ht="15" customHeight="1" s="24">
      <c r="A221" s="46" t="inlineStr">
        <is>
          <t>2018-09-10 14:00</t>
        </is>
      </c>
      <c r="B221" s="46" t="n">
        <v>96.17</v>
      </c>
      <c r="C221" s="46" t="n">
        <v>0</v>
      </c>
      <c r="D221" s="46" t="n">
        <v>0</v>
      </c>
      <c r="E221" s="46" t="n">
        <v>0</v>
      </c>
      <c r="F221" s="46" t="n">
        <v>1395.34</v>
      </c>
      <c r="G221" s="46" t="n">
        <v>0</v>
      </c>
    </row>
    <row r="222" ht="15" customHeight="1" s="24">
      <c r="A222" s="46" t="inlineStr">
        <is>
          <t>2018-09-10 15:00</t>
        </is>
      </c>
      <c r="B222" s="46" t="n">
        <v>84.73</v>
      </c>
      <c r="C222" s="46" t="n">
        <v>0</v>
      </c>
      <c r="D222" s="46" t="n">
        <v>0</v>
      </c>
      <c r="E222" s="46" t="n">
        <v>0</v>
      </c>
      <c r="F222" s="46" t="n">
        <v>1395.34</v>
      </c>
      <c r="G222" s="46" t="n">
        <v>0</v>
      </c>
    </row>
    <row r="223" ht="15" customHeight="1" s="24">
      <c r="A223" s="46" t="inlineStr">
        <is>
          <t>2018-09-10 16:00</t>
        </is>
      </c>
      <c r="B223" s="46" t="n">
        <v>46.37</v>
      </c>
      <c r="C223" s="46" t="n">
        <v>0</v>
      </c>
      <c r="D223" s="46" t="n">
        <v>0</v>
      </c>
      <c r="E223" s="46" t="n">
        <v>0</v>
      </c>
      <c r="F223" s="46" t="n">
        <v>1395.34</v>
      </c>
      <c r="G223" s="46" t="n">
        <v>0</v>
      </c>
    </row>
    <row r="224" ht="15" customHeight="1" s="24">
      <c r="A224" s="46" t="inlineStr">
        <is>
          <t>2018-09-10 17:00</t>
        </is>
      </c>
      <c r="B224" s="46" t="n">
        <v>102.2</v>
      </c>
      <c r="C224" s="46" t="n">
        <v>0</v>
      </c>
      <c r="D224" s="46" t="n">
        <v>0</v>
      </c>
      <c r="E224" s="46" t="n">
        <v>0</v>
      </c>
      <c r="F224" s="46" t="n">
        <v>1395.34</v>
      </c>
      <c r="G224" s="46" t="n">
        <v>0</v>
      </c>
    </row>
    <row r="225" ht="15" customHeight="1" s="24">
      <c r="A225" s="46" t="inlineStr">
        <is>
          <t>2018-09-10 18:00</t>
        </is>
      </c>
      <c r="B225" s="46" t="n">
        <v>9.77</v>
      </c>
      <c r="C225" s="46" t="n">
        <v>0</v>
      </c>
      <c r="D225" s="46" t="n">
        <v>0</v>
      </c>
      <c r="E225" s="46" t="n">
        <v>0</v>
      </c>
      <c r="F225" s="46" t="n">
        <v>1395.34</v>
      </c>
      <c r="G225" s="46" t="n">
        <v>0</v>
      </c>
    </row>
    <row r="226" ht="15" customHeight="1" s="24">
      <c r="A226" s="46" t="inlineStr">
        <is>
          <t>2018-09-10 19:00</t>
        </is>
      </c>
      <c r="B226" s="46" t="n">
        <v>0</v>
      </c>
      <c r="C226" s="46" t="n">
        <v>0</v>
      </c>
      <c r="D226" s="46" t="n">
        <v>0</v>
      </c>
      <c r="E226" s="46" t="n">
        <v>0</v>
      </c>
      <c r="F226" s="46" t="n">
        <v>1395.34</v>
      </c>
      <c r="G226" s="46" t="n">
        <v>0</v>
      </c>
    </row>
    <row r="227" ht="15" customHeight="1" s="24">
      <c r="A227" s="46" t="inlineStr">
        <is>
          <t>2018-09-10 20:00</t>
        </is>
      </c>
      <c r="B227" s="46" t="n">
        <v>0</v>
      </c>
      <c r="C227" s="46" t="n">
        <v>0</v>
      </c>
      <c r="D227" s="46" t="n">
        <v>0</v>
      </c>
      <c r="E227" s="46" t="n">
        <v>0</v>
      </c>
      <c r="F227" s="46" t="n">
        <v>1395.34</v>
      </c>
      <c r="G227" s="46" t="n">
        <v>0</v>
      </c>
    </row>
    <row r="228" ht="15" customHeight="1" s="24">
      <c r="A228" s="46" t="inlineStr">
        <is>
          <t>2018-09-10 21:00</t>
        </is>
      </c>
      <c r="B228" s="46" t="n">
        <v>0</v>
      </c>
      <c r="C228" s="46" t="n">
        <v>0</v>
      </c>
      <c r="D228" s="46" t="n">
        <v>0</v>
      </c>
      <c r="E228" s="46" t="n">
        <v>0</v>
      </c>
      <c r="F228" s="46" t="n">
        <v>1395.34</v>
      </c>
      <c r="G228" s="46" t="n">
        <v>0</v>
      </c>
    </row>
    <row r="229" ht="15" customHeight="1" s="24">
      <c r="A229" s="46" t="inlineStr">
        <is>
          <t>2018-09-10 22:00</t>
        </is>
      </c>
      <c r="B229" s="46" t="n">
        <v>0</v>
      </c>
      <c r="C229" s="46" t="n">
        <v>0</v>
      </c>
      <c r="D229" s="46" t="n">
        <v>0</v>
      </c>
      <c r="E229" s="46" t="n">
        <v>0</v>
      </c>
      <c r="F229" s="46" t="n">
        <v>1395.34</v>
      </c>
      <c r="G229" s="46" t="n">
        <v>0</v>
      </c>
    </row>
    <row r="230" ht="15" customHeight="1" s="24">
      <c r="A230" s="46" t="inlineStr">
        <is>
          <t>2018-09-10 23:00</t>
        </is>
      </c>
      <c r="B230" s="46" t="n">
        <v>0</v>
      </c>
      <c r="C230" s="46" t="n">
        <v>0</v>
      </c>
      <c r="D230" s="46" t="n">
        <v>0</v>
      </c>
      <c r="E230" s="46" t="n">
        <v>0</v>
      </c>
      <c r="F230" s="46" t="n">
        <v>1395.34</v>
      </c>
      <c r="G230" s="46" t="n">
        <v>0</v>
      </c>
    </row>
    <row r="231" ht="15" customHeight="1" s="24">
      <c r="A231" s="46" t="inlineStr">
        <is>
          <t>2018-09-11 00:00</t>
        </is>
      </c>
      <c r="B231" s="46" t="n">
        <v>0</v>
      </c>
      <c r="C231" s="46" t="n">
        <v>0</v>
      </c>
      <c r="D231" s="46" t="n">
        <v>0</v>
      </c>
      <c r="E231" s="46" t="n">
        <v>0</v>
      </c>
      <c r="F231" s="46" t="n">
        <v>1395.34</v>
      </c>
      <c r="G231" s="46" t="n">
        <v>0</v>
      </c>
    </row>
    <row r="232" ht="15" customHeight="1" s="24">
      <c r="A232" s="46" t="inlineStr">
        <is>
          <t>2018-09-11 01:00</t>
        </is>
      </c>
      <c r="B232" s="46" t="n">
        <v>0</v>
      </c>
      <c r="C232" s="46" t="n">
        <v>0</v>
      </c>
      <c r="D232" s="46" t="n">
        <v>0</v>
      </c>
      <c r="E232" s="46" t="n">
        <v>0</v>
      </c>
      <c r="F232" s="46" t="n">
        <v>1395.34</v>
      </c>
      <c r="G232" s="46" t="n">
        <v>0</v>
      </c>
    </row>
    <row r="233" ht="15" customHeight="1" s="24">
      <c r="A233" s="46" t="inlineStr">
        <is>
          <t>2018-09-11 02:00</t>
        </is>
      </c>
      <c r="B233" s="46" t="n">
        <v>0</v>
      </c>
      <c r="C233" s="46" t="n">
        <v>0</v>
      </c>
      <c r="D233" s="46" t="n">
        <v>0</v>
      </c>
      <c r="E233" s="46" t="n">
        <v>0</v>
      </c>
      <c r="F233" s="46" t="n">
        <v>1395.34</v>
      </c>
      <c r="G233" s="46" t="n">
        <v>0</v>
      </c>
    </row>
    <row r="234" ht="15" customHeight="1" s="24">
      <c r="A234" s="46" t="inlineStr">
        <is>
          <t>2018-09-11 03:00</t>
        </is>
      </c>
      <c r="B234" s="46" t="n">
        <v>0</v>
      </c>
      <c r="C234" s="46" t="n">
        <v>0</v>
      </c>
      <c r="D234" s="46" t="n">
        <v>0</v>
      </c>
      <c r="E234" s="46" t="n">
        <v>0</v>
      </c>
      <c r="F234" s="46" t="n">
        <v>1395.34</v>
      </c>
      <c r="G234" s="46" t="n">
        <v>0</v>
      </c>
    </row>
    <row r="235" ht="15" customHeight="1" s="24">
      <c r="A235" s="46" t="inlineStr">
        <is>
          <t>2018-09-11 04:00</t>
        </is>
      </c>
      <c r="B235" s="46" t="n">
        <v>0</v>
      </c>
      <c r="C235" s="46" t="n">
        <v>0</v>
      </c>
      <c r="D235" s="46" t="n">
        <v>0</v>
      </c>
      <c r="E235" s="46" t="n">
        <v>0</v>
      </c>
      <c r="F235" s="46" t="n">
        <v>1395.34</v>
      </c>
      <c r="G235" s="46" t="n">
        <v>0</v>
      </c>
    </row>
    <row r="236" ht="15" customHeight="1" s="24">
      <c r="A236" s="46" t="inlineStr">
        <is>
          <t>2018-09-11 05:00</t>
        </is>
      </c>
      <c r="B236" s="46" t="n">
        <v>0</v>
      </c>
      <c r="C236" s="46" t="n">
        <v>0</v>
      </c>
      <c r="D236" s="46" t="n">
        <v>0</v>
      </c>
      <c r="E236" s="46" t="n">
        <v>0</v>
      </c>
      <c r="F236" s="46" t="n">
        <v>1395.34</v>
      </c>
      <c r="G236" s="46" t="n">
        <v>0</v>
      </c>
    </row>
    <row r="237" ht="15" customHeight="1" s="24">
      <c r="A237" s="46" t="inlineStr">
        <is>
          <t>2018-09-11 06:00</t>
        </is>
      </c>
      <c r="B237" s="46" t="n">
        <v>27.67</v>
      </c>
      <c r="C237" s="46" t="n">
        <v>0</v>
      </c>
      <c r="D237" s="46" t="n">
        <v>0</v>
      </c>
      <c r="E237" s="46" t="n">
        <v>0</v>
      </c>
      <c r="F237" s="46" t="n">
        <v>1395.34</v>
      </c>
      <c r="G237" s="46" t="n">
        <v>0</v>
      </c>
    </row>
    <row r="238" ht="15" customHeight="1" s="24">
      <c r="A238" s="46" t="inlineStr">
        <is>
          <t>2018-09-11 07:00</t>
        </is>
      </c>
      <c r="B238" s="46" t="n">
        <v>41.34</v>
      </c>
      <c r="C238" s="46" t="n">
        <v>0</v>
      </c>
      <c r="D238" s="46" t="n">
        <v>0</v>
      </c>
      <c r="E238" s="46" t="n">
        <v>0</v>
      </c>
      <c r="F238" s="46" t="n">
        <v>1395.34</v>
      </c>
      <c r="G238" s="46" t="n">
        <v>0</v>
      </c>
    </row>
    <row r="239" ht="15" customHeight="1" s="24">
      <c r="A239" s="46" t="inlineStr">
        <is>
          <t>2018-09-11 08:00</t>
        </is>
      </c>
      <c r="B239" s="46" t="n">
        <v>36.84</v>
      </c>
      <c r="C239" s="46" t="n">
        <v>0</v>
      </c>
      <c r="D239" s="46" t="n">
        <v>0</v>
      </c>
      <c r="E239" s="46" t="n">
        <v>0</v>
      </c>
      <c r="F239" s="46" t="n">
        <v>1395.34</v>
      </c>
      <c r="G239" s="46" t="n">
        <v>0</v>
      </c>
    </row>
    <row r="240" ht="15" customHeight="1" s="24">
      <c r="A240" s="46" t="inlineStr">
        <is>
          <t>2018-09-11 09:00</t>
        </is>
      </c>
      <c r="B240" s="46" t="n">
        <v>84.75</v>
      </c>
      <c r="C240" s="46" t="n">
        <v>0</v>
      </c>
      <c r="D240" s="46" t="n">
        <v>0</v>
      </c>
      <c r="E240" s="46" t="n">
        <v>0</v>
      </c>
      <c r="F240" s="46" t="n">
        <v>1395.34</v>
      </c>
      <c r="G240" s="46" t="n">
        <v>0</v>
      </c>
    </row>
    <row r="241" ht="15" customHeight="1" s="24">
      <c r="A241" s="46" t="inlineStr">
        <is>
          <t>2018-09-11 10:00</t>
        </is>
      </c>
      <c r="B241" s="46" t="n">
        <v>171.3</v>
      </c>
      <c r="C241" s="46" t="n">
        <v>0</v>
      </c>
      <c r="D241" s="46" t="n">
        <v>0</v>
      </c>
      <c r="E241" s="46" t="n">
        <v>0</v>
      </c>
      <c r="F241" s="46" t="n">
        <v>1395.34</v>
      </c>
      <c r="G241" s="46" t="n">
        <v>0</v>
      </c>
    </row>
    <row r="242" ht="15" customHeight="1" s="24">
      <c r="A242" s="46" t="inlineStr">
        <is>
          <t>2018-09-11 11:00</t>
        </is>
      </c>
      <c r="B242" s="46" t="n">
        <v>203.54</v>
      </c>
      <c r="C242" s="46" t="n">
        <v>0</v>
      </c>
      <c r="D242" s="46" t="n">
        <v>0</v>
      </c>
      <c r="E242" s="46" t="n">
        <v>0</v>
      </c>
      <c r="F242" s="46" t="n">
        <v>1395.34</v>
      </c>
      <c r="G242" s="46" t="n">
        <v>0</v>
      </c>
    </row>
    <row r="243" ht="15" customHeight="1" s="24">
      <c r="A243" s="46" t="inlineStr">
        <is>
          <t>2018-09-11 12:00</t>
        </is>
      </c>
      <c r="B243" s="46" t="n">
        <v>200.91</v>
      </c>
      <c r="C243" s="46" t="n">
        <v>0</v>
      </c>
      <c r="D243" s="46" t="n">
        <v>0</v>
      </c>
      <c r="E243" s="46" t="n">
        <v>0</v>
      </c>
      <c r="F243" s="46" t="n">
        <v>1395.34</v>
      </c>
      <c r="G243" s="46" t="n">
        <v>0</v>
      </c>
    </row>
    <row r="244" ht="15" customHeight="1" s="24">
      <c r="A244" s="46" t="inlineStr">
        <is>
          <t>2018-09-11 13:00</t>
        </is>
      </c>
      <c r="B244" s="46" t="n">
        <v>233.33</v>
      </c>
      <c r="C244" s="46" t="n">
        <v>0</v>
      </c>
      <c r="D244" s="46" t="n">
        <v>0</v>
      </c>
      <c r="E244" s="46" t="n">
        <v>0</v>
      </c>
      <c r="F244" s="46" t="n">
        <v>1395.34</v>
      </c>
      <c r="G244" s="46" t="n">
        <v>0</v>
      </c>
    </row>
    <row r="245" ht="15" customHeight="1" s="24">
      <c r="A245" s="46" t="inlineStr">
        <is>
          <t>2018-09-11 14:00</t>
        </is>
      </c>
      <c r="B245" s="46" t="n">
        <v>176.13</v>
      </c>
      <c r="C245" s="46" t="n">
        <v>0</v>
      </c>
      <c r="D245" s="46" t="n">
        <v>0</v>
      </c>
      <c r="E245" s="46" t="n">
        <v>0</v>
      </c>
      <c r="F245" s="46" t="n">
        <v>1395.34</v>
      </c>
      <c r="G245" s="46" t="n">
        <v>0</v>
      </c>
    </row>
    <row r="246" ht="15" customHeight="1" s="24">
      <c r="A246" s="46" t="inlineStr">
        <is>
          <t>2018-09-11 15:00</t>
        </is>
      </c>
      <c r="B246" s="46" t="n">
        <v>172.6</v>
      </c>
      <c r="C246" s="46" t="n">
        <v>0</v>
      </c>
      <c r="D246" s="46" t="n">
        <v>0</v>
      </c>
      <c r="E246" s="46" t="n">
        <v>0</v>
      </c>
      <c r="F246" s="46" t="n">
        <v>1395.34</v>
      </c>
      <c r="G246" s="46" t="n">
        <v>0</v>
      </c>
    </row>
    <row r="247" ht="15" customHeight="1" s="24">
      <c r="A247" s="46" t="inlineStr">
        <is>
          <t>2018-09-11 16:00</t>
        </is>
      </c>
      <c r="B247" s="46" t="n">
        <v>60.21</v>
      </c>
      <c r="C247" s="46" t="n">
        <v>0</v>
      </c>
      <c r="D247" s="46" t="n">
        <v>0</v>
      </c>
      <c r="E247" s="46" t="n">
        <v>0</v>
      </c>
      <c r="F247" s="46" t="n">
        <v>1395.34</v>
      </c>
      <c r="G247" s="46" t="n">
        <v>0</v>
      </c>
    </row>
    <row r="248" ht="15" customHeight="1" s="24">
      <c r="A248" s="46" t="inlineStr">
        <is>
          <t>2018-09-11 17:00</t>
        </is>
      </c>
      <c r="B248" s="46" t="n">
        <v>38.03</v>
      </c>
      <c r="C248" s="46" t="n">
        <v>0</v>
      </c>
      <c r="D248" s="46" t="n">
        <v>0</v>
      </c>
      <c r="E248" s="46" t="n">
        <v>0</v>
      </c>
      <c r="F248" s="46" t="n">
        <v>1395.34</v>
      </c>
      <c r="G248" s="46" t="n">
        <v>0</v>
      </c>
    </row>
    <row r="249" ht="15" customHeight="1" s="24">
      <c r="A249" s="46" t="inlineStr">
        <is>
          <t>2018-09-11 18:00</t>
        </is>
      </c>
      <c r="B249" s="46" t="n">
        <v>1.41</v>
      </c>
      <c r="C249" s="46" t="n">
        <v>0</v>
      </c>
      <c r="D249" s="46" t="n">
        <v>0</v>
      </c>
      <c r="E249" s="46" t="n">
        <v>0</v>
      </c>
      <c r="F249" s="46" t="n">
        <v>1395.34</v>
      </c>
      <c r="G249" s="46" t="n">
        <v>0</v>
      </c>
    </row>
    <row r="250" ht="15" customHeight="1" s="24">
      <c r="A250" s="46" t="inlineStr">
        <is>
          <t>2018-09-11 19:00</t>
        </is>
      </c>
      <c r="B250" s="46" t="n">
        <v>0</v>
      </c>
      <c r="C250" s="46" t="n">
        <v>0</v>
      </c>
      <c r="D250" s="46" t="n">
        <v>0</v>
      </c>
      <c r="E250" s="46" t="n">
        <v>0</v>
      </c>
      <c r="F250" s="46" t="n">
        <v>1395.34</v>
      </c>
      <c r="G250" s="46" t="n">
        <v>0</v>
      </c>
    </row>
    <row r="251" ht="15" customHeight="1" s="24">
      <c r="A251" s="46" t="inlineStr">
        <is>
          <t>2018-09-11 20:00</t>
        </is>
      </c>
      <c r="B251" s="46" t="n">
        <v>0</v>
      </c>
      <c r="C251" s="46" t="n">
        <v>0</v>
      </c>
      <c r="D251" s="46" t="n">
        <v>0</v>
      </c>
      <c r="E251" s="46" t="n">
        <v>0</v>
      </c>
      <c r="F251" s="46" t="n">
        <v>1395.34</v>
      </c>
      <c r="G251" s="46" t="n">
        <v>0</v>
      </c>
    </row>
    <row r="252" ht="15" customHeight="1" s="24">
      <c r="A252" s="46" t="inlineStr">
        <is>
          <t>2018-09-11 21:00</t>
        </is>
      </c>
      <c r="B252" s="46" t="n">
        <v>0</v>
      </c>
      <c r="C252" s="46" t="n">
        <v>0</v>
      </c>
      <c r="D252" s="46" t="n">
        <v>0</v>
      </c>
      <c r="E252" s="46" t="n">
        <v>0</v>
      </c>
      <c r="F252" s="46" t="n">
        <v>1395.34</v>
      </c>
      <c r="G252" s="46" t="n">
        <v>0</v>
      </c>
    </row>
    <row r="253" ht="15" customHeight="1" s="24">
      <c r="A253" s="46" t="inlineStr">
        <is>
          <t>2018-09-11 22:00</t>
        </is>
      </c>
      <c r="B253" s="46" t="n">
        <v>0</v>
      </c>
      <c r="C253" s="46" t="n">
        <v>0</v>
      </c>
      <c r="D253" s="46" t="n">
        <v>0</v>
      </c>
      <c r="E253" s="46" t="n">
        <v>0</v>
      </c>
      <c r="F253" s="46" t="n">
        <v>1395.34</v>
      </c>
      <c r="G253" s="46" t="n">
        <v>0</v>
      </c>
    </row>
    <row r="254" ht="15" customHeight="1" s="24">
      <c r="A254" s="46" t="inlineStr">
        <is>
          <t>2018-09-11 23:00</t>
        </is>
      </c>
      <c r="B254" s="46" t="n">
        <v>0</v>
      </c>
      <c r="C254" s="46" t="n">
        <v>0</v>
      </c>
      <c r="D254" s="46" t="n">
        <v>0</v>
      </c>
      <c r="E254" s="46" t="n">
        <v>0</v>
      </c>
      <c r="F254" s="46" t="n">
        <v>1395.34</v>
      </c>
      <c r="G254" s="46" t="n">
        <v>0</v>
      </c>
    </row>
    <row r="255" ht="15" customHeight="1" s="24">
      <c r="A255" s="46" t="inlineStr">
        <is>
          <t>2018-09-12 00:00</t>
        </is>
      </c>
      <c r="B255" s="46" t="n">
        <v>0</v>
      </c>
      <c r="C255" s="46" t="n">
        <v>0</v>
      </c>
      <c r="D255" s="46" t="n">
        <v>0</v>
      </c>
      <c r="E255" s="46" t="n">
        <v>0</v>
      </c>
      <c r="F255" s="46" t="n">
        <v>1395.34</v>
      </c>
      <c r="G255" s="46" t="n">
        <v>0</v>
      </c>
    </row>
    <row r="256" ht="15" customHeight="1" s="24">
      <c r="A256" s="46" t="inlineStr">
        <is>
          <t>2018-09-12 01:00</t>
        </is>
      </c>
      <c r="B256" s="46" t="n">
        <v>0</v>
      </c>
      <c r="C256" s="46" t="n">
        <v>0</v>
      </c>
      <c r="D256" s="46" t="n">
        <v>0</v>
      </c>
      <c r="E256" s="46" t="n">
        <v>0</v>
      </c>
      <c r="F256" s="46" t="n">
        <v>1395.34</v>
      </c>
      <c r="G256" s="46" t="n">
        <v>0</v>
      </c>
    </row>
    <row r="257" ht="15" customHeight="1" s="24">
      <c r="A257" s="46" t="inlineStr">
        <is>
          <t>2018-09-12 02:00</t>
        </is>
      </c>
      <c r="B257" s="46" t="n">
        <v>0</v>
      </c>
      <c r="C257" s="46" t="n">
        <v>0</v>
      </c>
      <c r="D257" s="46" t="n">
        <v>0</v>
      </c>
      <c r="E257" s="46" t="n">
        <v>0</v>
      </c>
      <c r="F257" s="46" t="n">
        <v>1395.34</v>
      </c>
      <c r="G257" s="46" t="n">
        <v>0</v>
      </c>
    </row>
    <row r="258" ht="15" customHeight="1" s="24">
      <c r="A258" s="46" t="inlineStr">
        <is>
          <t>2018-09-12 03:00</t>
        </is>
      </c>
      <c r="B258" s="46" t="n">
        <v>0</v>
      </c>
      <c r="C258" s="46" t="n">
        <v>0</v>
      </c>
      <c r="D258" s="46" t="n">
        <v>0</v>
      </c>
      <c r="E258" s="46" t="n">
        <v>0</v>
      </c>
      <c r="F258" s="46" t="n">
        <v>1395.34</v>
      </c>
      <c r="G258" s="46" t="n">
        <v>0</v>
      </c>
    </row>
    <row r="259" ht="15" customHeight="1" s="24">
      <c r="A259" s="46" t="inlineStr">
        <is>
          <t>2018-09-12 04:00</t>
        </is>
      </c>
      <c r="B259" s="46" t="n">
        <v>0</v>
      </c>
      <c r="C259" s="46" t="n">
        <v>0</v>
      </c>
      <c r="D259" s="46" t="n">
        <v>0</v>
      </c>
      <c r="E259" s="46" t="n">
        <v>0</v>
      </c>
      <c r="F259" s="46" t="n">
        <v>1395.34</v>
      </c>
      <c r="G259" s="46" t="n">
        <v>0</v>
      </c>
    </row>
    <row r="260" ht="15" customHeight="1" s="24">
      <c r="A260" s="46" t="inlineStr">
        <is>
          <t>2018-09-12 05:00</t>
        </is>
      </c>
      <c r="B260" s="46" t="n">
        <v>0</v>
      </c>
      <c r="C260" s="46" t="n">
        <v>0</v>
      </c>
      <c r="D260" s="46" t="n">
        <v>0</v>
      </c>
      <c r="E260" s="46" t="n">
        <v>0</v>
      </c>
      <c r="F260" s="46" t="n">
        <v>1395.34</v>
      </c>
      <c r="G260" s="46" t="n">
        <v>0</v>
      </c>
    </row>
    <row r="261" ht="15" customHeight="1" s="24">
      <c r="A261" s="46" t="inlineStr">
        <is>
          <t>2018-09-12 06:00</t>
        </is>
      </c>
      <c r="B261" s="46" t="n">
        <v>2.49</v>
      </c>
      <c r="C261" s="46" t="n">
        <v>0</v>
      </c>
      <c r="D261" s="46" t="n">
        <v>0</v>
      </c>
      <c r="E261" s="46" t="n">
        <v>0</v>
      </c>
      <c r="F261" s="46" t="n">
        <v>1395.34</v>
      </c>
      <c r="G261" s="46" t="n">
        <v>0</v>
      </c>
    </row>
    <row r="262" ht="15" customHeight="1" s="24">
      <c r="A262" s="46" t="inlineStr">
        <is>
          <t>2018-09-12 07:00</t>
        </is>
      </c>
      <c r="B262" s="46" t="n">
        <v>38.91</v>
      </c>
      <c r="C262" s="46" t="n">
        <v>0</v>
      </c>
      <c r="D262" s="46" t="n">
        <v>0</v>
      </c>
      <c r="E262" s="46" t="n">
        <v>0</v>
      </c>
      <c r="F262" s="46" t="n">
        <v>1395.34</v>
      </c>
      <c r="G262" s="46" t="n">
        <v>0</v>
      </c>
    </row>
    <row r="263" ht="15" customHeight="1" s="24">
      <c r="A263" s="46" t="inlineStr">
        <is>
          <t>2018-09-12 08:00</t>
        </is>
      </c>
      <c r="B263" s="46" t="n">
        <v>98.95</v>
      </c>
      <c r="C263" s="46" t="n">
        <v>0</v>
      </c>
      <c r="D263" s="46" t="n">
        <v>0</v>
      </c>
      <c r="E263" s="46" t="n">
        <v>0</v>
      </c>
      <c r="F263" s="46" t="n">
        <v>1395.34</v>
      </c>
      <c r="G263" s="46" t="n">
        <v>0</v>
      </c>
    </row>
    <row r="264" ht="15" customHeight="1" s="24">
      <c r="A264" s="46" t="inlineStr">
        <is>
          <t>2018-09-12 09:00</t>
        </is>
      </c>
      <c r="B264" s="46" t="n">
        <v>113.45</v>
      </c>
      <c r="C264" s="46" t="n">
        <v>0</v>
      </c>
      <c r="D264" s="46" t="n">
        <v>0</v>
      </c>
      <c r="E264" s="46" t="n">
        <v>0</v>
      </c>
      <c r="F264" s="46" t="n">
        <v>1395.34</v>
      </c>
      <c r="G264" s="46" t="n">
        <v>0</v>
      </c>
    </row>
    <row r="265" ht="15" customHeight="1" s="24">
      <c r="A265" s="46" t="inlineStr">
        <is>
          <t>2018-09-12 10:00</t>
        </is>
      </c>
      <c r="B265" s="46" t="n">
        <v>152.84</v>
      </c>
      <c r="C265" s="46" t="n">
        <v>0</v>
      </c>
      <c r="D265" s="46" t="n">
        <v>0</v>
      </c>
      <c r="E265" s="46" t="n">
        <v>0</v>
      </c>
      <c r="F265" s="46" t="n">
        <v>1395.34</v>
      </c>
      <c r="G265" s="46" t="n">
        <v>0</v>
      </c>
    </row>
    <row r="266" ht="15" customHeight="1" s="24">
      <c r="A266" s="46" t="inlineStr">
        <is>
          <t>2018-09-12 11:00</t>
        </is>
      </c>
      <c r="B266" s="46" t="n">
        <v>264.32</v>
      </c>
      <c r="C266" s="46" t="n">
        <v>0</v>
      </c>
      <c r="D266" s="46" t="n">
        <v>0</v>
      </c>
      <c r="E266" s="46" t="n">
        <v>0</v>
      </c>
      <c r="F266" s="46" t="n">
        <v>1395.34</v>
      </c>
      <c r="G266" s="46" t="n">
        <v>0</v>
      </c>
    </row>
    <row r="267" ht="15" customHeight="1" s="24">
      <c r="A267" s="46" t="inlineStr">
        <is>
          <t>2018-09-12 12:00</t>
        </is>
      </c>
      <c r="B267" s="46" t="n">
        <v>552.12</v>
      </c>
      <c r="C267" s="46" t="n">
        <v>0</v>
      </c>
      <c r="D267" s="46" t="n">
        <v>0</v>
      </c>
      <c r="E267" s="46" t="n">
        <v>0</v>
      </c>
      <c r="F267" s="46" t="n">
        <v>1395.34</v>
      </c>
      <c r="G267" s="46" t="n">
        <v>0</v>
      </c>
    </row>
    <row r="268" ht="15" customHeight="1" s="24">
      <c r="A268" s="46" t="inlineStr">
        <is>
          <t>2018-09-12 13:00</t>
        </is>
      </c>
      <c r="B268" s="46" t="n">
        <v>426.67</v>
      </c>
      <c r="C268" s="46" t="n">
        <v>0</v>
      </c>
      <c r="D268" s="46" t="n">
        <v>0</v>
      </c>
      <c r="E268" s="46" t="n">
        <v>0</v>
      </c>
      <c r="F268" s="46" t="n">
        <v>1395.34</v>
      </c>
      <c r="G268" s="46" t="n">
        <v>0</v>
      </c>
    </row>
    <row r="269" ht="15" customHeight="1" s="24">
      <c r="A269" s="46" t="inlineStr">
        <is>
          <t>2018-09-12 14:00</t>
        </is>
      </c>
      <c r="B269" s="46" t="n">
        <v>613.34</v>
      </c>
      <c r="C269" s="46" t="n">
        <v>0</v>
      </c>
      <c r="D269" s="46" t="n">
        <v>0</v>
      </c>
      <c r="E269" s="46" t="n">
        <v>0</v>
      </c>
      <c r="F269" s="46" t="n">
        <v>1395.34</v>
      </c>
      <c r="G269" s="46" t="n">
        <v>0</v>
      </c>
    </row>
    <row r="270" ht="15" customHeight="1" s="24">
      <c r="A270" s="46" t="inlineStr">
        <is>
          <t>2018-09-12 15:00</t>
        </is>
      </c>
      <c r="B270" s="46" t="n">
        <v>682.2</v>
      </c>
      <c r="C270" s="46" t="n">
        <v>0</v>
      </c>
      <c r="D270" s="46" t="n">
        <v>0</v>
      </c>
      <c r="E270" s="46" t="n">
        <v>0</v>
      </c>
      <c r="F270" s="46" t="n">
        <v>1395.34</v>
      </c>
      <c r="G270" s="46" t="n">
        <v>0</v>
      </c>
    </row>
    <row r="271" ht="15" customHeight="1" s="24">
      <c r="A271" s="46" t="inlineStr">
        <is>
          <t>2018-09-12 16:00</t>
        </is>
      </c>
      <c r="B271" s="46" t="n">
        <v>342.99</v>
      </c>
      <c r="C271" s="46" t="n">
        <v>0</v>
      </c>
      <c r="D271" s="46" t="n">
        <v>0</v>
      </c>
      <c r="E271" s="46" t="n">
        <v>0</v>
      </c>
      <c r="F271" s="46" t="n">
        <v>1395.34</v>
      </c>
      <c r="G271" s="46" t="n">
        <v>0</v>
      </c>
    </row>
    <row r="272" ht="15" customHeight="1" s="24">
      <c r="A272" s="46" t="inlineStr">
        <is>
          <t>2018-09-12 17:00</t>
        </is>
      </c>
      <c r="B272" s="46" t="n">
        <v>171.59</v>
      </c>
      <c r="C272" s="46" t="n">
        <v>0</v>
      </c>
      <c r="D272" s="46" t="n">
        <v>0</v>
      </c>
      <c r="E272" s="46" t="n">
        <v>0</v>
      </c>
      <c r="F272" s="46" t="n">
        <v>1395.34</v>
      </c>
      <c r="G272" s="46" t="n">
        <v>0</v>
      </c>
    </row>
    <row r="273" ht="15" customHeight="1" s="24">
      <c r="A273" s="46" t="inlineStr">
        <is>
          <t>2018-09-12 18:00</t>
        </is>
      </c>
      <c r="B273" s="46" t="n">
        <v>5.52</v>
      </c>
      <c r="C273" s="46" t="n">
        <v>0</v>
      </c>
      <c r="D273" s="46" t="n">
        <v>0</v>
      </c>
      <c r="E273" s="46" t="n">
        <v>0</v>
      </c>
      <c r="F273" s="46" t="n">
        <v>1395.34</v>
      </c>
      <c r="G273" s="46" t="n">
        <v>0</v>
      </c>
    </row>
    <row r="274" ht="15" customHeight="1" s="24">
      <c r="A274" s="46" t="inlineStr">
        <is>
          <t>2018-09-12 19:00</t>
        </is>
      </c>
      <c r="B274" s="46" t="n">
        <v>0</v>
      </c>
      <c r="C274" s="46" t="n">
        <v>0</v>
      </c>
      <c r="D274" s="46" t="n">
        <v>0</v>
      </c>
      <c r="E274" s="46" t="n">
        <v>0</v>
      </c>
      <c r="F274" s="46" t="n">
        <v>1395.34</v>
      </c>
      <c r="G274" s="46" t="n">
        <v>0</v>
      </c>
    </row>
    <row r="275" ht="15" customHeight="1" s="24">
      <c r="A275" s="46" t="inlineStr">
        <is>
          <t>2018-09-12 20:00</t>
        </is>
      </c>
      <c r="B275" s="46" t="n">
        <v>0</v>
      </c>
      <c r="C275" s="46" t="n">
        <v>0</v>
      </c>
      <c r="D275" s="46" t="n">
        <v>0</v>
      </c>
      <c r="E275" s="46" t="n">
        <v>0</v>
      </c>
      <c r="F275" s="46" t="n">
        <v>1395.34</v>
      </c>
      <c r="G275" s="46" t="n">
        <v>0</v>
      </c>
    </row>
    <row r="276" ht="15" customHeight="1" s="24">
      <c r="A276" s="46" t="inlineStr">
        <is>
          <t>2018-09-12 21:00</t>
        </is>
      </c>
      <c r="B276" s="46" t="n">
        <v>0</v>
      </c>
      <c r="C276" s="46" t="n">
        <v>0</v>
      </c>
      <c r="D276" s="46" t="n">
        <v>0</v>
      </c>
      <c r="E276" s="46" t="n">
        <v>0</v>
      </c>
      <c r="F276" s="46" t="n">
        <v>1395.34</v>
      </c>
      <c r="G276" s="46" t="n">
        <v>0</v>
      </c>
    </row>
    <row r="277" ht="15" customHeight="1" s="24">
      <c r="A277" s="46" t="inlineStr">
        <is>
          <t>2018-09-12 22:00</t>
        </is>
      </c>
      <c r="B277" s="46" t="n">
        <v>0</v>
      </c>
      <c r="C277" s="46" t="n">
        <v>0</v>
      </c>
      <c r="D277" s="46" t="n">
        <v>0</v>
      </c>
      <c r="E277" s="46" t="n">
        <v>0</v>
      </c>
      <c r="F277" s="46" t="n">
        <v>1395.34</v>
      </c>
      <c r="G277" s="46" t="n">
        <v>0</v>
      </c>
    </row>
    <row r="278" ht="15" customHeight="1" s="24">
      <c r="A278" s="46" t="inlineStr">
        <is>
          <t>2018-09-12 23:00</t>
        </is>
      </c>
      <c r="B278" s="46" t="n">
        <v>0</v>
      </c>
      <c r="C278" s="46" t="n">
        <v>0</v>
      </c>
      <c r="D278" s="46" t="n">
        <v>0</v>
      </c>
      <c r="E278" s="46" t="n">
        <v>0</v>
      </c>
      <c r="F278" s="46" t="n">
        <v>1395.34</v>
      </c>
      <c r="G278" s="46" t="n">
        <v>0</v>
      </c>
    </row>
    <row r="279" ht="15" customHeight="1" s="24">
      <c r="A279" s="46" t="inlineStr">
        <is>
          <t>2018-09-13 00:00</t>
        </is>
      </c>
      <c r="B279" s="46" t="n">
        <v>0</v>
      </c>
      <c r="C279" s="46" t="n">
        <v>0</v>
      </c>
      <c r="D279" s="46" t="n">
        <v>0</v>
      </c>
      <c r="E279" s="46" t="n">
        <v>0</v>
      </c>
      <c r="F279" s="46" t="n">
        <v>1395.34</v>
      </c>
      <c r="G279" s="46" t="n">
        <v>0</v>
      </c>
    </row>
    <row r="280" ht="15" customHeight="1" s="24">
      <c r="A280" s="46" t="inlineStr">
        <is>
          <t>2018-09-13 01:00</t>
        </is>
      </c>
      <c r="B280" s="46" t="n">
        <v>0</v>
      </c>
      <c r="C280" s="46" t="n">
        <v>0</v>
      </c>
      <c r="D280" s="46" t="n">
        <v>0</v>
      </c>
      <c r="E280" s="46" t="n">
        <v>0</v>
      </c>
      <c r="F280" s="46" t="n">
        <v>1395.34</v>
      </c>
      <c r="G280" s="46" t="n">
        <v>0</v>
      </c>
    </row>
    <row r="281" ht="15" customHeight="1" s="24">
      <c r="A281" s="46" t="inlineStr">
        <is>
          <t>2018-09-13 02:00</t>
        </is>
      </c>
      <c r="B281" s="46" t="n">
        <v>0</v>
      </c>
      <c r="C281" s="46" t="n">
        <v>0</v>
      </c>
      <c r="D281" s="46" t="n">
        <v>0</v>
      </c>
      <c r="E281" s="46" t="n">
        <v>0</v>
      </c>
      <c r="F281" s="46" t="n">
        <v>1395.34</v>
      </c>
      <c r="G281" s="46" t="n">
        <v>0</v>
      </c>
    </row>
    <row r="282" ht="15" customHeight="1" s="24">
      <c r="A282" s="46" t="inlineStr">
        <is>
          <t>2018-09-13 03:00</t>
        </is>
      </c>
      <c r="B282" s="46" t="n">
        <v>0</v>
      </c>
      <c r="C282" s="46" t="n">
        <v>0</v>
      </c>
      <c r="D282" s="46" t="n">
        <v>0</v>
      </c>
      <c r="E282" s="46" t="n">
        <v>0</v>
      </c>
      <c r="F282" s="46" t="n">
        <v>1395.34</v>
      </c>
      <c r="G282" s="46" t="n">
        <v>0</v>
      </c>
    </row>
    <row r="283" ht="15" customHeight="1" s="24">
      <c r="A283" s="46" t="inlineStr">
        <is>
          <t>2018-09-13 04:00</t>
        </is>
      </c>
      <c r="B283" s="46" t="n">
        <v>0</v>
      </c>
      <c r="C283" s="46" t="n">
        <v>0</v>
      </c>
      <c r="D283" s="46" t="n">
        <v>0</v>
      </c>
      <c r="E283" s="46" t="n">
        <v>0</v>
      </c>
      <c r="F283" s="46" t="n">
        <v>1395.34</v>
      </c>
      <c r="G283" s="46" t="n">
        <v>0</v>
      </c>
    </row>
    <row r="284" ht="15" customHeight="1" s="24">
      <c r="A284" s="46" t="inlineStr">
        <is>
          <t>2018-09-13 05:00</t>
        </is>
      </c>
      <c r="B284" s="46" t="n">
        <v>0</v>
      </c>
      <c r="C284" s="46" t="n">
        <v>0</v>
      </c>
      <c r="D284" s="46" t="n">
        <v>0</v>
      </c>
      <c r="E284" s="46" t="n">
        <v>0</v>
      </c>
      <c r="F284" s="46" t="n">
        <v>1395.34</v>
      </c>
      <c r="G284" s="46" t="n">
        <v>0</v>
      </c>
    </row>
    <row r="285" ht="15" customHeight="1" s="24">
      <c r="A285" s="46" t="inlineStr">
        <is>
          <t>2018-09-13 06:00</t>
        </is>
      </c>
      <c r="B285" s="46" t="n">
        <v>34.89</v>
      </c>
      <c r="C285" s="46" t="n">
        <v>0</v>
      </c>
      <c r="D285" s="46" t="n">
        <v>0</v>
      </c>
      <c r="E285" s="46" t="n">
        <v>0</v>
      </c>
      <c r="F285" s="46" t="n">
        <v>1395.34</v>
      </c>
      <c r="G285" s="46" t="n">
        <v>0</v>
      </c>
    </row>
    <row r="286" ht="15" customHeight="1" s="24">
      <c r="A286" s="46" t="inlineStr">
        <is>
          <t>2018-09-13 07:00</t>
        </is>
      </c>
      <c r="B286" s="46" t="n">
        <v>213.65</v>
      </c>
      <c r="C286" s="46" t="n">
        <v>0</v>
      </c>
      <c r="D286" s="46" t="n">
        <v>0</v>
      </c>
      <c r="E286" s="46" t="n">
        <v>0</v>
      </c>
      <c r="F286" s="46" t="n">
        <v>1395.34</v>
      </c>
      <c r="G286" s="46" t="n">
        <v>0</v>
      </c>
    </row>
    <row r="287" ht="15" customHeight="1" s="24">
      <c r="A287" s="46" t="inlineStr">
        <is>
          <t>2018-09-13 08:00</t>
        </is>
      </c>
      <c r="B287" s="46" t="n">
        <v>336.59</v>
      </c>
      <c r="C287" s="46" t="n">
        <v>0</v>
      </c>
      <c r="D287" s="46" t="n">
        <v>0</v>
      </c>
      <c r="E287" s="46" t="n">
        <v>0</v>
      </c>
      <c r="F287" s="46" t="n">
        <v>1395.34</v>
      </c>
      <c r="G287" s="46" t="n">
        <v>0</v>
      </c>
    </row>
    <row r="288" ht="15" customHeight="1" s="24">
      <c r="A288" s="46" t="inlineStr">
        <is>
          <t>2018-09-13 09:00</t>
        </is>
      </c>
      <c r="B288" s="46" t="n">
        <v>323.57</v>
      </c>
      <c r="C288" s="46" t="n">
        <v>0</v>
      </c>
      <c r="D288" s="46" t="n">
        <v>0</v>
      </c>
      <c r="E288" s="46" t="n">
        <v>0</v>
      </c>
      <c r="F288" s="46" t="n">
        <v>1395.34</v>
      </c>
      <c r="G288" s="46" t="n">
        <v>0</v>
      </c>
    </row>
    <row r="289" ht="15" customHeight="1" s="24">
      <c r="A289" s="46" t="inlineStr">
        <is>
          <t>2018-09-13 10:00</t>
        </is>
      </c>
      <c r="B289" s="46" t="n">
        <v>240.01</v>
      </c>
      <c r="C289" s="46" t="n">
        <v>0</v>
      </c>
      <c r="D289" s="46" t="n">
        <v>0</v>
      </c>
      <c r="E289" s="46" t="n">
        <v>0</v>
      </c>
      <c r="F289" s="46" t="n">
        <v>1395.34</v>
      </c>
      <c r="G289" s="46" t="n">
        <v>0</v>
      </c>
    </row>
    <row r="290" ht="15" customHeight="1" s="24">
      <c r="A290" s="46" t="inlineStr">
        <is>
          <t>2018-09-13 11:00</t>
        </is>
      </c>
      <c r="B290" s="46" t="n">
        <v>146.81</v>
      </c>
      <c r="C290" s="46" t="n">
        <v>0</v>
      </c>
      <c r="D290" s="46" t="n">
        <v>0</v>
      </c>
      <c r="E290" s="46" t="n">
        <v>0</v>
      </c>
      <c r="F290" s="46" t="n">
        <v>1395.34</v>
      </c>
      <c r="G290" s="46" t="n">
        <v>0</v>
      </c>
    </row>
    <row r="291" ht="15" customHeight="1" s="24">
      <c r="A291" s="46" t="inlineStr">
        <is>
          <t>2018-09-13 12:00</t>
        </is>
      </c>
      <c r="B291" s="46" t="n">
        <v>297.83</v>
      </c>
      <c r="C291" s="46" t="n">
        <v>0</v>
      </c>
      <c r="D291" s="46" t="n">
        <v>0</v>
      </c>
      <c r="E291" s="46" t="n">
        <v>0</v>
      </c>
      <c r="F291" s="46" t="n">
        <v>1395.34</v>
      </c>
      <c r="G291" s="46" t="n">
        <v>0</v>
      </c>
    </row>
    <row r="292" ht="15" customHeight="1" s="24">
      <c r="A292" s="46" t="inlineStr">
        <is>
          <t>2018-09-13 13:00</t>
        </is>
      </c>
      <c r="B292" s="46" t="n">
        <v>348.75</v>
      </c>
      <c r="C292" s="46" t="n">
        <v>0</v>
      </c>
      <c r="D292" s="46" t="n">
        <v>0</v>
      </c>
      <c r="E292" s="46" t="n">
        <v>0</v>
      </c>
      <c r="F292" s="46" t="n">
        <v>1395.34</v>
      </c>
      <c r="G292" s="46" t="n">
        <v>0</v>
      </c>
    </row>
    <row r="293" ht="15" customHeight="1" s="24">
      <c r="A293" s="46" t="inlineStr">
        <is>
          <t>2018-09-13 14:00</t>
        </is>
      </c>
      <c r="B293" s="46" t="n">
        <v>268.81</v>
      </c>
      <c r="C293" s="46" t="n">
        <v>0</v>
      </c>
      <c r="D293" s="46" t="n">
        <v>0</v>
      </c>
      <c r="E293" s="46" t="n">
        <v>0</v>
      </c>
      <c r="F293" s="46" t="n">
        <v>1395.34</v>
      </c>
      <c r="G293" s="46" t="n">
        <v>0</v>
      </c>
    </row>
    <row r="294" ht="15" customHeight="1" s="24">
      <c r="A294" s="46" t="inlineStr">
        <is>
          <t>2018-09-13 15:00</t>
        </is>
      </c>
      <c r="B294" s="46" t="n">
        <v>319.06</v>
      </c>
      <c r="C294" s="46" t="n">
        <v>0</v>
      </c>
      <c r="D294" s="46" t="n">
        <v>0</v>
      </c>
      <c r="E294" s="46" t="n">
        <v>0</v>
      </c>
      <c r="F294" s="46" t="n">
        <v>1395.34</v>
      </c>
      <c r="G294" s="46" t="n">
        <v>0</v>
      </c>
    </row>
    <row r="295" ht="15" customHeight="1" s="24">
      <c r="A295" s="46" t="inlineStr">
        <is>
          <t>2018-09-13 16:00</t>
        </is>
      </c>
      <c r="B295" s="46" t="n">
        <v>400.88</v>
      </c>
      <c r="C295" s="46" t="n">
        <v>0</v>
      </c>
      <c r="D295" s="46" t="n">
        <v>0</v>
      </c>
      <c r="E295" s="46" t="n">
        <v>0</v>
      </c>
      <c r="F295" s="46" t="n">
        <v>1395.34</v>
      </c>
      <c r="G295" s="46" t="n">
        <v>0</v>
      </c>
    </row>
    <row r="296" ht="15" customHeight="1" s="24">
      <c r="A296" s="46" t="inlineStr">
        <is>
          <t>2018-09-13 17:00</t>
        </is>
      </c>
      <c r="B296" s="46" t="n">
        <v>167.27</v>
      </c>
      <c r="C296" s="46" t="n">
        <v>0</v>
      </c>
      <c r="D296" s="46" t="n">
        <v>0</v>
      </c>
      <c r="E296" s="46" t="n">
        <v>0</v>
      </c>
      <c r="F296" s="46" t="n">
        <v>1395.34</v>
      </c>
      <c r="G296" s="46" t="n">
        <v>0</v>
      </c>
    </row>
    <row r="297" ht="15" customHeight="1" s="24">
      <c r="A297" s="46" t="inlineStr">
        <is>
          <t>2018-09-13 18:00</t>
        </is>
      </c>
      <c r="B297" s="46" t="n">
        <v>5.31</v>
      </c>
      <c r="C297" s="46" t="n">
        <v>0</v>
      </c>
      <c r="D297" s="46" t="n">
        <v>0</v>
      </c>
      <c r="E297" s="46" t="n">
        <v>0</v>
      </c>
      <c r="F297" s="46" t="n">
        <v>1395.34</v>
      </c>
      <c r="G297" s="46" t="n">
        <v>0</v>
      </c>
    </row>
    <row r="298" ht="15" customHeight="1" s="24">
      <c r="A298" s="46" t="inlineStr">
        <is>
          <t>2018-09-13 19:00</t>
        </is>
      </c>
      <c r="B298" s="46" t="n">
        <v>0</v>
      </c>
      <c r="C298" s="46" t="n">
        <v>0</v>
      </c>
      <c r="D298" s="46" t="n">
        <v>0</v>
      </c>
      <c r="E298" s="46" t="n">
        <v>0</v>
      </c>
      <c r="F298" s="46" t="n">
        <v>1395.34</v>
      </c>
      <c r="G298" s="46" t="n">
        <v>0</v>
      </c>
    </row>
    <row r="299" ht="15" customHeight="1" s="24">
      <c r="A299" s="46" t="inlineStr">
        <is>
          <t>2018-09-13 20:00</t>
        </is>
      </c>
      <c r="B299" s="46" t="n">
        <v>0</v>
      </c>
      <c r="C299" s="46" t="n">
        <v>0</v>
      </c>
      <c r="D299" s="46" t="n">
        <v>0</v>
      </c>
      <c r="E299" s="46" t="n">
        <v>0</v>
      </c>
      <c r="F299" s="46" t="n">
        <v>1395.34</v>
      </c>
      <c r="G299" s="46" t="n">
        <v>0</v>
      </c>
    </row>
    <row r="300" ht="15" customHeight="1" s="24">
      <c r="A300" s="46" t="inlineStr">
        <is>
          <t>2018-09-13 21:00</t>
        </is>
      </c>
      <c r="B300" s="46" t="n">
        <v>0</v>
      </c>
      <c r="C300" s="46" t="n">
        <v>0</v>
      </c>
      <c r="D300" s="46" t="n">
        <v>0</v>
      </c>
      <c r="E300" s="46" t="n">
        <v>0</v>
      </c>
      <c r="F300" s="46" t="n">
        <v>1395.34</v>
      </c>
      <c r="G300" s="46" t="n">
        <v>0</v>
      </c>
    </row>
    <row r="301" ht="15" customHeight="1" s="24">
      <c r="A301" s="46" t="inlineStr">
        <is>
          <t>2018-09-13 22:00</t>
        </is>
      </c>
      <c r="B301" s="46" t="n">
        <v>0</v>
      </c>
      <c r="C301" s="46" t="n">
        <v>0</v>
      </c>
      <c r="D301" s="46" t="n">
        <v>0</v>
      </c>
      <c r="E301" s="46" t="n">
        <v>0</v>
      </c>
      <c r="F301" s="46" t="n">
        <v>1395.34</v>
      </c>
      <c r="G301" s="46" t="n">
        <v>0</v>
      </c>
    </row>
    <row r="302" ht="15" customHeight="1" s="24">
      <c r="A302" s="46" t="inlineStr">
        <is>
          <t>2018-09-13 23:00</t>
        </is>
      </c>
      <c r="B302" s="46" t="n">
        <v>0</v>
      </c>
      <c r="C302" s="46" t="n">
        <v>0</v>
      </c>
      <c r="D302" s="46" t="n">
        <v>0</v>
      </c>
      <c r="E302" s="46" t="n">
        <v>0</v>
      </c>
      <c r="F302" s="46" t="n">
        <v>1395.34</v>
      </c>
      <c r="G302" s="46" t="n">
        <v>0</v>
      </c>
    </row>
    <row r="303" ht="15" customHeight="1" s="24">
      <c r="A303" s="46" t="inlineStr">
        <is>
          <t>2018-09-14 00:00</t>
        </is>
      </c>
      <c r="B303" s="46" t="n">
        <v>0</v>
      </c>
      <c r="C303" s="46" t="n">
        <v>0</v>
      </c>
      <c r="D303" s="46" t="n">
        <v>0</v>
      </c>
      <c r="E303" s="46" t="n">
        <v>0</v>
      </c>
      <c r="F303" s="46" t="n">
        <v>1395.34</v>
      </c>
      <c r="G303" s="46" t="n">
        <v>0</v>
      </c>
    </row>
    <row r="304" ht="15" customHeight="1" s="24">
      <c r="A304" s="46" t="inlineStr">
        <is>
          <t>2018-09-14 01:00</t>
        </is>
      </c>
      <c r="B304" s="46" t="n">
        <v>0</v>
      </c>
      <c r="C304" s="46" t="n">
        <v>0</v>
      </c>
      <c r="D304" s="46" t="n">
        <v>0</v>
      </c>
      <c r="E304" s="46" t="n">
        <v>0</v>
      </c>
      <c r="F304" s="46" t="n">
        <v>1395.34</v>
      </c>
      <c r="G304" s="46" t="n">
        <v>0</v>
      </c>
    </row>
    <row r="305" ht="15" customHeight="1" s="24">
      <c r="A305" s="46" t="inlineStr">
        <is>
          <t>2018-09-14 02:00</t>
        </is>
      </c>
      <c r="B305" s="46" t="n">
        <v>0</v>
      </c>
      <c r="C305" s="46" t="n">
        <v>0</v>
      </c>
      <c r="D305" s="46" t="n">
        <v>0</v>
      </c>
      <c r="E305" s="46" t="n">
        <v>0</v>
      </c>
      <c r="F305" s="46" t="n">
        <v>1395.34</v>
      </c>
      <c r="G305" s="46" t="n">
        <v>0</v>
      </c>
    </row>
    <row r="306" ht="15" customHeight="1" s="24">
      <c r="A306" s="46" t="inlineStr">
        <is>
          <t>2018-09-14 03:00</t>
        </is>
      </c>
      <c r="B306" s="46" t="n">
        <v>0</v>
      </c>
      <c r="C306" s="46" t="n">
        <v>0</v>
      </c>
      <c r="D306" s="46" t="n">
        <v>0</v>
      </c>
      <c r="E306" s="46" t="n">
        <v>0</v>
      </c>
      <c r="F306" s="46" t="n">
        <v>1395.34</v>
      </c>
      <c r="G306" s="46" t="n">
        <v>0</v>
      </c>
    </row>
    <row r="307" ht="15" customHeight="1" s="24">
      <c r="A307" s="46" t="inlineStr">
        <is>
          <t>2018-09-14 04:00</t>
        </is>
      </c>
      <c r="B307" s="46" t="n">
        <v>0</v>
      </c>
      <c r="C307" s="46" t="n">
        <v>0</v>
      </c>
      <c r="D307" s="46" t="n">
        <v>0</v>
      </c>
      <c r="E307" s="46" t="n">
        <v>0</v>
      </c>
      <c r="F307" s="46" t="n">
        <v>1395.34</v>
      </c>
      <c r="G307" s="46" t="n">
        <v>0</v>
      </c>
    </row>
    <row r="308" ht="15" customHeight="1" s="24">
      <c r="A308" s="46" t="inlineStr">
        <is>
          <t>2018-09-14 05:00</t>
        </is>
      </c>
      <c r="B308" s="46" t="n">
        <v>0</v>
      </c>
      <c r="C308" s="46" t="n">
        <v>0</v>
      </c>
      <c r="D308" s="46" t="n">
        <v>0</v>
      </c>
      <c r="E308" s="46" t="n">
        <v>0</v>
      </c>
      <c r="F308" s="46" t="n">
        <v>1395.34</v>
      </c>
      <c r="G308" s="46" t="n">
        <v>0</v>
      </c>
    </row>
    <row r="309" ht="15" customHeight="1" s="24">
      <c r="A309" s="46" t="inlineStr">
        <is>
          <t>2018-09-14 06:00</t>
        </is>
      </c>
      <c r="B309" s="46" t="n">
        <v>33.92</v>
      </c>
      <c r="C309" s="46" t="n">
        <v>0</v>
      </c>
      <c r="D309" s="46" t="n">
        <v>0</v>
      </c>
      <c r="E309" s="46" t="n">
        <v>0</v>
      </c>
      <c r="F309" s="46" t="n">
        <v>1395.34</v>
      </c>
      <c r="G309" s="46" t="n">
        <v>0</v>
      </c>
    </row>
    <row r="310" ht="15" customHeight="1" s="24">
      <c r="A310" s="46" t="inlineStr">
        <is>
          <t>2018-09-14 07:00</t>
        </is>
      </c>
      <c r="B310" s="46" t="n">
        <v>86.64</v>
      </c>
      <c r="C310" s="46" t="n">
        <v>0</v>
      </c>
      <c r="D310" s="46" t="n">
        <v>0</v>
      </c>
      <c r="E310" s="46" t="n">
        <v>0</v>
      </c>
      <c r="F310" s="46" t="n">
        <v>1395.34</v>
      </c>
      <c r="G310" s="46" t="n">
        <v>0</v>
      </c>
    </row>
    <row r="311" ht="15" customHeight="1" s="24">
      <c r="A311" s="46" t="inlineStr">
        <is>
          <t>2018-09-14 08:00</t>
        </is>
      </c>
      <c r="B311" s="46" t="n">
        <v>74.16</v>
      </c>
      <c r="C311" s="46" t="n">
        <v>0</v>
      </c>
      <c r="D311" s="46" t="n">
        <v>0</v>
      </c>
      <c r="E311" s="46" t="n">
        <v>0</v>
      </c>
      <c r="F311" s="46" t="n">
        <v>1395.34</v>
      </c>
      <c r="G311" s="46" t="n">
        <v>0</v>
      </c>
    </row>
    <row r="312" ht="15" customHeight="1" s="24">
      <c r="A312" s="46" t="inlineStr">
        <is>
          <t>2018-09-14 09:00</t>
        </is>
      </c>
      <c r="B312" s="46" t="n">
        <v>118.05</v>
      </c>
      <c r="C312" s="46" t="n">
        <v>0</v>
      </c>
      <c r="D312" s="46" t="n">
        <v>0</v>
      </c>
      <c r="E312" s="46" t="n">
        <v>0</v>
      </c>
      <c r="F312" s="46" t="n">
        <v>1395.34</v>
      </c>
      <c r="G312" s="46" t="n">
        <v>0</v>
      </c>
    </row>
    <row r="313" ht="15" customHeight="1" s="24">
      <c r="A313" s="46" t="inlineStr">
        <is>
          <t>2018-09-14 10:00</t>
        </is>
      </c>
      <c r="B313" s="46" t="n">
        <v>95.13</v>
      </c>
      <c r="C313" s="46" t="n">
        <v>0</v>
      </c>
      <c r="D313" s="46" t="n">
        <v>0</v>
      </c>
      <c r="E313" s="46" t="n">
        <v>0</v>
      </c>
      <c r="F313" s="46" t="n">
        <v>1395.34</v>
      </c>
      <c r="G313" s="46" t="n">
        <v>0</v>
      </c>
    </row>
    <row r="314" ht="15" customHeight="1" s="24">
      <c r="A314" s="46" t="inlineStr">
        <is>
          <t>2018-09-14 11:00</t>
        </is>
      </c>
      <c r="B314" s="46" t="n">
        <v>232.62</v>
      </c>
      <c r="C314" s="46" t="n">
        <v>0</v>
      </c>
      <c r="D314" s="46" t="n">
        <v>0</v>
      </c>
      <c r="E314" s="46" t="n">
        <v>0</v>
      </c>
      <c r="F314" s="46" t="n">
        <v>1395.34</v>
      </c>
      <c r="G314" s="46" t="n">
        <v>0</v>
      </c>
    </row>
    <row r="315" ht="15" customHeight="1" s="24">
      <c r="A315" s="46" t="inlineStr">
        <is>
          <t>2018-09-14 12:00</t>
        </is>
      </c>
      <c r="B315" s="46" t="n">
        <v>208.94</v>
      </c>
      <c r="C315" s="46" t="n">
        <v>0</v>
      </c>
      <c r="D315" s="46" t="n">
        <v>0</v>
      </c>
      <c r="E315" s="46" t="n">
        <v>0</v>
      </c>
      <c r="F315" s="46" t="n">
        <v>1395.34</v>
      </c>
      <c r="G315" s="46" t="n">
        <v>0</v>
      </c>
    </row>
    <row r="316" ht="15" customHeight="1" s="24">
      <c r="A316" s="46" t="inlineStr">
        <is>
          <t>2018-09-14 13:00</t>
        </is>
      </c>
      <c r="B316" s="46" t="n">
        <v>148.11</v>
      </c>
      <c r="C316" s="46" t="n">
        <v>0</v>
      </c>
      <c r="D316" s="46" t="n">
        <v>0</v>
      </c>
      <c r="E316" s="46" t="n">
        <v>0</v>
      </c>
      <c r="F316" s="46" t="n">
        <v>1395.34</v>
      </c>
      <c r="G316" s="46" t="n">
        <v>0</v>
      </c>
    </row>
    <row r="317" ht="15" customHeight="1" s="24">
      <c r="A317" s="46" t="inlineStr">
        <is>
          <t>2018-09-14 14:00</t>
        </is>
      </c>
      <c r="B317" s="46" t="n">
        <v>268.15</v>
      </c>
      <c r="C317" s="46" t="n">
        <v>0</v>
      </c>
      <c r="D317" s="46" t="n">
        <v>0</v>
      </c>
      <c r="E317" s="46" t="n">
        <v>0</v>
      </c>
      <c r="F317" s="46" t="n">
        <v>1395.34</v>
      </c>
      <c r="G317" s="46" t="n">
        <v>0</v>
      </c>
    </row>
    <row r="318" ht="15" customHeight="1" s="24">
      <c r="A318" s="46" t="inlineStr">
        <is>
          <t>2018-09-14 15:00</t>
        </is>
      </c>
      <c r="B318" s="46" t="n">
        <v>170.44</v>
      </c>
      <c r="C318" s="46" t="n">
        <v>0</v>
      </c>
      <c r="D318" s="46" t="n">
        <v>0</v>
      </c>
      <c r="E318" s="46" t="n">
        <v>0</v>
      </c>
      <c r="F318" s="46" t="n">
        <v>1395.34</v>
      </c>
      <c r="G318" s="46" t="n">
        <v>0</v>
      </c>
    </row>
    <row r="319" ht="15" customHeight="1" s="24">
      <c r="A319" s="46" t="inlineStr">
        <is>
          <t>2018-09-14 16:00</t>
        </is>
      </c>
      <c r="B319" s="46" t="n">
        <v>196.37</v>
      </c>
      <c r="C319" s="46" t="n">
        <v>0</v>
      </c>
      <c r="D319" s="46" t="n">
        <v>0</v>
      </c>
      <c r="E319" s="46" t="n">
        <v>0</v>
      </c>
      <c r="F319" s="46" t="n">
        <v>1395.34</v>
      </c>
      <c r="G319" s="46" t="n">
        <v>0</v>
      </c>
    </row>
    <row r="320" ht="15" customHeight="1" s="24">
      <c r="A320" s="46" t="inlineStr">
        <is>
          <t>2018-09-14 17:00</t>
        </is>
      </c>
      <c r="B320" s="46" t="n">
        <v>94.5</v>
      </c>
      <c r="C320" s="46" t="n">
        <v>0</v>
      </c>
      <c r="D320" s="46" t="n">
        <v>0</v>
      </c>
      <c r="E320" s="46" t="n">
        <v>0</v>
      </c>
      <c r="F320" s="46" t="n">
        <v>1395.34</v>
      </c>
      <c r="G320" s="46" t="n">
        <v>0</v>
      </c>
    </row>
    <row r="321" ht="15" customHeight="1" s="24">
      <c r="A321" s="46" t="inlineStr">
        <is>
          <t>2018-09-14 18:00</t>
        </is>
      </c>
      <c r="B321" s="46" t="n">
        <v>2.59</v>
      </c>
      <c r="C321" s="46" t="n">
        <v>0</v>
      </c>
      <c r="D321" s="46" t="n">
        <v>0</v>
      </c>
      <c r="E321" s="46" t="n">
        <v>0</v>
      </c>
      <c r="F321" s="46" t="n">
        <v>1395.34</v>
      </c>
      <c r="G321" s="46" t="n">
        <v>0</v>
      </c>
    </row>
    <row r="322" ht="15" customHeight="1" s="24">
      <c r="A322" s="46" t="inlineStr">
        <is>
          <t>2018-09-14 19:00</t>
        </is>
      </c>
      <c r="B322" s="46" t="n">
        <v>0</v>
      </c>
      <c r="C322" s="46" t="n">
        <v>0</v>
      </c>
      <c r="D322" s="46" t="n">
        <v>0</v>
      </c>
      <c r="E322" s="46" t="n">
        <v>0</v>
      </c>
      <c r="F322" s="46" t="n">
        <v>1395.34</v>
      </c>
      <c r="G322" s="46" t="n">
        <v>0</v>
      </c>
    </row>
    <row r="323" ht="15" customHeight="1" s="24">
      <c r="A323" s="46" t="inlineStr">
        <is>
          <t>2018-09-14 20:00</t>
        </is>
      </c>
      <c r="B323" s="46" t="n">
        <v>0</v>
      </c>
      <c r="C323" s="46" t="n">
        <v>0</v>
      </c>
      <c r="D323" s="46" t="n">
        <v>0</v>
      </c>
      <c r="E323" s="46" t="n">
        <v>0</v>
      </c>
      <c r="F323" s="46" t="n">
        <v>1395.34</v>
      </c>
      <c r="G323" s="46" t="n">
        <v>0</v>
      </c>
    </row>
    <row r="324" ht="15" customHeight="1" s="24">
      <c r="A324" s="46" t="inlineStr">
        <is>
          <t>2018-09-14 21:00</t>
        </is>
      </c>
      <c r="B324" s="46" t="n">
        <v>0</v>
      </c>
      <c r="C324" s="46" t="n">
        <v>0</v>
      </c>
      <c r="D324" s="46" t="n">
        <v>0</v>
      </c>
      <c r="E324" s="46" t="n">
        <v>0</v>
      </c>
      <c r="F324" s="46" t="n">
        <v>1395.34</v>
      </c>
      <c r="G324" s="46" t="n">
        <v>0</v>
      </c>
    </row>
    <row r="325" ht="15" customHeight="1" s="24">
      <c r="A325" s="46" t="inlineStr">
        <is>
          <t>2018-09-14 22:00</t>
        </is>
      </c>
      <c r="B325" s="46" t="n">
        <v>0</v>
      </c>
      <c r="C325" s="46" t="n">
        <v>0</v>
      </c>
      <c r="D325" s="46" t="n">
        <v>0</v>
      </c>
      <c r="E325" s="46" t="n">
        <v>0</v>
      </c>
      <c r="F325" s="46" t="n">
        <v>1395.34</v>
      </c>
      <c r="G325" s="46" t="n">
        <v>0</v>
      </c>
    </row>
    <row r="326" ht="15" customHeight="1" s="24">
      <c r="A326" s="46" t="inlineStr">
        <is>
          <t>2018-09-14 23:00</t>
        </is>
      </c>
      <c r="B326" s="46" t="n">
        <v>0</v>
      </c>
      <c r="C326" s="46" t="n">
        <v>0</v>
      </c>
      <c r="D326" s="46" t="n">
        <v>0</v>
      </c>
      <c r="E326" s="46" t="n">
        <v>0</v>
      </c>
      <c r="F326" s="46" t="n">
        <v>1395.34</v>
      </c>
      <c r="G326" s="46" t="n">
        <v>0</v>
      </c>
    </row>
    <row r="327" ht="15" customHeight="1" s="24">
      <c r="A327" s="46" t="inlineStr">
        <is>
          <t>2018-09-15 00:00</t>
        </is>
      </c>
      <c r="B327" s="46" t="n">
        <v>0</v>
      </c>
      <c r="C327" s="46" t="n">
        <v>0</v>
      </c>
      <c r="D327" s="46" t="n">
        <v>0</v>
      </c>
      <c r="E327" s="46" t="n">
        <v>0</v>
      </c>
      <c r="F327" s="46" t="n">
        <v>1395.34</v>
      </c>
      <c r="G327" s="46" t="n">
        <v>0</v>
      </c>
    </row>
    <row r="328" ht="15" customHeight="1" s="24">
      <c r="A328" s="46" t="inlineStr">
        <is>
          <t>2018-09-15 01:00</t>
        </is>
      </c>
      <c r="B328" s="46" t="n">
        <v>0</v>
      </c>
      <c r="C328" s="46" t="n">
        <v>0</v>
      </c>
      <c r="D328" s="46" t="n">
        <v>0</v>
      </c>
      <c r="E328" s="46" t="n">
        <v>0</v>
      </c>
      <c r="F328" s="46" t="n">
        <v>1395.34</v>
      </c>
      <c r="G328" s="46" t="n">
        <v>0</v>
      </c>
    </row>
    <row r="329" ht="15" customHeight="1" s="24">
      <c r="A329" s="46" t="inlineStr">
        <is>
          <t>2018-09-15 02:00</t>
        </is>
      </c>
      <c r="B329" s="46" t="n">
        <v>0</v>
      </c>
      <c r="C329" s="46" t="n">
        <v>0</v>
      </c>
      <c r="D329" s="46" t="n">
        <v>0</v>
      </c>
      <c r="E329" s="46" t="n">
        <v>0</v>
      </c>
      <c r="F329" s="46" t="n">
        <v>1395.34</v>
      </c>
      <c r="G329" s="46" t="n">
        <v>0</v>
      </c>
    </row>
    <row r="330" ht="15" customHeight="1" s="24">
      <c r="A330" s="46" t="inlineStr">
        <is>
          <t>2018-09-15 03:00</t>
        </is>
      </c>
      <c r="B330" s="46" t="n">
        <v>0</v>
      </c>
      <c r="C330" s="46" t="n">
        <v>0</v>
      </c>
      <c r="D330" s="46" t="n">
        <v>0</v>
      </c>
      <c r="E330" s="46" t="n">
        <v>0</v>
      </c>
      <c r="F330" s="46" t="n">
        <v>1395.34</v>
      </c>
      <c r="G330" s="46" t="n">
        <v>0</v>
      </c>
    </row>
    <row r="331" ht="15" customHeight="1" s="24">
      <c r="A331" s="46" t="inlineStr">
        <is>
          <t>2018-09-15 04:00</t>
        </is>
      </c>
      <c r="B331" s="46" t="n">
        <v>0</v>
      </c>
      <c r="C331" s="46" t="n">
        <v>0</v>
      </c>
      <c r="D331" s="46" t="n">
        <v>0</v>
      </c>
      <c r="E331" s="46" t="n">
        <v>0</v>
      </c>
      <c r="F331" s="46" t="n">
        <v>1395.34</v>
      </c>
      <c r="G331" s="46" t="n">
        <v>0</v>
      </c>
    </row>
    <row r="332" ht="15" customHeight="1" s="24">
      <c r="A332" s="46" t="inlineStr">
        <is>
          <t>2018-09-15 05:00</t>
        </is>
      </c>
      <c r="B332" s="46" t="n">
        <v>0</v>
      </c>
      <c r="C332" s="46" t="n">
        <v>0</v>
      </c>
      <c r="D332" s="46" t="n">
        <v>0</v>
      </c>
      <c r="E332" s="46" t="n">
        <v>0</v>
      </c>
      <c r="F332" s="46" t="n">
        <v>1395.34</v>
      </c>
      <c r="G332" s="46" t="n">
        <v>0</v>
      </c>
    </row>
    <row r="333" ht="15" customHeight="1" s="24">
      <c r="A333" s="46" t="inlineStr">
        <is>
          <t>2018-09-15 06:00</t>
        </is>
      </c>
      <c r="B333" s="46" t="n">
        <v>7.87</v>
      </c>
      <c r="C333" s="46" t="n">
        <v>0</v>
      </c>
      <c r="D333" s="46" t="n">
        <v>0</v>
      </c>
      <c r="E333" s="46" t="n">
        <v>0</v>
      </c>
      <c r="F333" s="46" t="n">
        <v>1395.34</v>
      </c>
      <c r="G333" s="46" t="n">
        <v>0</v>
      </c>
    </row>
    <row r="334" ht="15" customHeight="1" s="24">
      <c r="A334" s="46" t="inlineStr">
        <is>
          <t>2018-09-15 07:00</t>
        </is>
      </c>
      <c r="B334" s="46" t="n">
        <v>40.05</v>
      </c>
      <c r="C334" s="46" t="n">
        <v>0</v>
      </c>
      <c r="D334" s="46" t="n">
        <v>0</v>
      </c>
      <c r="E334" s="46" t="n">
        <v>0</v>
      </c>
      <c r="F334" s="46" t="n">
        <v>1395.34</v>
      </c>
      <c r="G334" s="46" t="n">
        <v>0</v>
      </c>
    </row>
    <row r="335" ht="15" customHeight="1" s="24">
      <c r="A335" s="46" t="inlineStr">
        <is>
          <t>2018-09-15 08:00</t>
        </is>
      </c>
      <c r="B335" s="46" t="n">
        <v>100.02</v>
      </c>
      <c r="C335" s="46" t="n">
        <v>0</v>
      </c>
      <c r="D335" s="46" t="n">
        <v>0</v>
      </c>
      <c r="E335" s="46" t="n">
        <v>0</v>
      </c>
      <c r="F335" s="46" t="n">
        <v>1395.34</v>
      </c>
      <c r="G335" s="46" t="n">
        <v>0</v>
      </c>
    </row>
    <row r="336" ht="15" customHeight="1" s="24">
      <c r="A336" s="46" t="inlineStr">
        <is>
          <t>2018-09-15 09:00</t>
        </is>
      </c>
      <c r="B336" s="46" t="n">
        <v>198.14</v>
      </c>
      <c r="C336" s="46" t="n">
        <v>0</v>
      </c>
      <c r="D336" s="46" t="n">
        <v>0</v>
      </c>
      <c r="E336" s="46" t="n">
        <v>0</v>
      </c>
      <c r="F336" s="46" t="n">
        <v>1395.34</v>
      </c>
      <c r="G336" s="46" t="n">
        <v>0</v>
      </c>
    </row>
    <row r="337" ht="15" customHeight="1" s="24">
      <c r="A337" s="46" t="inlineStr">
        <is>
          <t>2018-09-15 10:00</t>
        </is>
      </c>
      <c r="B337" s="46" t="n">
        <v>460.5</v>
      </c>
      <c r="C337" s="46" t="n">
        <v>0</v>
      </c>
      <c r="D337" s="46" t="n">
        <v>0</v>
      </c>
      <c r="E337" s="46" t="n">
        <v>0</v>
      </c>
      <c r="F337" s="46" t="n">
        <v>1395.34</v>
      </c>
      <c r="G337" s="46" t="n">
        <v>0</v>
      </c>
    </row>
    <row r="338" ht="15" customHeight="1" s="24">
      <c r="A338" s="46" t="inlineStr">
        <is>
          <t>2018-09-15 11:00</t>
        </is>
      </c>
      <c r="B338" s="46" t="n">
        <v>435.78</v>
      </c>
      <c r="C338" s="46" t="n">
        <v>0</v>
      </c>
      <c r="D338" s="46" t="n">
        <v>0</v>
      </c>
      <c r="E338" s="46" t="n">
        <v>0</v>
      </c>
      <c r="F338" s="46" t="n">
        <v>1395.34</v>
      </c>
      <c r="G338" s="46" t="n">
        <v>0</v>
      </c>
    </row>
    <row r="339" ht="15" customHeight="1" s="24">
      <c r="A339" s="46" t="inlineStr">
        <is>
          <t>2018-09-15 12:00</t>
        </is>
      </c>
      <c r="B339" s="46" t="n">
        <v>556.64</v>
      </c>
      <c r="C339" s="46" t="n">
        <v>0</v>
      </c>
      <c r="D339" s="46" t="n">
        <v>0</v>
      </c>
      <c r="E339" s="46" t="n">
        <v>0</v>
      </c>
      <c r="F339" s="46" t="n">
        <v>1395.34</v>
      </c>
      <c r="G339" s="46" t="n">
        <v>0</v>
      </c>
    </row>
    <row r="340" ht="15" customHeight="1" s="24">
      <c r="A340" s="46" t="inlineStr">
        <is>
          <t>2018-09-15 13:00</t>
        </is>
      </c>
      <c r="B340" s="46" t="n">
        <v>517.37</v>
      </c>
      <c r="C340" s="46" t="n">
        <v>0</v>
      </c>
      <c r="D340" s="46" t="n">
        <v>0</v>
      </c>
      <c r="E340" s="46" t="n">
        <v>0</v>
      </c>
      <c r="F340" s="46" t="n">
        <v>1395.34</v>
      </c>
      <c r="G340" s="46" t="n">
        <v>0</v>
      </c>
    </row>
    <row r="341" ht="15" customHeight="1" s="24">
      <c r="A341" s="46" t="inlineStr">
        <is>
          <t>2018-09-15 14:00</t>
        </is>
      </c>
      <c r="B341" s="46" t="n">
        <v>480.18</v>
      </c>
      <c r="C341" s="46" t="n">
        <v>0</v>
      </c>
      <c r="D341" s="46" t="n">
        <v>0</v>
      </c>
      <c r="E341" s="46" t="n">
        <v>0</v>
      </c>
      <c r="F341" s="46" t="n">
        <v>1395.34</v>
      </c>
      <c r="G341" s="46" t="n">
        <v>0</v>
      </c>
    </row>
    <row r="342" ht="15" customHeight="1" s="24">
      <c r="A342" s="46" t="inlineStr">
        <is>
          <t>2018-09-15 15:00</t>
        </is>
      </c>
      <c r="B342" s="46" t="n">
        <v>331.66</v>
      </c>
      <c r="C342" s="46" t="n">
        <v>0</v>
      </c>
      <c r="D342" s="46" t="n">
        <v>0</v>
      </c>
      <c r="E342" s="46" t="n">
        <v>0</v>
      </c>
      <c r="F342" s="46" t="n">
        <v>1395.34</v>
      </c>
      <c r="G342" s="46" t="n">
        <v>0</v>
      </c>
    </row>
    <row r="343" ht="15" customHeight="1" s="24">
      <c r="A343" s="46" t="inlineStr">
        <is>
          <t>2018-09-15 16:00</t>
        </is>
      </c>
      <c r="B343" s="46" t="n">
        <v>246.82</v>
      </c>
      <c r="C343" s="46" t="n">
        <v>0</v>
      </c>
      <c r="D343" s="46" t="n">
        <v>0</v>
      </c>
      <c r="E343" s="46" t="n">
        <v>0</v>
      </c>
      <c r="F343" s="46" t="n">
        <v>1395.34</v>
      </c>
      <c r="G343" s="46" t="n">
        <v>0</v>
      </c>
    </row>
    <row r="344" ht="15" customHeight="1" s="24">
      <c r="A344" s="46" t="inlineStr">
        <is>
          <t>2018-09-15 17:00</t>
        </is>
      </c>
      <c r="B344" s="46" t="n">
        <v>90.56999999999999</v>
      </c>
      <c r="C344" s="46" t="n">
        <v>0</v>
      </c>
      <c r="D344" s="46" t="n">
        <v>0</v>
      </c>
      <c r="E344" s="46" t="n">
        <v>0</v>
      </c>
      <c r="F344" s="46" t="n">
        <v>1395.34</v>
      </c>
      <c r="G344" s="46" t="n">
        <v>0</v>
      </c>
    </row>
    <row r="345" ht="15" customHeight="1" s="24">
      <c r="A345" s="46" t="inlineStr">
        <is>
          <t>2018-09-15 18:00</t>
        </is>
      </c>
      <c r="B345" s="46" t="n">
        <v>2.92</v>
      </c>
      <c r="C345" s="46" t="n">
        <v>0</v>
      </c>
      <c r="D345" s="46" t="n">
        <v>0</v>
      </c>
      <c r="E345" s="46" t="n">
        <v>0</v>
      </c>
      <c r="F345" s="46" t="n">
        <v>1395.34</v>
      </c>
      <c r="G345" s="46" t="n">
        <v>0</v>
      </c>
    </row>
    <row r="346" ht="15" customHeight="1" s="24">
      <c r="A346" s="46" t="inlineStr">
        <is>
          <t>2018-09-15 19:00</t>
        </is>
      </c>
      <c r="B346" s="46" t="n">
        <v>0</v>
      </c>
      <c r="C346" s="46" t="n">
        <v>0</v>
      </c>
      <c r="D346" s="46" t="n">
        <v>0</v>
      </c>
      <c r="E346" s="46" t="n">
        <v>0</v>
      </c>
      <c r="F346" s="46" t="n">
        <v>1395.34</v>
      </c>
      <c r="G346" s="46" t="n">
        <v>0</v>
      </c>
    </row>
    <row r="347" ht="15" customHeight="1" s="24">
      <c r="A347" s="46" t="inlineStr">
        <is>
          <t>2018-09-15 20:00</t>
        </is>
      </c>
      <c r="B347" s="46" t="n">
        <v>0</v>
      </c>
      <c r="C347" s="46" t="n">
        <v>0</v>
      </c>
      <c r="D347" s="46" t="n">
        <v>0</v>
      </c>
      <c r="E347" s="46" t="n">
        <v>0</v>
      </c>
      <c r="F347" s="46" t="n">
        <v>1395.34</v>
      </c>
      <c r="G347" s="46" t="n">
        <v>0</v>
      </c>
    </row>
    <row r="348" ht="15" customHeight="1" s="24">
      <c r="A348" s="46" t="inlineStr">
        <is>
          <t>2018-09-15 21:00</t>
        </is>
      </c>
      <c r="B348" s="46" t="n">
        <v>0</v>
      </c>
      <c r="C348" s="46" t="n">
        <v>0</v>
      </c>
      <c r="D348" s="46" t="n">
        <v>0</v>
      </c>
      <c r="E348" s="46" t="n">
        <v>0</v>
      </c>
      <c r="F348" s="46" t="n">
        <v>1395.34</v>
      </c>
      <c r="G348" s="46" t="n">
        <v>0</v>
      </c>
    </row>
    <row r="349" ht="15" customHeight="1" s="24">
      <c r="A349" s="46" t="inlineStr">
        <is>
          <t>2018-09-15 22:00</t>
        </is>
      </c>
      <c r="B349" s="46" t="n">
        <v>0</v>
      </c>
      <c r="C349" s="46" t="n">
        <v>0</v>
      </c>
      <c r="D349" s="46" t="n">
        <v>0</v>
      </c>
      <c r="E349" s="46" t="n">
        <v>0</v>
      </c>
      <c r="F349" s="46" t="n">
        <v>1395.34</v>
      </c>
      <c r="G349" s="46" t="n">
        <v>0</v>
      </c>
    </row>
    <row r="350" ht="15" customHeight="1" s="24">
      <c r="A350" s="46" t="inlineStr">
        <is>
          <t>2018-09-15 23:00</t>
        </is>
      </c>
      <c r="B350" s="46" t="n">
        <v>0</v>
      </c>
      <c r="C350" s="46" t="n">
        <v>0</v>
      </c>
      <c r="D350" s="46" t="n">
        <v>0</v>
      </c>
      <c r="E350" s="46" t="n">
        <v>0</v>
      </c>
      <c r="F350" s="46" t="n">
        <v>1395.34</v>
      </c>
      <c r="G350" s="46" t="n">
        <v>0</v>
      </c>
    </row>
    <row r="351" ht="15" customHeight="1" s="24">
      <c r="A351" s="46" t="inlineStr">
        <is>
          <t>2018-09-16 00:00</t>
        </is>
      </c>
      <c r="B351" s="46" t="n">
        <v>0</v>
      </c>
      <c r="C351" s="46" t="n">
        <v>0</v>
      </c>
      <c r="D351" s="46" t="n">
        <v>0</v>
      </c>
      <c r="E351" s="46" t="n">
        <v>0</v>
      </c>
      <c r="F351" s="46" t="n">
        <v>1395.34</v>
      </c>
      <c r="G351" s="46" t="n">
        <v>0</v>
      </c>
    </row>
    <row r="352" ht="15" customHeight="1" s="24">
      <c r="A352" s="46" t="inlineStr">
        <is>
          <t>2018-09-16 01:00</t>
        </is>
      </c>
      <c r="B352" s="46" t="n">
        <v>0</v>
      </c>
      <c r="C352" s="46" t="n">
        <v>0</v>
      </c>
      <c r="D352" s="46" t="n">
        <v>0</v>
      </c>
      <c r="E352" s="46" t="n">
        <v>0</v>
      </c>
      <c r="F352" s="46" t="n">
        <v>1395.34</v>
      </c>
      <c r="G352" s="46" t="n">
        <v>0</v>
      </c>
    </row>
    <row r="353" ht="15" customHeight="1" s="24">
      <c r="A353" s="46" t="inlineStr">
        <is>
          <t>2018-09-16 02:00</t>
        </is>
      </c>
      <c r="B353" s="46" t="n">
        <v>0</v>
      </c>
      <c r="C353" s="46" t="n">
        <v>0</v>
      </c>
      <c r="D353" s="46" t="n">
        <v>0</v>
      </c>
      <c r="E353" s="46" t="n">
        <v>0</v>
      </c>
      <c r="F353" s="46" t="n">
        <v>1395.34</v>
      </c>
      <c r="G353" s="46" t="n">
        <v>0</v>
      </c>
    </row>
    <row r="354" ht="15" customHeight="1" s="24">
      <c r="A354" s="46" t="inlineStr">
        <is>
          <t>2018-09-16 03:00</t>
        </is>
      </c>
      <c r="B354" s="46" t="n">
        <v>0</v>
      </c>
      <c r="C354" s="46" t="n">
        <v>0</v>
      </c>
      <c r="D354" s="46" t="n">
        <v>0</v>
      </c>
      <c r="E354" s="46" t="n">
        <v>0</v>
      </c>
      <c r="F354" s="46" t="n">
        <v>1395.34</v>
      </c>
      <c r="G354" s="46" t="n">
        <v>0</v>
      </c>
    </row>
    <row r="355" ht="15" customHeight="1" s="24">
      <c r="A355" s="46" t="inlineStr">
        <is>
          <t>2018-09-16 04:00</t>
        </is>
      </c>
      <c r="B355" s="46" t="n">
        <v>0</v>
      </c>
      <c r="C355" s="46" t="n">
        <v>0</v>
      </c>
      <c r="D355" s="46" t="n">
        <v>0</v>
      </c>
      <c r="E355" s="46" t="n">
        <v>0</v>
      </c>
      <c r="F355" s="46" t="n">
        <v>1395.34</v>
      </c>
      <c r="G355" s="46" t="n">
        <v>0</v>
      </c>
    </row>
    <row r="356" ht="15" customHeight="1" s="24">
      <c r="A356" s="46" t="inlineStr">
        <is>
          <t>2018-09-16 05:00</t>
        </is>
      </c>
      <c r="B356" s="46" t="n">
        <v>0</v>
      </c>
      <c r="C356" s="46" t="n">
        <v>0</v>
      </c>
      <c r="D356" s="46" t="n">
        <v>0</v>
      </c>
      <c r="E356" s="46" t="n">
        <v>0</v>
      </c>
      <c r="F356" s="46" t="n">
        <v>1395.34</v>
      </c>
      <c r="G356" s="46" t="n">
        <v>0</v>
      </c>
    </row>
    <row r="357" ht="15" customHeight="1" s="24">
      <c r="A357" s="46" t="inlineStr">
        <is>
          <t>2018-09-16 06:00</t>
        </is>
      </c>
      <c r="B357" s="46" t="n">
        <v>33.16</v>
      </c>
      <c r="C357" s="46" t="n">
        <v>0</v>
      </c>
      <c r="D357" s="46" t="n">
        <v>0</v>
      </c>
      <c r="E357" s="46" t="n">
        <v>0</v>
      </c>
      <c r="F357" s="46" t="n">
        <v>1395.34</v>
      </c>
      <c r="G357" s="46" t="n">
        <v>0</v>
      </c>
    </row>
    <row r="358" ht="15" customHeight="1" s="24">
      <c r="A358" s="46" t="inlineStr">
        <is>
          <t>2018-09-16 07:00</t>
        </is>
      </c>
      <c r="B358" s="46" t="n">
        <v>225.81</v>
      </c>
      <c r="C358" s="46" t="n">
        <v>0</v>
      </c>
      <c r="D358" s="46" t="n">
        <v>0</v>
      </c>
      <c r="E358" s="46" t="n">
        <v>0</v>
      </c>
      <c r="F358" s="46" t="n">
        <v>1395.34</v>
      </c>
      <c r="G358" s="46" t="n">
        <v>0</v>
      </c>
    </row>
    <row r="359" ht="15" customHeight="1" s="24">
      <c r="A359" s="46" t="inlineStr">
        <is>
          <t>2018-09-16 08:00</t>
        </is>
      </c>
      <c r="B359" s="46" t="n">
        <v>118.42</v>
      </c>
      <c r="C359" s="46" t="n">
        <v>0</v>
      </c>
      <c r="D359" s="46" t="n">
        <v>0</v>
      </c>
      <c r="E359" s="46" t="n">
        <v>0</v>
      </c>
      <c r="F359" s="46" t="n">
        <v>1395.34</v>
      </c>
      <c r="G359" s="46" t="n">
        <v>0</v>
      </c>
    </row>
    <row r="360" ht="15" customHeight="1" s="24">
      <c r="A360" s="46" t="inlineStr">
        <is>
          <t>2018-09-16 09:00</t>
        </is>
      </c>
      <c r="B360" s="46" t="n">
        <v>195.17</v>
      </c>
      <c r="C360" s="46" t="n">
        <v>0</v>
      </c>
      <c r="D360" s="46" t="n">
        <v>0</v>
      </c>
      <c r="E360" s="46" t="n">
        <v>0</v>
      </c>
      <c r="F360" s="46" t="n">
        <v>1395.34</v>
      </c>
      <c r="G360" s="46" t="n">
        <v>0</v>
      </c>
    </row>
    <row r="361" ht="15" customHeight="1" s="24">
      <c r="A361" s="46" t="inlineStr">
        <is>
          <t>2018-09-16 10:00</t>
        </is>
      </c>
      <c r="B361" s="46" t="n">
        <v>325.33</v>
      </c>
      <c r="C361" s="46" t="n">
        <v>0</v>
      </c>
      <c r="D361" s="46" t="n">
        <v>0</v>
      </c>
      <c r="E361" s="46" t="n">
        <v>0</v>
      </c>
      <c r="F361" s="46" t="n">
        <v>1395.34</v>
      </c>
      <c r="G361" s="46" t="n">
        <v>0</v>
      </c>
    </row>
    <row r="362" ht="15" customHeight="1" s="24">
      <c r="A362" s="46" t="inlineStr">
        <is>
          <t>2018-09-16 11:00</t>
        </is>
      </c>
      <c r="B362" s="46" t="n">
        <v>616.61</v>
      </c>
      <c r="C362" s="46" t="n">
        <v>0</v>
      </c>
      <c r="D362" s="46" t="n">
        <v>0</v>
      </c>
      <c r="E362" s="46" t="n">
        <v>0</v>
      </c>
      <c r="F362" s="46" t="n">
        <v>1395.34</v>
      </c>
      <c r="G362" s="46" t="n">
        <v>0</v>
      </c>
    </row>
    <row r="363" ht="15" customHeight="1" s="24">
      <c r="A363" s="46" t="inlineStr">
        <is>
          <t>2018-09-16 12:00</t>
        </is>
      </c>
      <c r="B363" s="46" t="n">
        <v>777.53</v>
      </c>
      <c r="C363" s="46" t="n">
        <v>0</v>
      </c>
      <c r="D363" s="46" t="n">
        <v>0</v>
      </c>
      <c r="E363" s="46" t="n">
        <v>0</v>
      </c>
      <c r="F363" s="46" t="n">
        <v>1395.34</v>
      </c>
      <c r="G363" s="46" t="n">
        <v>0</v>
      </c>
    </row>
    <row r="364" ht="15" customHeight="1" s="24">
      <c r="A364" s="46" t="inlineStr">
        <is>
          <t>2018-09-16 13:00</t>
        </is>
      </c>
      <c r="B364" s="46" t="n">
        <v>838.42</v>
      </c>
      <c r="C364" s="46" t="n">
        <v>0</v>
      </c>
      <c r="D364" s="46" t="n">
        <v>0</v>
      </c>
      <c r="E364" s="46" t="n">
        <v>0</v>
      </c>
      <c r="F364" s="46" t="n">
        <v>1395.34</v>
      </c>
      <c r="G364" s="46" t="n">
        <v>0</v>
      </c>
    </row>
    <row r="365" ht="15" customHeight="1" s="24">
      <c r="A365" s="46" t="inlineStr">
        <is>
          <t>2018-09-16 14:00</t>
        </is>
      </c>
      <c r="B365" s="46" t="n">
        <v>519.83</v>
      </c>
      <c r="C365" s="46" t="n">
        <v>0</v>
      </c>
      <c r="D365" s="46" t="n">
        <v>0</v>
      </c>
      <c r="E365" s="46" t="n">
        <v>0</v>
      </c>
      <c r="F365" s="46" t="n">
        <v>1395.34</v>
      </c>
      <c r="G365" s="46" t="n">
        <v>0</v>
      </c>
    </row>
    <row r="366" ht="15" customHeight="1" s="24">
      <c r="A366" s="46" t="inlineStr">
        <is>
          <t>2018-09-16 15:00</t>
        </is>
      </c>
      <c r="B366" s="46" t="n">
        <v>620.2</v>
      </c>
      <c r="C366" s="46" t="n">
        <v>0</v>
      </c>
      <c r="D366" s="46" t="n">
        <v>0</v>
      </c>
      <c r="E366" s="46" t="n">
        <v>0</v>
      </c>
      <c r="F366" s="46" t="n">
        <v>1395.34</v>
      </c>
      <c r="G366" s="46" t="n">
        <v>0</v>
      </c>
    </row>
    <row r="367" ht="15" customHeight="1" s="24">
      <c r="A367" s="46" t="inlineStr">
        <is>
          <t>2018-09-16 16:00</t>
        </is>
      </c>
      <c r="B367" s="46" t="n">
        <v>425.59</v>
      </c>
      <c r="C367" s="46" t="n">
        <v>0</v>
      </c>
      <c r="D367" s="46" t="n">
        <v>0</v>
      </c>
      <c r="E367" s="46" t="n">
        <v>0</v>
      </c>
      <c r="F367" s="46" t="n">
        <v>1395.34</v>
      </c>
      <c r="G367" s="46" t="n">
        <v>0</v>
      </c>
    </row>
    <row r="368" ht="15" customHeight="1" s="24">
      <c r="A368" s="46" t="inlineStr">
        <is>
          <t>2018-09-16 17:00</t>
        </is>
      </c>
      <c r="B368" s="46" t="n">
        <v>138.36</v>
      </c>
      <c r="C368" s="46" t="n">
        <v>0</v>
      </c>
      <c r="D368" s="46" t="n">
        <v>0</v>
      </c>
      <c r="E368" s="46" t="n">
        <v>0</v>
      </c>
      <c r="F368" s="46" t="n">
        <v>1395.34</v>
      </c>
      <c r="G368" s="46" t="n">
        <v>0</v>
      </c>
    </row>
    <row r="369" ht="15" customHeight="1" s="24">
      <c r="A369" s="46" t="inlineStr">
        <is>
          <t>2018-09-16 18:00</t>
        </is>
      </c>
      <c r="B369" s="46" t="n">
        <v>2.8</v>
      </c>
      <c r="C369" s="46" t="n">
        <v>0</v>
      </c>
      <c r="D369" s="46" t="n">
        <v>0</v>
      </c>
      <c r="E369" s="46" t="n">
        <v>0</v>
      </c>
      <c r="F369" s="46" t="n">
        <v>1395.34</v>
      </c>
      <c r="G369" s="46" t="n">
        <v>0</v>
      </c>
    </row>
    <row r="370" ht="15" customHeight="1" s="24">
      <c r="A370" s="46" t="inlineStr">
        <is>
          <t>2018-09-16 19:00</t>
        </is>
      </c>
      <c r="B370" s="46" t="n">
        <v>0</v>
      </c>
      <c r="C370" s="46" t="n">
        <v>0</v>
      </c>
      <c r="D370" s="46" t="n">
        <v>0</v>
      </c>
      <c r="E370" s="46" t="n">
        <v>0</v>
      </c>
      <c r="F370" s="46" t="n">
        <v>1395.34</v>
      </c>
      <c r="G370" s="46" t="n">
        <v>0</v>
      </c>
    </row>
    <row r="371" ht="15" customHeight="1" s="24">
      <c r="A371" s="46" t="inlineStr">
        <is>
          <t>2018-09-16 20:00</t>
        </is>
      </c>
      <c r="B371" s="46" t="n">
        <v>0</v>
      </c>
      <c r="C371" s="46" t="n">
        <v>0</v>
      </c>
      <c r="D371" s="46" t="n">
        <v>0</v>
      </c>
      <c r="E371" s="46" t="n">
        <v>0</v>
      </c>
      <c r="F371" s="46" t="n">
        <v>1395.34</v>
      </c>
      <c r="G371" s="46" t="n">
        <v>0</v>
      </c>
    </row>
    <row r="372" ht="15" customHeight="1" s="24">
      <c r="A372" s="46" t="inlineStr">
        <is>
          <t>2018-09-16 21:00</t>
        </is>
      </c>
      <c r="B372" s="46" t="n">
        <v>0</v>
      </c>
      <c r="C372" s="46" t="n">
        <v>0</v>
      </c>
      <c r="D372" s="46" t="n">
        <v>0</v>
      </c>
      <c r="E372" s="46" t="n">
        <v>0</v>
      </c>
      <c r="F372" s="46" t="n">
        <v>1395.34</v>
      </c>
      <c r="G372" s="46" t="n">
        <v>0</v>
      </c>
    </row>
    <row r="373" ht="15" customHeight="1" s="24">
      <c r="A373" s="46" t="inlineStr">
        <is>
          <t>2018-09-16 22:00</t>
        </is>
      </c>
      <c r="B373" s="46" t="n">
        <v>0</v>
      </c>
      <c r="C373" s="46" t="n">
        <v>0</v>
      </c>
      <c r="D373" s="46" t="n">
        <v>0</v>
      </c>
      <c r="E373" s="46" t="n">
        <v>0</v>
      </c>
      <c r="F373" s="46" t="n">
        <v>1395.34</v>
      </c>
      <c r="G373" s="46" t="n">
        <v>0</v>
      </c>
    </row>
    <row r="374" ht="15" customHeight="1" s="24">
      <c r="A374" s="46" t="inlineStr">
        <is>
          <t>2018-09-16 23:00</t>
        </is>
      </c>
      <c r="B374" s="46" t="n">
        <v>0</v>
      </c>
      <c r="C374" s="46" t="n">
        <v>0</v>
      </c>
      <c r="D374" s="46" t="n">
        <v>0</v>
      </c>
      <c r="E374" s="46" t="n">
        <v>0</v>
      </c>
      <c r="F374" s="46" t="n">
        <v>1395.34</v>
      </c>
      <c r="G374" s="46" t="n">
        <v>0</v>
      </c>
    </row>
    <row r="375" ht="15" customHeight="1" s="24">
      <c r="A375" s="46" t="inlineStr">
        <is>
          <t>2018-09-17 00:00</t>
        </is>
      </c>
      <c r="B375" s="46" t="n">
        <v>0</v>
      </c>
      <c r="C375" s="46" t="n">
        <v>0</v>
      </c>
      <c r="D375" s="46" t="n">
        <v>0</v>
      </c>
      <c r="E375" s="46" t="n">
        <v>0</v>
      </c>
      <c r="F375" s="46" t="n">
        <v>1395.34</v>
      </c>
      <c r="G375" s="46" t="n">
        <v>0</v>
      </c>
    </row>
    <row r="376" ht="15" customHeight="1" s="24">
      <c r="A376" s="46" t="inlineStr">
        <is>
          <t>2018-09-17 01:00</t>
        </is>
      </c>
      <c r="B376" s="46" t="n">
        <v>0</v>
      </c>
      <c r="C376" s="46" t="n">
        <v>0</v>
      </c>
      <c r="D376" s="46" t="n">
        <v>0</v>
      </c>
      <c r="E376" s="46" t="n">
        <v>0</v>
      </c>
      <c r="F376" s="46" t="n">
        <v>1395.34</v>
      </c>
      <c r="G376" s="46" t="n">
        <v>0</v>
      </c>
    </row>
    <row r="377" ht="15" customHeight="1" s="24">
      <c r="A377" s="46" t="inlineStr">
        <is>
          <t>2018-09-17 02:00</t>
        </is>
      </c>
      <c r="B377" s="46" t="n">
        <v>0</v>
      </c>
      <c r="C377" s="46" t="n">
        <v>0</v>
      </c>
      <c r="D377" s="46" t="n">
        <v>0</v>
      </c>
      <c r="E377" s="46" t="n">
        <v>0</v>
      </c>
      <c r="F377" s="46" t="n">
        <v>1395.34</v>
      </c>
      <c r="G377" s="46" t="n">
        <v>0</v>
      </c>
    </row>
    <row r="378" ht="15" customHeight="1" s="24">
      <c r="A378" s="46" t="inlineStr">
        <is>
          <t>2018-09-17 03:00</t>
        </is>
      </c>
      <c r="B378" s="46" t="n">
        <v>0</v>
      </c>
      <c r="C378" s="46" t="n">
        <v>0</v>
      </c>
      <c r="D378" s="46" t="n">
        <v>0</v>
      </c>
      <c r="E378" s="46" t="n">
        <v>0</v>
      </c>
      <c r="F378" s="46" t="n">
        <v>1395.34</v>
      </c>
      <c r="G378" s="46" t="n">
        <v>0</v>
      </c>
    </row>
    <row r="379" ht="15" customHeight="1" s="24">
      <c r="A379" s="46" t="inlineStr">
        <is>
          <t>2018-09-17 04:00</t>
        </is>
      </c>
      <c r="B379" s="46" t="n">
        <v>0</v>
      </c>
      <c r="C379" s="46" t="n">
        <v>0</v>
      </c>
      <c r="D379" s="46" t="n">
        <v>0</v>
      </c>
      <c r="E379" s="46" t="n">
        <v>0</v>
      </c>
      <c r="F379" s="46" t="n">
        <v>1395.34</v>
      </c>
      <c r="G379" s="46" t="n">
        <v>0</v>
      </c>
    </row>
    <row r="380" ht="15" customHeight="1" s="24">
      <c r="A380" s="46" t="inlineStr">
        <is>
          <t>2018-09-17 05:00</t>
        </is>
      </c>
      <c r="B380" s="46" t="n">
        <v>0</v>
      </c>
      <c r="C380" s="46" t="n">
        <v>0</v>
      </c>
      <c r="D380" s="46" t="n">
        <v>0</v>
      </c>
      <c r="E380" s="46" t="n">
        <v>0</v>
      </c>
      <c r="F380" s="46" t="n">
        <v>1395.34</v>
      </c>
      <c r="G380" s="46" t="n">
        <v>0</v>
      </c>
    </row>
    <row r="381" ht="15" customHeight="1" s="24">
      <c r="A381" s="46" t="inlineStr">
        <is>
          <t>2018-09-17 06:00</t>
        </is>
      </c>
      <c r="B381" s="46" t="n">
        <v>4.45</v>
      </c>
      <c r="C381" s="46" t="n">
        <v>0</v>
      </c>
      <c r="D381" s="46" t="n">
        <v>0</v>
      </c>
      <c r="E381" s="46" t="n">
        <v>0</v>
      </c>
      <c r="F381" s="46" t="n">
        <v>1395.34</v>
      </c>
      <c r="G381" s="46" t="n">
        <v>0</v>
      </c>
    </row>
    <row r="382" ht="15" customHeight="1" s="24">
      <c r="A382" s="46" t="inlineStr">
        <is>
          <t>2018-09-17 07:00</t>
        </is>
      </c>
      <c r="B382" s="46" t="n">
        <v>20.3</v>
      </c>
      <c r="C382" s="46" t="n">
        <v>0</v>
      </c>
      <c r="D382" s="46" t="n">
        <v>0</v>
      </c>
      <c r="E382" s="46" t="n">
        <v>0</v>
      </c>
      <c r="F382" s="46" t="n">
        <v>1395.34</v>
      </c>
      <c r="G382" s="46" t="n">
        <v>0</v>
      </c>
    </row>
    <row r="383" ht="15" customHeight="1" s="24">
      <c r="A383" s="46" t="inlineStr">
        <is>
          <t>2018-09-17 08:00</t>
        </is>
      </c>
      <c r="B383" s="46" t="n">
        <v>47.99</v>
      </c>
      <c r="C383" s="46" t="n">
        <v>0</v>
      </c>
      <c r="D383" s="46" t="n">
        <v>0</v>
      </c>
      <c r="E383" s="46" t="n">
        <v>0</v>
      </c>
      <c r="F383" s="46" t="n">
        <v>1395.34</v>
      </c>
      <c r="G383" s="46" t="n">
        <v>0</v>
      </c>
    </row>
    <row r="384" ht="15" customHeight="1" s="24">
      <c r="A384" s="46" t="inlineStr">
        <is>
          <t>2018-09-17 09:00</t>
        </is>
      </c>
      <c r="B384" s="46" t="n">
        <v>111.76</v>
      </c>
      <c r="C384" s="46" t="n">
        <v>0</v>
      </c>
      <c r="D384" s="46" t="n">
        <v>0</v>
      </c>
      <c r="E384" s="46" t="n">
        <v>0</v>
      </c>
      <c r="F384" s="46" t="n">
        <v>1395.34</v>
      </c>
      <c r="G384" s="46" t="n">
        <v>0</v>
      </c>
    </row>
    <row r="385" ht="15" customHeight="1" s="24">
      <c r="A385" s="46" t="inlineStr">
        <is>
          <t>2018-09-17 10:00</t>
        </is>
      </c>
      <c r="B385" s="46" t="n">
        <v>201.37</v>
      </c>
      <c r="C385" s="46" t="n">
        <v>0</v>
      </c>
      <c r="D385" s="46" t="n">
        <v>0</v>
      </c>
      <c r="E385" s="46" t="n">
        <v>0</v>
      </c>
      <c r="F385" s="46" t="n">
        <v>1395.34</v>
      </c>
      <c r="G385" s="46" t="n">
        <v>0</v>
      </c>
    </row>
    <row r="386" ht="15" customHeight="1" s="24">
      <c r="A386" s="46" t="inlineStr">
        <is>
          <t>2018-09-17 11:00</t>
        </is>
      </c>
      <c r="B386" s="46" t="n">
        <v>90.87</v>
      </c>
      <c r="C386" s="46" t="n">
        <v>0</v>
      </c>
      <c r="D386" s="46" t="n">
        <v>0</v>
      </c>
      <c r="E386" s="46" t="n">
        <v>0</v>
      </c>
      <c r="F386" s="46" t="n">
        <v>1395.34</v>
      </c>
      <c r="G386" s="46" t="n">
        <v>0</v>
      </c>
    </row>
    <row r="387" ht="15" customHeight="1" s="24">
      <c r="A387" s="46" t="inlineStr">
        <is>
          <t>2018-09-17 12:00</t>
        </is>
      </c>
      <c r="B387" s="46" t="n">
        <v>71.33</v>
      </c>
      <c r="C387" s="46" t="n">
        <v>0</v>
      </c>
      <c r="D387" s="46" t="n">
        <v>0</v>
      </c>
      <c r="E387" s="46" t="n">
        <v>0</v>
      </c>
      <c r="F387" s="46" t="n">
        <v>1395.34</v>
      </c>
      <c r="G387" s="46" t="n">
        <v>0</v>
      </c>
    </row>
    <row r="388" ht="15" customHeight="1" s="24">
      <c r="A388" s="46" t="inlineStr">
        <is>
          <t>2018-09-17 13:00</t>
        </is>
      </c>
      <c r="B388" s="46" t="n">
        <v>112.06</v>
      </c>
      <c r="C388" s="46" t="n">
        <v>0</v>
      </c>
      <c r="D388" s="46" t="n">
        <v>0</v>
      </c>
      <c r="E388" s="46" t="n">
        <v>0</v>
      </c>
      <c r="F388" s="46" t="n">
        <v>1395.34</v>
      </c>
      <c r="G388" s="46" t="n">
        <v>0</v>
      </c>
    </row>
    <row r="389" ht="15" customHeight="1" s="24">
      <c r="A389" s="46" t="inlineStr">
        <is>
          <t>2018-09-17 14:00</t>
        </is>
      </c>
      <c r="B389" s="46" t="n">
        <v>95.36</v>
      </c>
      <c r="C389" s="46" t="n">
        <v>0</v>
      </c>
      <c r="D389" s="46" t="n">
        <v>0</v>
      </c>
      <c r="E389" s="46" t="n">
        <v>0</v>
      </c>
      <c r="F389" s="46" t="n">
        <v>1395.34</v>
      </c>
      <c r="G389" s="46" t="n">
        <v>0</v>
      </c>
    </row>
    <row r="390" ht="15" customHeight="1" s="24">
      <c r="A390" s="46" t="inlineStr">
        <is>
          <t>2018-09-17 15:00</t>
        </is>
      </c>
      <c r="B390" s="46" t="n">
        <v>193.98</v>
      </c>
      <c r="C390" s="46" t="n">
        <v>0</v>
      </c>
      <c r="D390" s="46" t="n">
        <v>0</v>
      </c>
      <c r="E390" s="46" t="n">
        <v>0</v>
      </c>
      <c r="F390" s="46" t="n">
        <v>1395.34</v>
      </c>
      <c r="G390" s="46" t="n">
        <v>0</v>
      </c>
    </row>
    <row r="391" ht="15" customHeight="1" s="24">
      <c r="A391" s="46" t="inlineStr">
        <is>
          <t>2018-09-17 16:00</t>
        </is>
      </c>
      <c r="B391" s="46" t="n">
        <v>107.59</v>
      </c>
      <c r="C391" s="46" t="n">
        <v>0</v>
      </c>
      <c r="D391" s="46" t="n">
        <v>0</v>
      </c>
      <c r="E391" s="46" t="n">
        <v>0</v>
      </c>
      <c r="F391" s="46" t="n">
        <v>1395.34</v>
      </c>
      <c r="G391" s="46" t="n">
        <v>0</v>
      </c>
    </row>
    <row r="392" ht="15" customHeight="1" s="24">
      <c r="A392" s="46" t="inlineStr">
        <is>
          <t>2018-09-17 17:00</t>
        </is>
      </c>
      <c r="B392" s="46" t="n">
        <v>131.07</v>
      </c>
      <c r="C392" s="46" t="n">
        <v>0</v>
      </c>
      <c r="D392" s="46" t="n">
        <v>0</v>
      </c>
      <c r="E392" s="46" t="n">
        <v>0</v>
      </c>
      <c r="F392" s="46" t="n">
        <v>1395.34</v>
      </c>
      <c r="G392" s="46" t="n">
        <v>0</v>
      </c>
    </row>
    <row r="393" ht="15" customHeight="1" s="24">
      <c r="A393" s="46" t="inlineStr">
        <is>
          <t>2018-09-17 18:00</t>
        </is>
      </c>
      <c r="B393" s="46" t="n">
        <v>0</v>
      </c>
      <c r="C393" s="46" t="n">
        <v>0</v>
      </c>
      <c r="D393" s="46" t="n">
        <v>0</v>
      </c>
      <c r="E393" s="46" t="n">
        <v>0</v>
      </c>
      <c r="F393" s="46" t="n">
        <v>1395.34</v>
      </c>
      <c r="G393" s="46" t="n">
        <v>0</v>
      </c>
    </row>
    <row r="394" ht="15" customHeight="1" s="24">
      <c r="A394" s="46" t="inlineStr">
        <is>
          <t>2018-09-17 19:00</t>
        </is>
      </c>
      <c r="B394" s="46" t="n">
        <v>0</v>
      </c>
      <c r="C394" s="46" t="n">
        <v>0</v>
      </c>
      <c r="D394" s="46" t="n">
        <v>0</v>
      </c>
      <c r="E394" s="46" t="n">
        <v>0</v>
      </c>
      <c r="F394" s="46" t="n">
        <v>1395.34</v>
      </c>
      <c r="G394" s="46" t="n">
        <v>0</v>
      </c>
    </row>
    <row r="395" ht="15" customHeight="1" s="24">
      <c r="A395" s="46" t="inlineStr">
        <is>
          <t>2018-09-17 20:00</t>
        </is>
      </c>
      <c r="B395" s="46" t="n">
        <v>0</v>
      </c>
      <c r="C395" s="46" t="n">
        <v>0</v>
      </c>
      <c r="D395" s="46" t="n">
        <v>0</v>
      </c>
      <c r="E395" s="46" t="n">
        <v>0</v>
      </c>
      <c r="F395" s="46" t="n">
        <v>1395.34</v>
      </c>
      <c r="G395" s="46" t="n">
        <v>0</v>
      </c>
    </row>
    <row r="396" ht="15" customHeight="1" s="24">
      <c r="A396" s="46" t="inlineStr">
        <is>
          <t>2018-09-17 21:00</t>
        </is>
      </c>
      <c r="B396" s="46" t="n">
        <v>0</v>
      </c>
      <c r="C396" s="46" t="n">
        <v>0</v>
      </c>
      <c r="D396" s="46" t="n">
        <v>0</v>
      </c>
      <c r="E396" s="46" t="n">
        <v>0</v>
      </c>
      <c r="F396" s="46" t="n">
        <v>1395.34</v>
      </c>
      <c r="G396" s="46" t="n">
        <v>0</v>
      </c>
    </row>
    <row r="397" ht="15" customHeight="1" s="24">
      <c r="A397" s="46" t="inlineStr">
        <is>
          <t>2018-09-17 22:00</t>
        </is>
      </c>
      <c r="B397" s="46" t="n">
        <v>0</v>
      </c>
      <c r="C397" s="46" t="n">
        <v>0</v>
      </c>
      <c r="D397" s="46" t="n">
        <v>0</v>
      </c>
      <c r="E397" s="46" t="n">
        <v>0</v>
      </c>
      <c r="F397" s="46" t="n">
        <v>1395.34</v>
      </c>
      <c r="G397" s="46" t="n">
        <v>0</v>
      </c>
    </row>
    <row r="398" ht="15" customHeight="1" s="24">
      <c r="A398" s="46" t="inlineStr">
        <is>
          <t>2018-09-17 23:00</t>
        </is>
      </c>
      <c r="B398" s="46" t="n">
        <v>0</v>
      </c>
      <c r="C398" s="46" t="n">
        <v>0</v>
      </c>
      <c r="D398" s="46" t="n">
        <v>0</v>
      </c>
      <c r="E398" s="46" t="n">
        <v>0</v>
      </c>
      <c r="F398" s="46" t="n">
        <v>1395.34</v>
      </c>
      <c r="G398" s="46" t="n">
        <v>0</v>
      </c>
    </row>
    <row r="399" ht="15" customHeight="1" s="24">
      <c r="A399" s="46" t="inlineStr">
        <is>
          <t>2018-09-18 00:00</t>
        </is>
      </c>
      <c r="B399" s="46" t="n">
        <v>0</v>
      </c>
      <c r="C399" s="46" t="n">
        <v>0</v>
      </c>
      <c r="D399" s="46" t="n">
        <v>0</v>
      </c>
      <c r="E399" s="46" t="n">
        <v>0</v>
      </c>
      <c r="F399" s="46" t="n">
        <v>1395.34</v>
      </c>
      <c r="G399" s="46" t="n">
        <v>0</v>
      </c>
    </row>
    <row r="400" ht="15" customHeight="1" s="24">
      <c r="A400" s="46" t="inlineStr">
        <is>
          <t>2018-09-18 01:00</t>
        </is>
      </c>
      <c r="B400" s="46" t="n">
        <v>0</v>
      </c>
      <c r="C400" s="46" t="n">
        <v>0</v>
      </c>
      <c r="D400" s="46" t="n">
        <v>0</v>
      </c>
      <c r="E400" s="46" t="n">
        <v>0</v>
      </c>
      <c r="F400" s="46" t="n">
        <v>1395.34</v>
      </c>
      <c r="G400" s="46" t="n">
        <v>0</v>
      </c>
    </row>
    <row r="401" ht="15" customHeight="1" s="24">
      <c r="A401" s="46" t="inlineStr">
        <is>
          <t>2018-09-18 02:00</t>
        </is>
      </c>
      <c r="B401" s="46" t="n">
        <v>0</v>
      </c>
      <c r="C401" s="46" t="n">
        <v>0</v>
      </c>
      <c r="D401" s="46" t="n">
        <v>0</v>
      </c>
      <c r="E401" s="46" t="n">
        <v>0</v>
      </c>
      <c r="F401" s="46" t="n">
        <v>1395.34</v>
      </c>
      <c r="G401" s="46" t="n">
        <v>0</v>
      </c>
    </row>
    <row r="402" ht="15" customHeight="1" s="24">
      <c r="A402" s="46" t="inlineStr">
        <is>
          <t>2018-09-18 03:00</t>
        </is>
      </c>
      <c r="B402" s="46" t="n">
        <v>0</v>
      </c>
      <c r="C402" s="46" t="n">
        <v>0</v>
      </c>
      <c r="D402" s="46" t="n">
        <v>0</v>
      </c>
      <c r="E402" s="46" t="n">
        <v>0</v>
      </c>
      <c r="F402" s="46" t="n">
        <v>1395.34</v>
      </c>
      <c r="G402" s="46" t="n">
        <v>0</v>
      </c>
    </row>
    <row r="403" ht="15" customHeight="1" s="24">
      <c r="A403" s="46" t="inlineStr">
        <is>
          <t>2018-09-18 04:00</t>
        </is>
      </c>
      <c r="B403" s="46" t="n">
        <v>0</v>
      </c>
      <c r="C403" s="46" t="n">
        <v>0</v>
      </c>
      <c r="D403" s="46" t="n">
        <v>0</v>
      </c>
      <c r="E403" s="46" t="n">
        <v>0</v>
      </c>
      <c r="F403" s="46" t="n">
        <v>1395.34</v>
      </c>
      <c r="G403" s="46" t="n">
        <v>0</v>
      </c>
    </row>
    <row r="404" ht="15" customHeight="1" s="24">
      <c r="A404" s="46" t="inlineStr">
        <is>
          <t>2018-09-18 05:00</t>
        </is>
      </c>
      <c r="B404" s="46" t="n">
        <v>0</v>
      </c>
      <c r="C404" s="46" t="n">
        <v>0</v>
      </c>
      <c r="D404" s="46" t="n">
        <v>0</v>
      </c>
      <c r="E404" s="46" t="n">
        <v>0</v>
      </c>
      <c r="F404" s="46" t="n">
        <v>1395.34</v>
      </c>
      <c r="G404" s="46" t="n">
        <v>0</v>
      </c>
    </row>
    <row r="405" ht="15" customHeight="1" s="24">
      <c r="A405" s="46" t="inlineStr">
        <is>
          <t>2018-09-18 06:00</t>
        </is>
      </c>
      <c r="B405" s="46" t="n">
        <v>9.08</v>
      </c>
      <c r="C405" s="46" t="n">
        <v>0</v>
      </c>
      <c r="D405" s="46" t="n">
        <v>0</v>
      </c>
      <c r="E405" s="46" t="n">
        <v>0</v>
      </c>
      <c r="F405" s="46" t="n">
        <v>1395.34</v>
      </c>
      <c r="G405" s="46" t="n">
        <v>0</v>
      </c>
    </row>
    <row r="406" ht="15" customHeight="1" s="24">
      <c r="A406" s="46" t="inlineStr">
        <is>
          <t>2018-09-18 07:00</t>
        </is>
      </c>
      <c r="B406" s="46" t="n">
        <v>95.95999999999999</v>
      </c>
      <c r="C406" s="46" t="n">
        <v>0</v>
      </c>
      <c r="D406" s="46" t="n">
        <v>0</v>
      </c>
      <c r="E406" s="46" t="n">
        <v>0</v>
      </c>
      <c r="F406" s="46" t="n">
        <v>1395.34</v>
      </c>
      <c r="G406" s="46" t="n">
        <v>0</v>
      </c>
    </row>
    <row r="407" ht="15" customHeight="1" s="24">
      <c r="A407" s="46" t="inlineStr">
        <is>
          <t>2018-09-18 08:00</t>
        </is>
      </c>
      <c r="B407" s="46" t="n">
        <v>140.09</v>
      </c>
      <c r="C407" s="46" t="n">
        <v>0</v>
      </c>
      <c r="D407" s="46" t="n">
        <v>0</v>
      </c>
      <c r="E407" s="46" t="n">
        <v>0</v>
      </c>
      <c r="F407" s="46" t="n">
        <v>1395.34</v>
      </c>
      <c r="G407" s="46" t="n">
        <v>0</v>
      </c>
    </row>
    <row r="408" ht="15" customHeight="1" s="24">
      <c r="A408" s="46" t="inlineStr">
        <is>
          <t>2018-09-18 09:00</t>
        </is>
      </c>
      <c r="B408" s="46" t="n">
        <v>247.75</v>
      </c>
      <c r="C408" s="46" t="n">
        <v>0</v>
      </c>
      <c r="D408" s="46" t="n">
        <v>0</v>
      </c>
      <c r="E408" s="46" t="n">
        <v>0</v>
      </c>
      <c r="F408" s="46" t="n">
        <v>1395.34</v>
      </c>
      <c r="G408" s="46" t="n">
        <v>0</v>
      </c>
    </row>
    <row r="411" ht="15" customHeight="1" s="24">
      <c r="A411" s="45" t="inlineStr">
        <is>
          <t>Summary</t>
        </is>
      </c>
    </row>
    <row r="412" ht="15" customHeight="1" s="24">
      <c r="A412" s="46" t="inlineStr">
        <is>
          <t>Total residual import (MWh):</t>
        </is>
      </c>
      <c r="B412" s="46" t="n">
        <v>346118</v>
      </c>
    </row>
    <row r="413" ht="15" customHeight="1" s="24">
      <c r="A413" s="46" t="inlineStr">
        <is>
          <t>Min SoC (%):</t>
        </is>
      </c>
      <c r="B413" s="46" t="n">
        <v>0</v>
      </c>
    </row>
    <row r="414" ht="15" customHeight="1" s="24">
      <c r="A414" s="46" t="inlineStr">
        <is>
          <t>Hours at 0% SoC:</t>
        </is>
      </c>
      <c r="B414" s="46" t="n">
        <v>269</v>
      </c>
    </row>
    <row r="415" ht="15" customHeight="1" s="24">
      <c r="A415" s="46" t="inlineStr">
        <is>
          <t>Max solar this window (MW):</t>
        </is>
      </c>
      <c r="B415" s="46" t="n">
        <v>994.7</v>
      </c>
    </row>
    <row r="416" ht="15" customHeight="1" s="24">
      <c r="A416" s="46" t="inlineStr">
        <is>
          <t>Load this window (MW, flat):</t>
        </is>
      </c>
      <c r="B416" s="46" t="n">
        <v>1457.7</v>
      </c>
    </row>
    <row r="417" ht="15" customHeight="1" s="24">
      <c r="A417" s="46" t="inlineStr">
        <is>
          <t>Total curtailment this window (MWh):</t>
        </is>
      </c>
      <c r="B417"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0"/>
  </sheetPr>
  <dimension ref="A1:G4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2018-12-06 16:00</t>
        </is>
      </c>
      <c r="B2" s="46" t="n">
        <v>25.72</v>
      </c>
      <c r="C2" s="46" t="n">
        <v>1369.62</v>
      </c>
      <c r="D2" s="46" t="n">
        <v>0</v>
      </c>
      <c r="E2" s="46" t="n">
        <v>0</v>
      </c>
      <c r="F2" s="46" t="n">
        <v>1395.34</v>
      </c>
      <c r="G2" s="46" t="n">
        <v>99.12</v>
      </c>
    </row>
    <row r="3" ht="15" customHeight="1" s="24">
      <c r="A3" s="46" t="inlineStr">
        <is>
          <t>2018-12-06 17:00</t>
        </is>
      </c>
      <c r="B3" s="46" t="n">
        <v>0</v>
      </c>
      <c r="C3" s="46" t="n">
        <v>1395.34</v>
      </c>
      <c r="D3" s="46" t="n">
        <v>0</v>
      </c>
      <c r="E3" s="46" t="n">
        <v>0</v>
      </c>
      <c r="F3" s="46" t="n">
        <v>1395.34</v>
      </c>
      <c r="G3" s="46" t="n">
        <v>98.22</v>
      </c>
    </row>
    <row r="4" ht="15" customHeight="1" s="24">
      <c r="A4" s="46" t="inlineStr">
        <is>
          <t>2018-12-06 18:00</t>
        </is>
      </c>
      <c r="B4" s="46" t="n">
        <v>0</v>
      </c>
      <c r="C4" s="46" t="n">
        <v>1395.34</v>
      </c>
      <c r="D4" s="46" t="n">
        <v>0</v>
      </c>
      <c r="E4" s="46" t="n">
        <v>0</v>
      </c>
      <c r="F4" s="46" t="n">
        <v>1395.34</v>
      </c>
      <c r="G4" s="46" t="n">
        <v>97.31999999999999</v>
      </c>
    </row>
    <row r="5" ht="15" customHeight="1" s="24">
      <c r="A5" s="46" t="inlineStr">
        <is>
          <t>2018-12-06 19:00</t>
        </is>
      </c>
      <c r="B5" s="46" t="n">
        <v>0</v>
      </c>
      <c r="C5" s="46" t="n">
        <v>1395.34</v>
      </c>
      <c r="D5" s="46" t="n">
        <v>0</v>
      </c>
      <c r="E5" s="46" t="n">
        <v>0</v>
      </c>
      <c r="F5" s="46" t="n">
        <v>1395.34</v>
      </c>
      <c r="G5" s="46" t="n">
        <v>96.42</v>
      </c>
    </row>
    <row r="6" ht="15" customHeight="1" s="24">
      <c r="A6" s="46" t="inlineStr">
        <is>
          <t>2018-12-06 20:00</t>
        </is>
      </c>
      <c r="B6" s="46" t="n">
        <v>0</v>
      </c>
      <c r="C6" s="46" t="n">
        <v>1395.34</v>
      </c>
      <c r="D6" s="46" t="n">
        <v>0</v>
      </c>
      <c r="E6" s="46" t="n">
        <v>0</v>
      </c>
      <c r="F6" s="46" t="n">
        <v>1395.34</v>
      </c>
      <c r="G6" s="46" t="n">
        <v>95.52</v>
      </c>
    </row>
    <row r="7" ht="15" customHeight="1" s="24">
      <c r="A7" s="46" t="inlineStr">
        <is>
          <t>2018-12-06 21:00</t>
        </is>
      </c>
      <c r="B7" s="46" t="n">
        <v>0</v>
      </c>
      <c r="C7" s="46" t="n">
        <v>1395.34</v>
      </c>
      <c r="D7" s="46" t="n">
        <v>0</v>
      </c>
      <c r="E7" s="46" t="n">
        <v>0</v>
      </c>
      <c r="F7" s="46" t="n">
        <v>1395.34</v>
      </c>
      <c r="G7" s="46" t="n">
        <v>94.62</v>
      </c>
    </row>
    <row r="8" ht="15" customHeight="1" s="24">
      <c r="A8" s="46" t="inlineStr">
        <is>
          <t>2018-12-06 22:00</t>
        </is>
      </c>
      <c r="B8" s="46" t="n">
        <v>0</v>
      </c>
      <c r="C8" s="46" t="n">
        <v>1395.34</v>
      </c>
      <c r="D8" s="46" t="n">
        <v>0</v>
      </c>
      <c r="E8" s="46" t="n">
        <v>0</v>
      </c>
      <c r="F8" s="46" t="n">
        <v>1395.34</v>
      </c>
      <c r="G8" s="46" t="n">
        <v>93.72</v>
      </c>
    </row>
    <row r="9" ht="15" customHeight="1" s="24">
      <c r="A9" s="46" t="inlineStr">
        <is>
          <t>2018-12-06 23:00</t>
        </is>
      </c>
      <c r="B9" s="46" t="n">
        <v>0</v>
      </c>
      <c r="C9" s="46" t="n">
        <v>1395.34</v>
      </c>
      <c r="D9" s="46" t="n">
        <v>0</v>
      </c>
      <c r="E9" s="46" t="n">
        <v>0</v>
      </c>
      <c r="F9" s="46" t="n">
        <v>1395.34</v>
      </c>
      <c r="G9" s="46" t="n">
        <v>92.81999999999999</v>
      </c>
    </row>
    <row r="10" ht="15" customHeight="1" s="24">
      <c r="A10" s="46" t="inlineStr">
        <is>
          <t>2018-12-07 00:00</t>
        </is>
      </c>
      <c r="B10" s="46" t="n">
        <v>0</v>
      </c>
      <c r="C10" s="46" t="n">
        <v>1395.34</v>
      </c>
      <c r="D10" s="46" t="n">
        <v>0</v>
      </c>
      <c r="E10" s="46" t="n">
        <v>0</v>
      </c>
      <c r="F10" s="46" t="n">
        <v>1395.34</v>
      </c>
      <c r="G10" s="46" t="n">
        <v>91.92</v>
      </c>
    </row>
    <row r="11" ht="15" customHeight="1" s="24">
      <c r="A11" s="46" t="inlineStr">
        <is>
          <t>2018-12-07 01:00</t>
        </is>
      </c>
      <c r="B11" s="46" t="n">
        <v>0</v>
      </c>
      <c r="C11" s="46" t="n">
        <v>1395.34</v>
      </c>
      <c r="D11" s="46" t="n">
        <v>0</v>
      </c>
      <c r="E11" s="46" t="n">
        <v>0</v>
      </c>
      <c r="F11" s="46" t="n">
        <v>1395.34</v>
      </c>
      <c r="G11" s="46" t="n">
        <v>91.02</v>
      </c>
    </row>
    <row r="12" ht="15" customHeight="1" s="24">
      <c r="A12" s="46" t="inlineStr">
        <is>
          <t>2018-12-07 02:00</t>
        </is>
      </c>
      <c r="B12" s="46" t="n">
        <v>0</v>
      </c>
      <c r="C12" s="46" t="n">
        <v>1395.34</v>
      </c>
      <c r="D12" s="46" t="n">
        <v>0</v>
      </c>
      <c r="E12" s="46" t="n">
        <v>0</v>
      </c>
      <c r="F12" s="46" t="n">
        <v>1395.34</v>
      </c>
      <c r="G12" s="46" t="n">
        <v>90.12</v>
      </c>
    </row>
    <row r="13" ht="15" customHeight="1" s="24">
      <c r="A13" s="46" t="inlineStr">
        <is>
          <t>2018-12-07 03:00</t>
        </is>
      </c>
      <c r="B13" s="46" t="n">
        <v>0</v>
      </c>
      <c r="C13" s="46" t="n">
        <v>1395.34</v>
      </c>
      <c r="D13" s="46" t="n">
        <v>0</v>
      </c>
      <c r="E13" s="46" t="n">
        <v>0</v>
      </c>
      <c r="F13" s="46" t="n">
        <v>1395.34</v>
      </c>
      <c r="G13" s="46" t="n">
        <v>89.22</v>
      </c>
    </row>
    <row r="14" ht="15" customHeight="1" s="24">
      <c r="A14" s="46" t="inlineStr">
        <is>
          <t>2018-12-07 04:00</t>
        </is>
      </c>
      <c r="B14" s="46" t="n">
        <v>0</v>
      </c>
      <c r="C14" s="46" t="n">
        <v>1395.34</v>
      </c>
      <c r="D14" s="46" t="n">
        <v>0</v>
      </c>
      <c r="E14" s="46" t="n">
        <v>0</v>
      </c>
      <c r="F14" s="46" t="n">
        <v>1395.34</v>
      </c>
      <c r="G14" s="46" t="n">
        <v>88.31999999999999</v>
      </c>
    </row>
    <row r="15" ht="15" customHeight="1" s="24">
      <c r="A15" s="46" t="inlineStr">
        <is>
          <t>2018-12-07 05:00</t>
        </is>
      </c>
      <c r="B15" s="46" t="n">
        <v>0</v>
      </c>
      <c r="C15" s="46" t="n">
        <v>1395.34</v>
      </c>
      <c r="D15" s="46" t="n">
        <v>0</v>
      </c>
      <c r="E15" s="46" t="n">
        <v>0</v>
      </c>
      <c r="F15" s="46" t="n">
        <v>1395.34</v>
      </c>
      <c r="G15" s="46" t="n">
        <v>87.42</v>
      </c>
    </row>
    <row r="16" ht="15" customHeight="1" s="24">
      <c r="A16" s="46" t="inlineStr">
        <is>
          <t>2018-12-07 06:00</t>
        </is>
      </c>
      <c r="B16" s="46" t="n">
        <v>0</v>
      </c>
      <c r="C16" s="46" t="n">
        <v>1395.34</v>
      </c>
      <c r="D16" s="46" t="n">
        <v>0</v>
      </c>
      <c r="E16" s="46" t="n">
        <v>0</v>
      </c>
      <c r="F16" s="46" t="n">
        <v>1395.34</v>
      </c>
      <c r="G16" s="46" t="n">
        <v>86.52</v>
      </c>
    </row>
    <row r="17" ht="15" customHeight="1" s="24">
      <c r="A17" s="46" t="inlineStr">
        <is>
          <t>2018-12-07 07:00</t>
        </is>
      </c>
      <c r="B17" s="46" t="n">
        <v>15.92</v>
      </c>
      <c r="C17" s="46" t="n">
        <v>1379.42</v>
      </c>
      <c r="D17" s="46" t="n">
        <v>0</v>
      </c>
      <c r="E17" s="46" t="n">
        <v>0</v>
      </c>
      <c r="F17" s="46" t="n">
        <v>1395.34</v>
      </c>
      <c r="G17" s="46" t="n">
        <v>85.63</v>
      </c>
    </row>
    <row r="18" ht="15" customHeight="1" s="24">
      <c r="A18" s="46" t="inlineStr">
        <is>
          <t>2018-12-07 08:00</t>
        </is>
      </c>
      <c r="B18" s="46" t="n">
        <v>298.91</v>
      </c>
      <c r="C18" s="46" t="n">
        <v>1096.43</v>
      </c>
      <c r="D18" s="46" t="n">
        <v>0</v>
      </c>
      <c r="E18" s="46" t="n">
        <v>0</v>
      </c>
      <c r="F18" s="46" t="n">
        <v>1395.34</v>
      </c>
      <c r="G18" s="46" t="n">
        <v>84.93000000000001</v>
      </c>
    </row>
    <row r="19" ht="15" customHeight="1" s="24">
      <c r="A19" s="46" t="inlineStr">
        <is>
          <t>2018-12-07 09:00</t>
        </is>
      </c>
      <c r="B19" s="46" t="n">
        <v>608.54</v>
      </c>
      <c r="C19" s="46" t="n">
        <v>786.8</v>
      </c>
      <c r="D19" s="46" t="n">
        <v>0</v>
      </c>
      <c r="E19" s="46" t="n">
        <v>0</v>
      </c>
      <c r="F19" s="46" t="n">
        <v>1395.34</v>
      </c>
      <c r="G19" s="46" t="n">
        <v>84.42</v>
      </c>
    </row>
    <row r="20" ht="15" customHeight="1" s="24">
      <c r="A20" s="46" t="inlineStr">
        <is>
          <t>2018-12-07 10:00</t>
        </is>
      </c>
      <c r="B20" s="46" t="n">
        <v>813.49</v>
      </c>
      <c r="C20" s="46" t="n">
        <v>581.85</v>
      </c>
      <c r="D20" s="46" t="n">
        <v>0</v>
      </c>
      <c r="E20" s="46" t="n">
        <v>0</v>
      </c>
      <c r="F20" s="46" t="n">
        <v>1395.34</v>
      </c>
      <c r="G20" s="46" t="n">
        <v>84.05</v>
      </c>
    </row>
    <row r="21" ht="15" customHeight="1" s="24">
      <c r="A21" s="46" t="inlineStr">
        <is>
          <t>2018-12-07 11:00</t>
        </is>
      </c>
      <c r="B21" s="46" t="n">
        <v>924.17</v>
      </c>
      <c r="C21" s="46" t="n">
        <v>471.16</v>
      </c>
      <c r="D21" s="46" t="n">
        <v>0</v>
      </c>
      <c r="E21" s="46" t="n">
        <v>0</v>
      </c>
      <c r="F21" s="46" t="n">
        <v>1395.34</v>
      </c>
      <c r="G21" s="46" t="n">
        <v>83.73999999999999</v>
      </c>
    </row>
    <row r="22" ht="15" customHeight="1" s="24">
      <c r="A22" s="46" t="inlineStr">
        <is>
          <t>2018-12-07 12:00</t>
        </is>
      </c>
      <c r="B22" s="46" t="n">
        <v>946.33</v>
      </c>
      <c r="C22" s="46" t="n">
        <v>449.01</v>
      </c>
      <c r="D22" s="46" t="n">
        <v>0</v>
      </c>
      <c r="E22" s="46" t="n">
        <v>0</v>
      </c>
      <c r="F22" s="46" t="n">
        <v>1395.34</v>
      </c>
      <c r="G22" s="46" t="n">
        <v>83.45</v>
      </c>
    </row>
    <row r="23" ht="15" customHeight="1" s="24">
      <c r="A23" s="46" t="inlineStr">
        <is>
          <t>2018-12-07 13:00</t>
        </is>
      </c>
      <c r="B23" s="46" t="n">
        <v>877.1900000000001</v>
      </c>
      <c r="C23" s="46" t="n">
        <v>518.14</v>
      </c>
      <c r="D23" s="46" t="n">
        <v>0</v>
      </c>
      <c r="E23" s="46" t="n">
        <v>0</v>
      </c>
      <c r="F23" s="46" t="n">
        <v>1395.34</v>
      </c>
      <c r="G23" s="46" t="n">
        <v>83.12</v>
      </c>
    </row>
    <row r="24" ht="15" customHeight="1" s="24">
      <c r="A24" s="46" t="inlineStr">
        <is>
          <t>2018-12-07 14:00</t>
        </is>
      </c>
      <c r="B24" s="46" t="n">
        <v>721.6799999999999</v>
      </c>
      <c r="C24" s="46" t="n">
        <v>673.66</v>
      </c>
      <c r="D24" s="46" t="n">
        <v>0</v>
      </c>
      <c r="E24" s="46" t="n">
        <v>0</v>
      </c>
      <c r="F24" s="46" t="n">
        <v>1395.34</v>
      </c>
      <c r="G24" s="46" t="n">
        <v>82.68000000000001</v>
      </c>
    </row>
    <row r="25" ht="15" customHeight="1" s="24">
      <c r="A25" s="46" t="inlineStr">
        <is>
          <t>2018-12-07 15:00</t>
        </is>
      </c>
      <c r="B25" s="46" t="n">
        <v>460.58</v>
      </c>
      <c r="C25" s="46" t="n">
        <v>934.76</v>
      </c>
      <c r="D25" s="46" t="n">
        <v>0</v>
      </c>
      <c r="E25" s="46" t="n">
        <v>0</v>
      </c>
      <c r="F25" s="46" t="n">
        <v>1395.34</v>
      </c>
      <c r="G25" s="46" t="n">
        <v>82.08</v>
      </c>
    </row>
    <row r="26" ht="15" customHeight="1" s="24">
      <c r="A26" s="46" t="inlineStr">
        <is>
          <t>2018-12-07 16:00</t>
        </is>
      </c>
      <c r="B26" s="46" t="n">
        <v>124.17</v>
      </c>
      <c r="C26" s="46" t="n">
        <v>1271.17</v>
      </c>
      <c r="D26" s="46" t="n">
        <v>0</v>
      </c>
      <c r="E26" s="46" t="n">
        <v>0</v>
      </c>
      <c r="F26" s="46" t="n">
        <v>1395.34</v>
      </c>
      <c r="G26" s="46" t="n">
        <v>81.26000000000001</v>
      </c>
    </row>
    <row r="27" ht="15" customHeight="1" s="24">
      <c r="A27" s="46" t="inlineStr">
        <is>
          <t>2018-12-07 17:00</t>
        </is>
      </c>
      <c r="B27" s="46" t="n">
        <v>0</v>
      </c>
      <c r="C27" s="46" t="n">
        <v>1395.34</v>
      </c>
      <c r="D27" s="46" t="n">
        <v>0</v>
      </c>
      <c r="E27" s="46" t="n">
        <v>0</v>
      </c>
      <c r="F27" s="46" t="n">
        <v>1395.34</v>
      </c>
      <c r="G27" s="46" t="n">
        <v>80.36</v>
      </c>
    </row>
    <row r="28" ht="15" customHeight="1" s="24">
      <c r="A28" s="46" t="inlineStr">
        <is>
          <t>2018-12-07 18:00</t>
        </is>
      </c>
      <c r="B28" s="46" t="n">
        <v>0</v>
      </c>
      <c r="C28" s="46" t="n">
        <v>1395.34</v>
      </c>
      <c r="D28" s="46" t="n">
        <v>0</v>
      </c>
      <c r="E28" s="46" t="n">
        <v>0</v>
      </c>
      <c r="F28" s="46" t="n">
        <v>1395.34</v>
      </c>
      <c r="G28" s="46" t="n">
        <v>79.45999999999999</v>
      </c>
    </row>
    <row r="29" ht="15" customHeight="1" s="24">
      <c r="A29" s="46" t="inlineStr">
        <is>
          <t>2018-12-07 19:00</t>
        </is>
      </c>
      <c r="B29" s="46" t="n">
        <v>0</v>
      </c>
      <c r="C29" s="46" t="n">
        <v>1395.34</v>
      </c>
      <c r="D29" s="46" t="n">
        <v>0</v>
      </c>
      <c r="E29" s="46" t="n">
        <v>0</v>
      </c>
      <c r="F29" s="46" t="n">
        <v>1395.34</v>
      </c>
      <c r="G29" s="46" t="n">
        <v>78.56</v>
      </c>
    </row>
    <row r="30" ht="15" customHeight="1" s="24">
      <c r="A30" s="46" t="inlineStr">
        <is>
          <t>2018-12-07 20:00</t>
        </is>
      </c>
      <c r="B30" s="46" t="n">
        <v>0</v>
      </c>
      <c r="C30" s="46" t="n">
        <v>1395.34</v>
      </c>
      <c r="D30" s="46" t="n">
        <v>0</v>
      </c>
      <c r="E30" s="46" t="n">
        <v>0</v>
      </c>
      <c r="F30" s="46" t="n">
        <v>1395.34</v>
      </c>
      <c r="G30" s="46" t="n">
        <v>77.66</v>
      </c>
    </row>
    <row r="31" ht="15" customHeight="1" s="24">
      <c r="A31" s="46" t="inlineStr">
        <is>
          <t>2018-12-07 21:00</t>
        </is>
      </c>
      <c r="B31" s="46" t="n">
        <v>0</v>
      </c>
      <c r="C31" s="46" t="n">
        <v>1395.34</v>
      </c>
      <c r="D31" s="46" t="n">
        <v>0</v>
      </c>
      <c r="E31" s="46" t="n">
        <v>0</v>
      </c>
      <c r="F31" s="46" t="n">
        <v>1395.34</v>
      </c>
      <c r="G31" s="46" t="n">
        <v>76.76000000000001</v>
      </c>
    </row>
    <row r="32" ht="15" customHeight="1" s="24">
      <c r="A32" s="46" t="inlineStr">
        <is>
          <t>2018-12-07 22:00</t>
        </is>
      </c>
      <c r="B32" s="46" t="n">
        <v>0</v>
      </c>
      <c r="C32" s="46" t="n">
        <v>1395.34</v>
      </c>
      <c r="D32" s="46" t="n">
        <v>0</v>
      </c>
      <c r="E32" s="46" t="n">
        <v>0</v>
      </c>
      <c r="F32" s="46" t="n">
        <v>1395.34</v>
      </c>
      <c r="G32" s="46" t="n">
        <v>75.86</v>
      </c>
    </row>
    <row r="33" ht="15" customHeight="1" s="24">
      <c r="A33" s="46" t="inlineStr">
        <is>
          <t>2018-12-07 23:00</t>
        </is>
      </c>
      <c r="B33" s="46" t="n">
        <v>0</v>
      </c>
      <c r="C33" s="46" t="n">
        <v>1395.34</v>
      </c>
      <c r="D33" s="46" t="n">
        <v>0</v>
      </c>
      <c r="E33" s="46" t="n">
        <v>0</v>
      </c>
      <c r="F33" s="46" t="n">
        <v>1395.34</v>
      </c>
      <c r="G33" s="46" t="n">
        <v>74.97</v>
      </c>
    </row>
    <row r="34" ht="15" customHeight="1" s="24">
      <c r="A34" s="46" t="inlineStr">
        <is>
          <t>2018-12-08 00:00</t>
        </is>
      </c>
      <c r="B34" s="46" t="n">
        <v>0</v>
      </c>
      <c r="C34" s="46" t="n">
        <v>1395.34</v>
      </c>
      <c r="D34" s="46" t="n">
        <v>0</v>
      </c>
      <c r="E34" s="46" t="n">
        <v>0</v>
      </c>
      <c r="F34" s="46" t="n">
        <v>1395.34</v>
      </c>
      <c r="G34" s="46" t="n">
        <v>74.06999999999999</v>
      </c>
    </row>
    <row r="35" ht="15" customHeight="1" s="24">
      <c r="A35" s="46" t="inlineStr">
        <is>
          <t>2018-12-08 01:00</t>
        </is>
      </c>
      <c r="B35" s="46" t="n">
        <v>0</v>
      </c>
      <c r="C35" s="46" t="n">
        <v>1395.34</v>
      </c>
      <c r="D35" s="46" t="n">
        <v>0</v>
      </c>
      <c r="E35" s="46" t="n">
        <v>0</v>
      </c>
      <c r="F35" s="46" t="n">
        <v>1395.34</v>
      </c>
      <c r="G35" s="46" t="n">
        <v>73.17</v>
      </c>
    </row>
    <row r="36" ht="15" customHeight="1" s="24">
      <c r="A36" s="46" t="inlineStr">
        <is>
          <t>2018-12-08 02:00</t>
        </is>
      </c>
      <c r="B36" s="46" t="n">
        <v>0</v>
      </c>
      <c r="C36" s="46" t="n">
        <v>1395.34</v>
      </c>
      <c r="D36" s="46" t="n">
        <v>0</v>
      </c>
      <c r="E36" s="46" t="n">
        <v>0</v>
      </c>
      <c r="F36" s="46" t="n">
        <v>1395.34</v>
      </c>
      <c r="G36" s="46" t="n">
        <v>72.27</v>
      </c>
    </row>
    <row r="37" ht="15" customHeight="1" s="24">
      <c r="A37" s="46" t="inlineStr">
        <is>
          <t>2018-12-08 03:00</t>
        </is>
      </c>
      <c r="B37" s="46" t="n">
        <v>0</v>
      </c>
      <c r="C37" s="46" t="n">
        <v>1395.34</v>
      </c>
      <c r="D37" s="46" t="n">
        <v>0</v>
      </c>
      <c r="E37" s="46" t="n">
        <v>0</v>
      </c>
      <c r="F37" s="46" t="n">
        <v>1395.34</v>
      </c>
      <c r="G37" s="46" t="n">
        <v>71.37</v>
      </c>
    </row>
    <row r="38" ht="15" customHeight="1" s="24">
      <c r="A38" s="46" t="inlineStr">
        <is>
          <t>2018-12-08 04:00</t>
        </is>
      </c>
      <c r="B38" s="46" t="n">
        <v>0</v>
      </c>
      <c r="C38" s="46" t="n">
        <v>1395.34</v>
      </c>
      <c r="D38" s="46" t="n">
        <v>0</v>
      </c>
      <c r="E38" s="46" t="n">
        <v>0</v>
      </c>
      <c r="F38" s="46" t="n">
        <v>1395.34</v>
      </c>
      <c r="G38" s="46" t="n">
        <v>70.47</v>
      </c>
    </row>
    <row r="39" ht="15" customHeight="1" s="24">
      <c r="A39" s="46" t="inlineStr">
        <is>
          <t>2018-12-08 05:00</t>
        </is>
      </c>
      <c r="B39" s="46" t="n">
        <v>0</v>
      </c>
      <c r="C39" s="46" t="n">
        <v>1395.34</v>
      </c>
      <c r="D39" s="46" t="n">
        <v>0</v>
      </c>
      <c r="E39" s="46" t="n">
        <v>0</v>
      </c>
      <c r="F39" s="46" t="n">
        <v>1395.34</v>
      </c>
      <c r="G39" s="46" t="n">
        <v>69.56999999999999</v>
      </c>
    </row>
    <row r="40" ht="15" customHeight="1" s="24">
      <c r="A40" s="46" t="inlineStr">
        <is>
          <t>2018-12-08 06:00</t>
        </is>
      </c>
      <c r="B40" s="46" t="n">
        <v>0</v>
      </c>
      <c r="C40" s="46" t="n">
        <v>1395.34</v>
      </c>
      <c r="D40" s="46" t="n">
        <v>0</v>
      </c>
      <c r="E40" s="46" t="n">
        <v>0</v>
      </c>
      <c r="F40" s="46" t="n">
        <v>1395.34</v>
      </c>
      <c r="G40" s="46" t="n">
        <v>68.67</v>
      </c>
    </row>
    <row r="41" ht="15" customHeight="1" s="24">
      <c r="A41" s="46" t="inlineStr">
        <is>
          <t>2018-12-08 07:00</t>
        </is>
      </c>
      <c r="B41" s="46" t="n">
        <v>1.45</v>
      </c>
      <c r="C41" s="46" t="n">
        <v>1393.88</v>
      </c>
      <c r="D41" s="46" t="n">
        <v>0</v>
      </c>
      <c r="E41" s="46" t="n">
        <v>0</v>
      </c>
      <c r="F41" s="46" t="n">
        <v>1395.34</v>
      </c>
      <c r="G41" s="46" t="n">
        <v>67.77</v>
      </c>
    </row>
    <row r="42" ht="15" customHeight="1" s="24">
      <c r="A42" s="46" t="inlineStr">
        <is>
          <t>2018-12-08 08:00</t>
        </is>
      </c>
      <c r="B42" s="46" t="n">
        <v>111.29</v>
      </c>
      <c r="C42" s="46" t="n">
        <v>1284.04</v>
      </c>
      <c r="D42" s="46" t="n">
        <v>0</v>
      </c>
      <c r="E42" s="46" t="n">
        <v>0</v>
      </c>
      <c r="F42" s="46" t="n">
        <v>1395.34</v>
      </c>
      <c r="G42" s="46" t="n">
        <v>66.94</v>
      </c>
    </row>
    <row r="43" ht="15" customHeight="1" s="24">
      <c r="A43" s="46" t="inlineStr">
        <is>
          <t>2018-12-08 09:00</t>
        </is>
      </c>
      <c r="B43" s="46" t="n">
        <v>250.6</v>
      </c>
      <c r="C43" s="46" t="n">
        <v>1144.74</v>
      </c>
      <c r="D43" s="46" t="n">
        <v>0</v>
      </c>
      <c r="E43" s="46" t="n">
        <v>0</v>
      </c>
      <c r="F43" s="46" t="n">
        <v>1395.34</v>
      </c>
      <c r="G43" s="46" t="n">
        <v>66.2</v>
      </c>
    </row>
    <row r="44" ht="15" customHeight="1" s="24">
      <c r="A44" s="46" t="inlineStr">
        <is>
          <t>2018-12-08 10:00</t>
        </is>
      </c>
      <c r="B44" s="46" t="n">
        <v>309.25</v>
      </c>
      <c r="C44" s="46" t="n">
        <v>1086.08</v>
      </c>
      <c r="D44" s="46" t="n">
        <v>0</v>
      </c>
      <c r="E44" s="46" t="n">
        <v>0</v>
      </c>
      <c r="F44" s="46" t="n">
        <v>1395.34</v>
      </c>
      <c r="G44" s="46" t="n">
        <v>65.5</v>
      </c>
    </row>
    <row r="45" ht="15" customHeight="1" s="24">
      <c r="A45" s="46" t="inlineStr">
        <is>
          <t>2018-12-08 11:00</t>
        </is>
      </c>
      <c r="B45" s="46" t="n">
        <v>559.4400000000001</v>
      </c>
      <c r="C45" s="46" t="n">
        <v>835.89</v>
      </c>
      <c r="D45" s="46" t="n">
        <v>0</v>
      </c>
      <c r="E45" s="46" t="n">
        <v>0</v>
      </c>
      <c r="F45" s="46" t="n">
        <v>1395.34</v>
      </c>
      <c r="G45" s="46" t="n">
        <v>64.97</v>
      </c>
    </row>
    <row r="46" ht="15" customHeight="1" s="24">
      <c r="A46" s="46" t="inlineStr">
        <is>
          <t>2018-12-08 12:00</t>
        </is>
      </c>
      <c r="B46" s="46" t="n">
        <v>892.39</v>
      </c>
      <c r="C46" s="46" t="n">
        <v>502.95</v>
      </c>
      <c r="D46" s="46" t="n">
        <v>0</v>
      </c>
      <c r="E46" s="46" t="n">
        <v>0</v>
      </c>
      <c r="F46" s="46" t="n">
        <v>1395.34</v>
      </c>
      <c r="G46" s="46" t="n">
        <v>64.64</v>
      </c>
    </row>
    <row r="47" ht="15" customHeight="1" s="24">
      <c r="A47" s="46" t="inlineStr">
        <is>
          <t>2018-12-08 13:00</t>
        </is>
      </c>
      <c r="B47" s="46" t="n">
        <v>615.16</v>
      </c>
      <c r="C47" s="46" t="n">
        <v>780.1799999999999</v>
      </c>
      <c r="D47" s="46" t="n">
        <v>0</v>
      </c>
      <c r="E47" s="46" t="n">
        <v>0</v>
      </c>
      <c r="F47" s="46" t="n">
        <v>1395.34</v>
      </c>
      <c r="G47" s="46" t="n">
        <v>64.14</v>
      </c>
    </row>
    <row r="48" ht="15" customHeight="1" s="24">
      <c r="A48" s="46" t="inlineStr">
        <is>
          <t>2018-12-08 14:00</t>
        </is>
      </c>
      <c r="B48" s="46" t="n">
        <v>452.44</v>
      </c>
      <c r="C48" s="46" t="n">
        <v>942.9</v>
      </c>
      <c r="D48" s="46" t="n">
        <v>0</v>
      </c>
      <c r="E48" s="46" t="n">
        <v>0</v>
      </c>
      <c r="F48" s="46" t="n">
        <v>1395.34</v>
      </c>
      <c r="G48" s="46" t="n">
        <v>63.53</v>
      </c>
    </row>
    <row r="49" ht="15" customHeight="1" s="24">
      <c r="A49" s="46" t="inlineStr">
        <is>
          <t>2018-12-08 15:00</t>
        </is>
      </c>
      <c r="B49" s="46" t="n">
        <v>226.53</v>
      </c>
      <c r="C49" s="46" t="n">
        <v>1168.81</v>
      </c>
      <c r="D49" s="46" t="n">
        <v>0</v>
      </c>
      <c r="E49" s="46" t="n">
        <v>0</v>
      </c>
      <c r="F49" s="46" t="n">
        <v>1395.34</v>
      </c>
      <c r="G49" s="46" t="n">
        <v>62.78</v>
      </c>
    </row>
    <row r="50" ht="15" customHeight="1" s="24">
      <c r="A50" s="46" t="inlineStr">
        <is>
          <t>2018-12-08 16:00</t>
        </is>
      </c>
      <c r="B50" s="46" t="n">
        <v>38.83</v>
      </c>
      <c r="C50" s="46" t="n">
        <v>1356.5</v>
      </c>
      <c r="D50" s="46" t="n">
        <v>0</v>
      </c>
      <c r="E50" s="46" t="n">
        <v>0</v>
      </c>
      <c r="F50" s="46" t="n">
        <v>1395.34</v>
      </c>
      <c r="G50" s="46" t="n">
        <v>61.9</v>
      </c>
    </row>
    <row r="51" ht="15" customHeight="1" s="24">
      <c r="A51" s="46" t="inlineStr">
        <is>
          <t>2018-12-08 17:00</t>
        </is>
      </c>
      <c r="B51" s="46" t="n">
        <v>0</v>
      </c>
      <c r="C51" s="46" t="n">
        <v>1395.34</v>
      </c>
      <c r="D51" s="46" t="n">
        <v>0</v>
      </c>
      <c r="E51" s="46" t="n">
        <v>0</v>
      </c>
      <c r="F51" s="46" t="n">
        <v>1395.34</v>
      </c>
      <c r="G51" s="46" t="n">
        <v>61</v>
      </c>
    </row>
    <row r="52" ht="15" customHeight="1" s="24">
      <c r="A52" s="46" t="inlineStr">
        <is>
          <t>2018-12-08 18:00</t>
        </is>
      </c>
      <c r="B52" s="46" t="n">
        <v>0</v>
      </c>
      <c r="C52" s="46" t="n">
        <v>1395.34</v>
      </c>
      <c r="D52" s="46" t="n">
        <v>0</v>
      </c>
      <c r="E52" s="46" t="n">
        <v>0</v>
      </c>
      <c r="F52" s="46" t="n">
        <v>1395.34</v>
      </c>
      <c r="G52" s="46" t="n">
        <v>60.1</v>
      </c>
    </row>
    <row r="53" ht="15" customHeight="1" s="24">
      <c r="A53" s="46" t="inlineStr">
        <is>
          <t>2018-12-08 19:00</t>
        </is>
      </c>
      <c r="B53" s="46" t="n">
        <v>0</v>
      </c>
      <c r="C53" s="46" t="n">
        <v>1395.34</v>
      </c>
      <c r="D53" s="46" t="n">
        <v>0</v>
      </c>
      <c r="E53" s="46" t="n">
        <v>0</v>
      </c>
      <c r="F53" s="46" t="n">
        <v>1395.34</v>
      </c>
      <c r="G53" s="46" t="n">
        <v>59.2</v>
      </c>
    </row>
    <row r="54" ht="15" customHeight="1" s="24">
      <c r="A54" s="46" t="inlineStr">
        <is>
          <t>2018-12-08 20:00</t>
        </is>
      </c>
      <c r="B54" s="46" t="n">
        <v>0</v>
      </c>
      <c r="C54" s="46" t="n">
        <v>1395.34</v>
      </c>
      <c r="D54" s="46" t="n">
        <v>0</v>
      </c>
      <c r="E54" s="46" t="n">
        <v>0</v>
      </c>
      <c r="F54" s="46" t="n">
        <v>1395.34</v>
      </c>
      <c r="G54" s="46" t="n">
        <v>58.3</v>
      </c>
    </row>
    <row r="55" ht="15" customHeight="1" s="24">
      <c r="A55" s="46" t="inlineStr">
        <is>
          <t>2018-12-08 21:00</t>
        </is>
      </c>
      <c r="B55" s="46" t="n">
        <v>0</v>
      </c>
      <c r="C55" s="46" t="n">
        <v>1395.34</v>
      </c>
      <c r="D55" s="46" t="n">
        <v>0</v>
      </c>
      <c r="E55" s="46" t="n">
        <v>0</v>
      </c>
      <c r="F55" s="46" t="n">
        <v>1395.34</v>
      </c>
      <c r="G55" s="46" t="n">
        <v>57.4</v>
      </c>
    </row>
    <row r="56" ht="15" customHeight="1" s="24">
      <c r="A56" s="46" t="inlineStr">
        <is>
          <t>2018-12-08 22:00</t>
        </is>
      </c>
      <c r="B56" s="46" t="n">
        <v>0</v>
      </c>
      <c r="C56" s="46" t="n">
        <v>1395.34</v>
      </c>
      <c r="D56" s="46" t="n">
        <v>0</v>
      </c>
      <c r="E56" s="46" t="n">
        <v>0</v>
      </c>
      <c r="F56" s="46" t="n">
        <v>1395.34</v>
      </c>
      <c r="G56" s="46" t="n">
        <v>56.5</v>
      </c>
    </row>
    <row r="57" ht="15" customHeight="1" s="24">
      <c r="A57" s="46" t="inlineStr">
        <is>
          <t>2018-12-08 23:00</t>
        </is>
      </c>
      <c r="B57" s="46" t="n">
        <v>0</v>
      </c>
      <c r="C57" s="46" t="n">
        <v>1395.34</v>
      </c>
      <c r="D57" s="46" t="n">
        <v>0</v>
      </c>
      <c r="E57" s="46" t="n">
        <v>0</v>
      </c>
      <c r="F57" s="46" t="n">
        <v>1395.34</v>
      </c>
      <c r="G57" s="46" t="n">
        <v>55.61</v>
      </c>
    </row>
    <row r="58" ht="15" customHeight="1" s="24">
      <c r="A58" s="46" t="inlineStr">
        <is>
          <t>2018-12-09 00:00</t>
        </is>
      </c>
      <c r="B58" s="46" t="n">
        <v>0</v>
      </c>
      <c r="C58" s="46" t="n">
        <v>1395.34</v>
      </c>
      <c r="D58" s="46" t="n">
        <v>0</v>
      </c>
      <c r="E58" s="46" t="n">
        <v>0</v>
      </c>
      <c r="F58" s="46" t="n">
        <v>1395.34</v>
      </c>
      <c r="G58" s="46" t="n">
        <v>54.71</v>
      </c>
    </row>
    <row r="59" ht="15" customHeight="1" s="24">
      <c r="A59" s="46" t="inlineStr">
        <is>
          <t>2018-12-09 01:00</t>
        </is>
      </c>
      <c r="B59" s="46" t="n">
        <v>0</v>
      </c>
      <c r="C59" s="46" t="n">
        <v>1395.34</v>
      </c>
      <c r="D59" s="46" t="n">
        <v>0</v>
      </c>
      <c r="E59" s="46" t="n">
        <v>0</v>
      </c>
      <c r="F59" s="46" t="n">
        <v>1395.34</v>
      </c>
      <c r="G59" s="46" t="n">
        <v>53.81</v>
      </c>
    </row>
    <row r="60" ht="15" customHeight="1" s="24">
      <c r="A60" s="46" t="inlineStr">
        <is>
          <t>2018-12-09 02:00</t>
        </is>
      </c>
      <c r="B60" s="46" t="n">
        <v>0</v>
      </c>
      <c r="C60" s="46" t="n">
        <v>1395.34</v>
      </c>
      <c r="D60" s="46" t="n">
        <v>0</v>
      </c>
      <c r="E60" s="46" t="n">
        <v>0</v>
      </c>
      <c r="F60" s="46" t="n">
        <v>1395.34</v>
      </c>
      <c r="G60" s="46" t="n">
        <v>52.91</v>
      </c>
    </row>
    <row r="61" ht="15" customHeight="1" s="24">
      <c r="A61" s="46" t="inlineStr">
        <is>
          <t>2018-12-09 03:00</t>
        </is>
      </c>
      <c r="B61" s="46" t="n">
        <v>0</v>
      </c>
      <c r="C61" s="46" t="n">
        <v>1395.34</v>
      </c>
      <c r="D61" s="46" t="n">
        <v>0</v>
      </c>
      <c r="E61" s="46" t="n">
        <v>0</v>
      </c>
      <c r="F61" s="46" t="n">
        <v>1395.34</v>
      </c>
      <c r="G61" s="46" t="n">
        <v>52.01</v>
      </c>
    </row>
    <row r="62" ht="15" customHeight="1" s="24">
      <c r="A62" s="46" t="inlineStr">
        <is>
          <t>2018-12-09 04:00</t>
        </is>
      </c>
      <c r="B62" s="46" t="n">
        <v>0</v>
      </c>
      <c r="C62" s="46" t="n">
        <v>1395.34</v>
      </c>
      <c r="D62" s="46" t="n">
        <v>0</v>
      </c>
      <c r="E62" s="46" t="n">
        <v>0</v>
      </c>
      <c r="F62" s="46" t="n">
        <v>1395.34</v>
      </c>
      <c r="G62" s="46" t="n">
        <v>51.11</v>
      </c>
    </row>
    <row r="63" ht="15" customHeight="1" s="24">
      <c r="A63" s="46" t="inlineStr">
        <is>
          <t>2018-12-09 05:00</t>
        </is>
      </c>
      <c r="B63" s="46" t="n">
        <v>0</v>
      </c>
      <c r="C63" s="46" t="n">
        <v>1395.34</v>
      </c>
      <c r="D63" s="46" t="n">
        <v>0</v>
      </c>
      <c r="E63" s="46" t="n">
        <v>0</v>
      </c>
      <c r="F63" s="46" t="n">
        <v>1395.34</v>
      </c>
      <c r="G63" s="46" t="n">
        <v>50.21</v>
      </c>
    </row>
    <row r="64" ht="15" customHeight="1" s="24">
      <c r="A64" s="46" t="inlineStr">
        <is>
          <t>2018-12-09 06:00</t>
        </is>
      </c>
      <c r="B64" s="46" t="n">
        <v>0</v>
      </c>
      <c r="C64" s="46" t="n">
        <v>1395.34</v>
      </c>
      <c r="D64" s="46" t="n">
        <v>0</v>
      </c>
      <c r="E64" s="46" t="n">
        <v>0</v>
      </c>
      <c r="F64" s="46" t="n">
        <v>1395.34</v>
      </c>
      <c r="G64" s="46" t="n">
        <v>49.31</v>
      </c>
    </row>
    <row r="65" ht="15" customHeight="1" s="24">
      <c r="A65" s="46" t="inlineStr">
        <is>
          <t>2018-12-09 07:00</t>
        </is>
      </c>
      <c r="B65" s="46" t="n">
        <v>0</v>
      </c>
      <c r="C65" s="46" t="n">
        <v>1395.34</v>
      </c>
      <c r="D65" s="46" t="n">
        <v>0</v>
      </c>
      <c r="E65" s="46" t="n">
        <v>0</v>
      </c>
      <c r="F65" s="46" t="n">
        <v>1395.34</v>
      </c>
      <c r="G65" s="46" t="n">
        <v>48.41</v>
      </c>
    </row>
    <row r="66" ht="15" customHeight="1" s="24">
      <c r="A66" s="46" t="inlineStr">
        <is>
          <t>2018-12-09 08:00</t>
        </is>
      </c>
      <c r="B66" s="46" t="n">
        <v>29.98</v>
      </c>
      <c r="C66" s="46" t="n">
        <v>1365.36</v>
      </c>
      <c r="D66" s="46" t="n">
        <v>0</v>
      </c>
      <c r="E66" s="46" t="n">
        <v>0</v>
      </c>
      <c r="F66" s="46" t="n">
        <v>1395.34</v>
      </c>
      <c r="G66" s="46" t="n">
        <v>47.53</v>
      </c>
    </row>
    <row r="67" ht="15" customHeight="1" s="24">
      <c r="A67" s="46" t="inlineStr">
        <is>
          <t>2018-12-09 09:00</t>
        </is>
      </c>
      <c r="B67" s="46" t="n">
        <v>50.23</v>
      </c>
      <c r="C67" s="46" t="n">
        <v>1345.1</v>
      </c>
      <c r="D67" s="46" t="n">
        <v>0</v>
      </c>
      <c r="E67" s="46" t="n">
        <v>0</v>
      </c>
      <c r="F67" s="46" t="n">
        <v>1395.34</v>
      </c>
      <c r="G67" s="46" t="n">
        <v>46.66</v>
      </c>
    </row>
    <row r="68" ht="15" customHeight="1" s="24">
      <c r="A68" s="46" t="inlineStr">
        <is>
          <t>2018-12-09 10:00</t>
        </is>
      </c>
      <c r="B68" s="46" t="n">
        <v>54.4</v>
      </c>
      <c r="C68" s="46" t="n">
        <v>1340.93</v>
      </c>
      <c r="D68" s="46" t="n">
        <v>0</v>
      </c>
      <c r="E68" s="46" t="n">
        <v>0</v>
      </c>
      <c r="F68" s="46" t="n">
        <v>1395.34</v>
      </c>
      <c r="G68" s="46" t="n">
        <v>45.8</v>
      </c>
    </row>
    <row r="69" ht="15" customHeight="1" s="24">
      <c r="A69" s="46" t="inlineStr">
        <is>
          <t>2018-12-09 11:00</t>
        </is>
      </c>
      <c r="B69" s="46" t="n">
        <v>82.69</v>
      </c>
      <c r="C69" s="46" t="n">
        <v>1312.65</v>
      </c>
      <c r="D69" s="46" t="n">
        <v>0</v>
      </c>
      <c r="E69" s="46" t="n">
        <v>0</v>
      </c>
      <c r="F69" s="46" t="n">
        <v>1395.34</v>
      </c>
      <c r="G69" s="46" t="n">
        <v>44.95</v>
      </c>
    </row>
    <row r="70" ht="15" customHeight="1" s="24">
      <c r="A70" s="46" t="inlineStr">
        <is>
          <t>2018-12-09 12:00</t>
        </is>
      </c>
      <c r="B70" s="46" t="n">
        <v>88.45</v>
      </c>
      <c r="C70" s="46" t="n">
        <v>1306.89</v>
      </c>
      <c r="D70" s="46" t="n">
        <v>0</v>
      </c>
      <c r="E70" s="46" t="n">
        <v>0</v>
      </c>
      <c r="F70" s="46" t="n">
        <v>1395.34</v>
      </c>
      <c r="G70" s="46" t="n">
        <v>44.11</v>
      </c>
    </row>
    <row r="71" ht="15" customHeight="1" s="24">
      <c r="A71" s="46" t="inlineStr">
        <is>
          <t>2018-12-09 13:00</t>
        </is>
      </c>
      <c r="B71" s="46" t="n">
        <v>42.75</v>
      </c>
      <c r="C71" s="46" t="n">
        <v>1352.59</v>
      </c>
      <c r="D71" s="46" t="n">
        <v>0</v>
      </c>
      <c r="E71" s="46" t="n">
        <v>0</v>
      </c>
      <c r="F71" s="46" t="n">
        <v>1395.34</v>
      </c>
      <c r="G71" s="46" t="n">
        <v>43.24</v>
      </c>
    </row>
    <row r="72" ht="15" customHeight="1" s="24">
      <c r="A72" s="46" t="inlineStr">
        <is>
          <t>2018-12-09 14:00</t>
        </is>
      </c>
      <c r="B72" s="46" t="n">
        <v>32.01</v>
      </c>
      <c r="C72" s="46" t="n">
        <v>1363.33</v>
      </c>
      <c r="D72" s="46" t="n">
        <v>0</v>
      </c>
      <c r="E72" s="46" t="n">
        <v>0</v>
      </c>
      <c r="F72" s="46" t="n">
        <v>1395.34</v>
      </c>
      <c r="G72" s="46" t="n">
        <v>42.36</v>
      </c>
    </row>
    <row r="73" ht="15" customHeight="1" s="24">
      <c r="A73" s="46" t="inlineStr">
        <is>
          <t>2018-12-09 15:00</t>
        </is>
      </c>
      <c r="B73" s="46" t="n">
        <v>19.75</v>
      </c>
      <c r="C73" s="46" t="n">
        <v>1375.59</v>
      </c>
      <c r="D73" s="46" t="n">
        <v>0</v>
      </c>
      <c r="E73" s="46" t="n">
        <v>0</v>
      </c>
      <c r="F73" s="46" t="n">
        <v>1395.34</v>
      </c>
      <c r="G73" s="46" t="n">
        <v>41.47</v>
      </c>
    </row>
    <row r="74" ht="15" customHeight="1" s="24">
      <c r="A74" s="46" t="inlineStr">
        <is>
          <t>2018-12-09 16:00</t>
        </is>
      </c>
      <c r="B74" s="46" t="n">
        <v>4.82</v>
      </c>
      <c r="C74" s="46" t="n">
        <v>1390.52</v>
      </c>
      <c r="D74" s="46" t="n">
        <v>0</v>
      </c>
      <c r="E74" s="46" t="n">
        <v>0</v>
      </c>
      <c r="F74" s="46" t="n">
        <v>1395.34</v>
      </c>
      <c r="G74" s="46" t="n">
        <v>40.57</v>
      </c>
    </row>
    <row r="75" ht="15" customHeight="1" s="24">
      <c r="A75" s="46" t="inlineStr">
        <is>
          <t>2018-12-09 17:00</t>
        </is>
      </c>
      <c r="B75" s="46" t="n">
        <v>0</v>
      </c>
      <c r="C75" s="46" t="n">
        <v>1395.34</v>
      </c>
      <c r="D75" s="46" t="n">
        <v>0</v>
      </c>
      <c r="E75" s="46" t="n">
        <v>0</v>
      </c>
      <c r="F75" s="46" t="n">
        <v>1395.34</v>
      </c>
      <c r="G75" s="46" t="n">
        <v>39.68</v>
      </c>
    </row>
    <row r="76" ht="15" customHeight="1" s="24">
      <c r="A76" s="46" t="inlineStr">
        <is>
          <t>2018-12-09 18:00</t>
        </is>
      </c>
      <c r="B76" s="46" t="n">
        <v>0</v>
      </c>
      <c r="C76" s="46" t="n">
        <v>1395.34</v>
      </c>
      <c r="D76" s="46" t="n">
        <v>0</v>
      </c>
      <c r="E76" s="46" t="n">
        <v>0</v>
      </c>
      <c r="F76" s="46" t="n">
        <v>1395.34</v>
      </c>
      <c r="G76" s="46" t="n">
        <v>38.78</v>
      </c>
    </row>
    <row r="77" ht="15" customHeight="1" s="24">
      <c r="A77" s="46" t="inlineStr">
        <is>
          <t>2018-12-09 19:00</t>
        </is>
      </c>
      <c r="B77" s="46" t="n">
        <v>0</v>
      </c>
      <c r="C77" s="46" t="n">
        <v>1395.34</v>
      </c>
      <c r="D77" s="46" t="n">
        <v>0</v>
      </c>
      <c r="E77" s="46" t="n">
        <v>0</v>
      </c>
      <c r="F77" s="46" t="n">
        <v>1395.34</v>
      </c>
      <c r="G77" s="46" t="n">
        <v>37.88</v>
      </c>
    </row>
    <row r="78" ht="15" customHeight="1" s="24">
      <c r="A78" s="46" t="inlineStr">
        <is>
          <t>2018-12-09 20:00</t>
        </is>
      </c>
      <c r="B78" s="46" t="n">
        <v>0</v>
      </c>
      <c r="C78" s="46" t="n">
        <v>1395.34</v>
      </c>
      <c r="D78" s="46" t="n">
        <v>0</v>
      </c>
      <c r="E78" s="46" t="n">
        <v>0</v>
      </c>
      <c r="F78" s="46" t="n">
        <v>1395.34</v>
      </c>
      <c r="G78" s="46" t="n">
        <v>36.98</v>
      </c>
    </row>
    <row r="79" ht="15" customHeight="1" s="24">
      <c r="A79" s="46" t="inlineStr">
        <is>
          <t>2018-12-09 21:00</t>
        </is>
      </c>
      <c r="B79" s="46" t="n">
        <v>0</v>
      </c>
      <c r="C79" s="46" t="n">
        <v>1395.34</v>
      </c>
      <c r="D79" s="46" t="n">
        <v>0</v>
      </c>
      <c r="E79" s="46" t="n">
        <v>0</v>
      </c>
      <c r="F79" s="46" t="n">
        <v>1395.34</v>
      </c>
      <c r="G79" s="46" t="n">
        <v>36.08</v>
      </c>
    </row>
    <row r="80" ht="15" customHeight="1" s="24">
      <c r="A80" s="46" t="inlineStr">
        <is>
          <t>2018-12-09 22:00</t>
        </is>
      </c>
      <c r="B80" s="46" t="n">
        <v>0</v>
      </c>
      <c r="C80" s="46" t="n">
        <v>1395.34</v>
      </c>
      <c r="D80" s="46" t="n">
        <v>0</v>
      </c>
      <c r="E80" s="46" t="n">
        <v>0</v>
      </c>
      <c r="F80" s="46" t="n">
        <v>1395.34</v>
      </c>
      <c r="G80" s="46" t="n">
        <v>35.18</v>
      </c>
    </row>
    <row r="81" ht="15" customHeight="1" s="24">
      <c r="A81" s="46" t="inlineStr">
        <is>
          <t>2018-12-09 23:00</t>
        </is>
      </c>
      <c r="B81" s="46" t="n">
        <v>0</v>
      </c>
      <c r="C81" s="46" t="n">
        <v>1395.34</v>
      </c>
      <c r="D81" s="46" t="n">
        <v>0</v>
      </c>
      <c r="E81" s="46" t="n">
        <v>0</v>
      </c>
      <c r="F81" s="46" t="n">
        <v>1395.34</v>
      </c>
      <c r="G81" s="46" t="n">
        <v>34.28</v>
      </c>
    </row>
    <row r="82" ht="15" customHeight="1" s="24">
      <c r="A82" s="46" t="inlineStr">
        <is>
          <t>2018-12-10 00:00</t>
        </is>
      </c>
      <c r="B82" s="46" t="n">
        <v>0</v>
      </c>
      <c r="C82" s="46" t="n">
        <v>1395.34</v>
      </c>
      <c r="D82" s="46" t="n">
        <v>0</v>
      </c>
      <c r="E82" s="46" t="n">
        <v>0</v>
      </c>
      <c r="F82" s="46" t="n">
        <v>1395.34</v>
      </c>
      <c r="G82" s="46" t="n">
        <v>33.38</v>
      </c>
    </row>
    <row r="83" ht="15" customHeight="1" s="24">
      <c r="A83" s="46" t="inlineStr">
        <is>
          <t>2018-12-10 01:00</t>
        </is>
      </c>
      <c r="B83" s="46" t="n">
        <v>0</v>
      </c>
      <c r="C83" s="46" t="n">
        <v>1395.34</v>
      </c>
      <c r="D83" s="46" t="n">
        <v>0</v>
      </c>
      <c r="E83" s="46" t="n">
        <v>0</v>
      </c>
      <c r="F83" s="46" t="n">
        <v>1395.34</v>
      </c>
      <c r="G83" s="46" t="n">
        <v>32.48</v>
      </c>
    </row>
    <row r="84" ht="15" customHeight="1" s="24">
      <c r="A84" s="46" t="inlineStr">
        <is>
          <t>2018-12-10 02:00</t>
        </is>
      </c>
      <c r="B84" s="46" t="n">
        <v>0</v>
      </c>
      <c r="C84" s="46" t="n">
        <v>1395.34</v>
      </c>
      <c r="D84" s="46" t="n">
        <v>0</v>
      </c>
      <c r="E84" s="46" t="n">
        <v>0</v>
      </c>
      <c r="F84" s="46" t="n">
        <v>1395.34</v>
      </c>
      <c r="G84" s="46" t="n">
        <v>31.58</v>
      </c>
    </row>
    <row r="85" ht="15" customHeight="1" s="24">
      <c r="A85" s="46" t="inlineStr">
        <is>
          <t>2018-12-10 03:00</t>
        </is>
      </c>
      <c r="B85" s="46" t="n">
        <v>0</v>
      </c>
      <c r="C85" s="46" t="n">
        <v>1395.34</v>
      </c>
      <c r="D85" s="46" t="n">
        <v>0</v>
      </c>
      <c r="E85" s="46" t="n">
        <v>0</v>
      </c>
      <c r="F85" s="46" t="n">
        <v>1395.34</v>
      </c>
      <c r="G85" s="46" t="n">
        <v>30.68</v>
      </c>
    </row>
    <row r="86" ht="15" customHeight="1" s="24">
      <c r="A86" s="46" t="inlineStr">
        <is>
          <t>2018-12-10 04:00</t>
        </is>
      </c>
      <c r="B86" s="46" t="n">
        <v>0</v>
      </c>
      <c r="C86" s="46" t="n">
        <v>1395.34</v>
      </c>
      <c r="D86" s="46" t="n">
        <v>0</v>
      </c>
      <c r="E86" s="46" t="n">
        <v>0</v>
      </c>
      <c r="F86" s="46" t="n">
        <v>1395.34</v>
      </c>
      <c r="G86" s="46" t="n">
        <v>29.78</v>
      </c>
    </row>
    <row r="87" ht="15" customHeight="1" s="24">
      <c r="A87" s="46" t="inlineStr">
        <is>
          <t>2018-12-10 05:00</t>
        </is>
      </c>
      <c r="B87" s="46" t="n">
        <v>0</v>
      </c>
      <c r="C87" s="46" t="n">
        <v>1395.34</v>
      </c>
      <c r="D87" s="46" t="n">
        <v>0</v>
      </c>
      <c r="E87" s="46" t="n">
        <v>0</v>
      </c>
      <c r="F87" s="46" t="n">
        <v>1395.34</v>
      </c>
      <c r="G87" s="46" t="n">
        <v>28.88</v>
      </c>
    </row>
    <row r="88" ht="15" customHeight="1" s="24">
      <c r="A88" s="46" t="inlineStr">
        <is>
          <t>2018-12-10 06:00</t>
        </is>
      </c>
      <c r="B88" s="46" t="n">
        <v>0</v>
      </c>
      <c r="C88" s="46" t="n">
        <v>1395.34</v>
      </c>
      <c r="D88" s="46" t="n">
        <v>0</v>
      </c>
      <c r="E88" s="46" t="n">
        <v>0</v>
      </c>
      <c r="F88" s="46" t="n">
        <v>1395.34</v>
      </c>
      <c r="G88" s="46" t="n">
        <v>27.98</v>
      </c>
    </row>
    <row r="89" ht="15" customHeight="1" s="24">
      <c r="A89" s="46" t="inlineStr">
        <is>
          <t>2018-12-10 07:00</t>
        </is>
      </c>
      <c r="B89" s="46" t="n">
        <v>0.29</v>
      </c>
      <c r="C89" s="46" t="n">
        <v>1395.05</v>
      </c>
      <c r="D89" s="46" t="n">
        <v>0</v>
      </c>
      <c r="E89" s="46" t="n">
        <v>0</v>
      </c>
      <c r="F89" s="46" t="n">
        <v>1395.34</v>
      </c>
      <c r="G89" s="46" t="n">
        <v>27.08</v>
      </c>
    </row>
    <row r="90" ht="15" customHeight="1" s="24">
      <c r="A90" s="46" t="inlineStr">
        <is>
          <t>2018-12-10 08:00</t>
        </is>
      </c>
      <c r="B90" s="46" t="n">
        <v>127.9</v>
      </c>
      <c r="C90" s="46" t="n">
        <v>1267.43</v>
      </c>
      <c r="D90" s="46" t="n">
        <v>0</v>
      </c>
      <c r="E90" s="46" t="n">
        <v>0</v>
      </c>
      <c r="F90" s="46" t="n">
        <v>1395.34</v>
      </c>
      <c r="G90" s="46" t="n">
        <v>26.27</v>
      </c>
    </row>
    <row r="91" ht="15" customHeight="1" s="24">
      <c r="A91" s="46" t="inlineStr">
        <is>
          <t>2018-12-10 09:00</t>
        </is>
      </c>
      <c r="B91" s="46" t="n">
        <v>356.5</v>
      </c>
      <c r="C91" s="46" t="n">
        <v>1038.83</v>
      </c>
      <c r="D91" s="46" t="n">
        <v>0</v>
      </c>
      <c r="E91" s="46" t="n">
        <v>0</v>
      </c>
      <c r="F91" s="46" t="n">
        <v>1395.34</v>
      </c>
      <c r="G91" s="46" t="n">
        <v>25.6</v>
      </c>
    </row>
    <row r="92" ht="15" customHeight="1" s="24">
      <c r="A92" s="46" t="inlineStr">
        <is>
          <t>2018-12-10 10:00</t>
        </is>
      </c>
      <c r="B92" s="46" t="n">
        <v>552.11</v>
      </c>
      <c r="C92" s="46" t="n">
        <v>843.23</v>
      </c>
      <c r="D92" s="46" t="n">
        <v>0</v>
      </c>
      <c r="E92" s="46" t="n">
        <v>0</v>
      </c>
      <c r="F92" s="46" t="n">
        <v>1395.34</v>
      </c>
      <c r="G92" s="46" t="n">
        <v>25.05</v>
      </c>
    </row>
    <row r="93" ht="15" customHeight="1" s="24">
      <c r="A93" s="46" t="inlineStr">
        <is>
          <t>2018-12-10 11:00</t>
        </is>
      </c>
      <c r="B93" s="46" t="n">
        <v>569.78</v>
      </c>
      <c r="C93" s="46" t="n">
        <v>825.5599999999999</v>
      </c>
      <c r="D93" s="46" t="n">
        <v>0</v>
      </c>
      <c r="E93" s="46" t="n">
        <v>0</v>
      </c>
      <c r="F93" s="46" t="n">
        <v>1395.34</v>
      </c>
      <c r="G93" s="46" t="n">
        <v>24.52</v>
      </c>
    </row>
    <row r="94" ht="15" customHeight="1" s="24">
      <c r="A94" s="46" t="inlineStr">
        <is>
          <t>2018-12-10 12:00</t>
        </is>
      </c>
      <c r="B94" s="46" t="n">
        <v>609.23</v>
      </c>
      <c r="C94" s="46" t="n">
        <v>786.11</v>
      </c>
      <c r="D94" s="46" t="n">
        <v>0</v>
      </c>
      <c r="E94" s="46" t="n">
        <v>0</v>
      </c>
      <c r="F94" s="46" t="n">
        <v>1395.34</v>
      </c>
      <c r="G94" s="46" t="n">
        <v>24.01</v>
      </c>
    </row>
    <row r="95" ht="15" customHeight="1" s="24">
      <c r="A95" s="46" t="inlineStr">
        <is>
          <t>2018-12-10 13:00</t>
        </is>
      </c>
      <c r="B95" s="46" t="n">
        <v>642.9299999999999</v>
      </c>
      <c r="C95" s="46" t="n">
        <v>752.41</v>
      </c>
      <c r="D95" s="46" t="n">
        <v>0</v>
      </c>
      <c r="E95" s="46" t="n">
        <v>0</v>
      </c>
      <c r="F95" s="46" t="n">
        <v>1395.34</v>
      </c>
      <c r="G95" s="46" t="n">
        <v>23.53</v>
      </c>
    </row>
    <row r="96" ht="15" customHeight="1" s="24">
      <c r="A96" s="46" t="inlineStr">
        <is>
          <t>2018-12-10 14:00</t>
        </is>
      </c>
      <c r="B96" s="46" t="n">
        <v>605.39</v>
      </c>
      <c r="C96" s="46" t="n">
        <v>789.9400000000001</v>
      </c>
      <c r="D96" s="46" t="n">
        <v>0</v>
      </c>
      <c r="E96" s="46" t="n">
        <v>0</v>
      </c>
      <c r="F96" s="46" t="n">
        <v>1395.34</v>
      </c>
      <c r="G96" s="46" t="n">
        <v>23.02</v>
      </c>
    </row>
    <row r="97" ht="15" customHeight="1" s="24">
      <c r="A97" s="46" t="inlineStr">
        <is>
          <t>2018-12-10 15:00</t>
        </is>
      </c>
      <c r="B97" s="46" t="n">
        <v>426.87</v>
      </c>
      <c r="C97" s="46" t="n">
        <v>968.46</v>
      </c>
      <c r="D97" s="46" t="n">
        <v>0</v>
      </c>
      <c r="E97" s="46" t="n">
        <v>0</v>
      </c>
      <c r="F97" s="46" t="n">
        <v>1395.34</v>
      </c>
      <c r="G97" s="46" t="n">
        <v>22.39</v>
      </c>
    </row>
    <row r="98" ht="15" customHeight="1" s="24">
      <c r="A98" s="46" t="inlineStr">
        <is>
          <t>2018-12-10 16:00</t>
        </is>
      </c>
      <c r="B98" s="46" t="n">
        <v>120.88</v>
      </c>
      <c r="C98" s="46" t="n">
        <v>1274.45</v>
      </c>
      <c r="D98" s="46" t="n">
        <v>0</v>
      </c>
      <c r="E98" s="46" t="n">
        <v>0</v>
      </c>
      <c r="F98" s="46" t="n">
        <v>1395.34</v>
      </c>
      <c r="G98" s="46" t="n">
        <v>21.57</v>
      </c>
    </row>
    <row r="99" ht="15" customHeight="1" s="24">
      <c r="A99" s="46" t="inlineStr">
        <is>
          <t>2018-12-10 17:00</t>
        </is>
      </c>
      <c r="B99" s="46" t="n">
        <v>0</v>
      </c>
      <c r="C99" s="46" t="n">
        <v>1395.34</v>
      </c>
      <c r="D99" s="46" t="n">
        <v>0</v>
      </c>
      <c r="E99" s="46" t="n">
        <v>0</v>
      </c>
      <c r="F99" s="46" t="n">
        <v>1395.34</v>
      </c>
      <c r="G99" s="46" t="n">
        <v>20.67</v>
      </c>
    </row>
    <row r="100" ht="15" customHeight="1" s="24">
      <c r="A100" s="46" t="inlineStr">
        <is>
          <t>2018-12-10 18:00</t>
        </is>
      </c>
      <c r="B100" s="46" t="n">
        <v>0</v>
      </c>
      <c r="C100" s="46" t="n">
        <v>1395.34</v>
      </c>
      <c r="D100" s="46" t="n">
        <v>0</v>
      </c>
      <c r="E100" s="46" t="n">
        <v>0</v>
      </c>
      <c r="F100" s="46" t="n">
        <v>1395.34</v>
      </c>
      <c r="G100" s="46" t="n">
        <v>19.77</v>
      </c>
    </row>
    <row r="101" ht="15" customHeight="1" s="24">
      <c r="A101" s="46" t="inlineStr">
        <is>
          <t>2018-12-10 19:00</t>
        </is>
      </c>
      <c r="B101" s="46" t="n">
        <v>0</v>
      </c>
      <c r="C101" s="46" t="n">
        <v>1395.34</v>
      </c>
      <c r="D101" s="46" t="n">
        <v>0</v>
      </c>
      <c r="E101" s="46" t="n">
        <v>0</v>
      </c>
      <c r="F101" s="46" t="n">
        <v>1395.34</v>
      </c>
      <c r="G101" s="46" t="n">
        <v>18.87</v>
      </c>
    </row>
    <row r="102" ht="15" customHeight="1" s="24">
      <c r="A102" s="46" t="inlineStr">
        <is>
          <t>2018-12-10 20:00</t>
        </is>
      </c>
      <c r="B102" s="46" t="n">
        <v>0</v>
      </c>
      <c r="C102" s="46" t="n">
        <v>1395.34</v>
      </c>
      <c r="D102" s="46" t="n">
        <v>0</v>
      </c>
      <c r="E102" s="46" t="n">
        <v>0</v>
      </c>
      <c r="F102" s="46" t="n">
        <v>1395.34</v>
      </c>
      <c r="G102" s="46" t="n">
        <v>17.97</v>
      </c>
    </row>
    <row r="103" ht="15" customHeight="1" s="24">
      <c r="A103" s="46" t="inlineStr">
        <is>
          <t>2018-12-10 21:00</t>
        </is>
      </c>
      <c r="B103" s="46" t="n">
        <v>0</v>
      </c>
      <c r="C103" s="46" t="n">
        <v>1395.34</v>
      </c>
      <c r="D103" s="46" t="n">
        <v>0</v>
      </c>
      <c r="E103" s="46" t="n">
        <v>0</v>
      </c>
      <c r="F103" s="46" t="n">
        <v>1395.34</v>
      </c>
      <c r="G103" s="46" t="n">
        <v>17.07</v>
      </c>
    </row>
    <row r="104" ht="15" customHeight="1" s="24">
      <c r="A104" s="46" t="inlineStr">
        <is>
          <t>2018-12-10 22:00</t>
        </is>
      </c>
      <c r="B104" s="46" t="n">
        <v>0</v>
      </c>
      <c r="C104" s="46" t="n">
        <v>1395.34</v>
      </c>
      <c r="D104" s="46" t="n">
        <v>0</v>
      </c>
      <c r="E104" s="46" t="n">
        <v>0</v>
      </c>
      <c r="F104" s="46" t="n">
        <v>1395.34</v>
      </c>
      <c r="G104" s="46" t="n">
        <v>16.18</v>
      </c>
    </row>
    <row r="105" ht="15" customHeight="1" s="24">
      <c r="A105" s="46" t="inlineStr">
        <is>
          <t>2018-12-10 23:00</t>
        </is>
      </c>
      <c r="B105" s="46" t="n">
        <v>0</v>
      </c>
      <c r="C105" s="46" t="n">
        <v>1395.34</v>
      </c>
      <c r="D105" s="46" t="n">
        <v>0</v>
      </c>
      <c r="E105" s="46" t="n">
        <v>0</v>
      </c>
      <c r="F105" s="46" t="n">
        <v>1395.34</v>
      </c>
      <c r="G105" s="46" t="n">
        <v>15.28</v>
      </c>
    </row>
    <row r="106" ht="15" customHeight="1" s="24">
      <c r="A106" s="46" t="inlineStr">
        <is>
          <t>2018-12-11 00:00</t>
        </is>
      </c>
      <c r="B106" s="46" t="n">
        <v>0</v>
      </c>
      <c r="C106" s="46" t="n">
        <v>1395.34</v>
      </c>
      <c r="D106" s="46" t="n">
        <v>0</v>
      </c>
      <c r="E106" s="46" t="n">
        <v>0</v>
      </c>
      <c r="F106" s="46" t="n">
        <v>1395.34</v>
      </c>
      <c r="G106" s="46" t="n">
        <v>14.38</v>
      </c>
    </row>
    <row r="107" ht="15" customHeight="1" s="24">
      <c r="A107" s="46" t="inlineStr">
        <is>
          <t>2018-12-11 01:00</t>
        </is>
      </c>
      <c r="B107" s="46" t="n">
        <v>0</v>
      </c>
      <c r="C107" s="46" t="n">
        <v>1395.34</v>
      </c>
      <c r="D107" s="46" t="n">
        <v>0</v>
      </c>
      <c r="E107" s="46" t="n">
        <v>0</v>
      </c>
      <c r="F107" s="46" t="n">
        <v>1395.34</v>
      </c>
      <c r="G107" s="46" t="n">
        <v>13.48</v>
      </c>
    </row>
    <row r="108" ht="15" customHeight="1" s="24">
      <c r="A108" s="46" t="inlineStr">
        <is>
          <t>2018-12-11 02:00</t>
        </is>
      </c>
      <c r="B108" s="46" t="n">
        <v>0</v>
      </c>
      <c r="C108" s="46" t="n">
        <v>1395.34</v>
      </c>
      <c r="D108" s="46" t="n">
        <v>0</v>
      </c>
      <c r="E108" s="46" t="n">
        <v>0</v>
      </c>
      <c r="F108" s="46" t="n">
        <v>1395.34</v>
      </c>
      <c r="G108" s="46" t="n">
        <v>12.58</v>
      </c>
    </row>
    <row r="109" ht="15" customHeight="1" s="24">
      <c r="A109" s="46" t="inlineStr">
        <is>
          <t>2018-12-11 03:00</t>
        </is>
      </c>
      <c r="B109" s="46" t="n">
        <v>0</v>
      </c>
      <c r="C109" s="46" t="n">
        <v>1395.34</v>
      </c>
      <c r="D109" s="46" t="n">
        <v>0</v>
      </c>
      <c r="E109" s="46" t="n">
        <v>0</v>
      </c>
      <c r="F109" s="46" t="n">
        <v>1395.34</v>
      </c>
      <c r="G109" s="46" t="n">
        <v>11.68</v>
      </c>
    </row>
    <row r="110" ht="15" customHeight="1" s="24">
      <c r="A110" s="46" t="inlineStr">
        <is>
          <t>2018-12-11 04:00</t>
        </is>
      </c>
      <c r="B110" s="46" t="n">
        <v>0</v>
      </c>
      <c r="C110" s="46" t="n">
        <v>1395.34</v>
      </c>
      <c r="D110" s="46" t="n">
        <v>0</v>
      </c>
      <c r="E110" s="46" t="n">
        <v>0</v>
      </c>
      <c r="F110" s="46" t="n">
        <v>1395.34</v>
      </c>
      <c r="G110" s="46" t="n">
        <v>10.78</v>
      </c>
    </row>
    <row r="111" ht="15" customHeight="1" s="24">
      <c r="A111" s="46" t="inlineStr">
        <is>
          <t>2018-12-11 05:00</t>
        </is>
      </c>
      <c r="B111" s="46" t="n">
        <v>0</v>
      </c>
      <c r="C111" s="46" t="n">
        <v>1395.34</v>
      </c>
      <c r="D111" s="46" t="n">
        <v>0</v>
      </c>
      <c r="E111" s="46" t="n">
        <v>0</v>
      </c>
      <c r="F111" s="46" t="n">
        <v>1395.34</v>
      </c>
      <c r="G111" s="46" t="n">
        <v>9.880000000000001</v>
      </c>
    </row>
    <row r="112" ht="15" customHeight="1" s="24">
      <c r="A112" s="46" t="inlineStr">
        <is>
          <t>2018-12-11 06:00</t>
        </is>
      </c>
      <c r="B112" s="46" t="n">
        <v>0</v>
      </c>
      <c r="C112" s="46" t="n">
        <v>1395.34</v>
      </c>
      <c r="D112" s="46" t="n">
        <v>0</v>
      </c>
      <c r="E112" s="46" t="n">
        <v>0</v>
      </c>
      <c r="F112" s="46" t="n">
        <v>1395.34</v>
      </c>
      <c r="G112" s="46" t="n">
        <v>8.98</v>
      </c>
    </row>
    <row r="113" ht="15" customHeight="1" s="24">
      <c r="A113" s="46" t="inlineStr">
        <is>
          <t>2018-12-11 07:00</t>
        </is>
      </c>
      <c r="B113" s="46" t="n">
        <v>10.7</v>
      </c>
      <c r="C113" s="46" t="n">
        <v>1384.64</v>
      </c>
      <c r="D113" s="46" t="n">
        <v>0</v>
      </c>
      <c r="E113" s="46" t="n">
        <v>0</v>
      </c>
      <c r="F113" s="46" t="n">
        <v>1395.34</v>
      </c>
      <c r="G113" s="46" t="n">
        <v>8.09</v>
      </c>
    </row>
    <row r="114" ht="15" customHeight="1" s="24">
      <c r="A114" s="46" t="inlineStr">
        <is>
          <t>2018-12-11 08:00</t>
        </is>
      </c>
      <c r="B114" s="46" t="n">
        <v>277.37</v>
      </c>
      <c r="C114" s="46" t="n">
        <v>1117.97</v>
      </c>
      <c r="D114" s="46" t="n">
        <v>0</v>
      </c>
      <c r="E114" s="46" t="n">
        <v>0</v>
      </c>
      <c r="F114" s="46" t="n">
        <v>1395.34</v>
      </c>
      <c r="G114" s="46" t="n">
        <v>7.37</v>
      </c>
    </row>
    <row r="115" ht="15" customHeight="1" s="24">
      <c r="A115" s="46" t="inlineStr">
        <is>
          <t>2018-12-11 09:00</t>
        </is>
      </c>
      <c r="B115" s="46" t="n">
        <v>599.1799999999999</v>
      </c>
      <c r="C115" s="46" t="n">
        <v>796.16</v>
      </c>
      <c r="D115" s="46" t="n">
        <v>0</v>
      </c>
      <c r="E115" s="46" t="n">
        <v>0</v>
      </c>
      <c r="F115" s="46" t="n">
        <v>1395.34</v>
      </c>
      <c r="G115" s="46" t="n">
        <v>6.85</v>
      </c>
    </row>
    <row r="116" ht="15" customHeight="1" s="24">
      <c r="A116" s="46" t="inlineStr">
        <is>
          <t>2018-12-11 10:00</t>
        </is>
      </c>
      <c r="B116" s="46" t="n">
        <v>808.99</v>
      </c>
      <c r="C116" s="46" t="n">
        <v>586.35</v>
      </c>
      <c r="D116" s="46" t="n">
        <v>0</v>
      </c>
      <c r="E116" s="46" t="n">
        <v>0</v>
      </c>
      <c r="F116" s="46" t="n">
        <v>1395.34</v>
      </c>
      <c r="G116" s="46" t="n">
        <v>6.47</v>
      </c>
    </row>
    <row r="117" ht="15" customHeight="1" s="24">
      <c r="A117" s="46" t="inlineStr">
        <is>
          <t>2018-12-11 11:00</t>
        </is>
      </c>
      <c r="B117" s="46" t="n">
        <v>913.42</v>
      </c>
      <c r="C117" s="46" t="n">
        <v>481.92</v>
      </c>
      <c r="D117" s="46" t="n">
        <v>0</v>
      </c>
      <c r="E117" s="46" t="n">
        <v>0</v>
      </c>
      <c r="F117" s="46" t="n">
        <v>1395.34</v>
      </c>
      <c r="G117" s="46" t="n">
        <v>6.16</v>
      </c>
    </row>
    <row r="118" ht="15" customHeight="1" s="24">
      <c r="A118" s="46" t="inlineStr">
        <is>
          <t>2018-12-11 12:00</t>
        </is>
      </c>
      <c r="B118" s="46" t="n">
        <v>927.89</v>
      </c>
      <c r="C118" s="46" t="n">
        <v>467.44</v>
      </c>
      <c r="D118" s="46" t="n">
        <v>0</v>
      </c>
      <c r="E118" s="46" t="n">
        <v>0</v>
      </c>
      <c r="F118" s="46" t="n">
        <v>1395.34</v>
      </c>
      <c r="G118" s="46" t="n">
        <v>5.86</v>
      </c>
    </row>
    <row r="119" ht="15" customHeight="1" s="24">
      <c r="A119" s="46" t="inlineStr">
        <is>
          <t>2018-12-11 13:00</t>
        </is>
      </c>
      <c r="B119" s="46" t="n">
        <v>852.14</v>
      </c>
      <c r="C119" s="46" t="n">
        <v>543.2</v>
      </c>
      <c r="D119" s="46" t="n">
        <v>0</v>
      </c>
      <c r="E119" s="46" t="n">
        <v>0</v>
      </c>
      <c r="F119" s="46" t="n">
        <v>1395.34</v>
      </c>
      <c r="G119" s="46" t="n">
        <v>5.51</v>
      </c>
    </row>
    <row r="120" ht="15" customHeight="1" s="24">
      <c r="A120" s="46" t="inlineStr">
        <is>
          <t>2018-12-11 14:00</t>
        </is>
      </c>
      <c r="B120" s="46" t="n">
        <v>702.08</v>
      </c>
      <c r="C120" s="46" t="n">
        <v>693.26</v>
      </c>
      <c r="D120" s="46" t="n">
        <v>0</v>
      </c>
      <c r="E120" s="46" t="n">
        <v>0</v>
      </c>
      <c r="F120" s="46" t="n">
        <v>1395.34</v>
      </c>
      <c r="G120" s="46" t="n">
        <v>5.07</v>
      </c>
    </row>
    <row r="121" ht="15" customHeight="1" s="24">
      <c r="A121" s="46" t="inlineStr">
        <is>
          <t>2018-12-11 15:00</t>
        </is>
      </c>
      <c r="B121" s="46" t="n">
        <v>456.02</v>
      </c>
      <c r="C121" s="46" t="n">
        <v>939.3099999999999</v>
      </c>
      <c r="D121" s="46" t="n">
        <v>0</v>
      </c>
      <c r="E121" s="46" t="n">
        <v>0</v>
      </c>
      <c r="F121" s="46" t="n">
        <v>1395.34</v>
      </c>
      <c r="G121" s="46" t="n">
        <v>4.46</v>
      </c>
    </row>
    <row r="122" ht="15" customHeight="1" s="24">
      <c r="A122" s="46" t="inlineStr">
        <is>
          <t>2018-12-11 16:00</t>
        </is>
      </c>
      <c r="B122" s="46" t="n">
        <v>123.78</v>
      </c>
      <c r="C122" s="46" t="n">
        <v>1271.55</v>
      </c>
      <c r="D122" s="46" t="n">
        <v>0</v>
      </c>
      <c r="E122" s="46" t="n">
        <v>0</v>
      </c>
      <c r="F122" s="46" t="n">
        <v>1395.34</v>
      </c>
      <c r="G122" s="46" t="n">
        <v>3.64</v>
      </c>
    </row>
    <row r="123" ht="15" customHeight="1" s="24">
      <c r="A123" s="46" t="inlineStr">
        <is>
          <t>2018-12-11 17:00</t>
        </is>
      </c>
      <c r="B123" s="46" t="n">
        <v>0</v>
      </c>
      <c r="C123" s="46" t="n">
        <v>1395.34</v>
      </c>
      <c r="D123" s="46" t="n">
        <v>0</v>
      </c>
      <c r="E123" s="46" t="n">
        <v>0</v>
      </c>
      <c r="F123" s="46" t="n">
        <v>1395.34</v>
      </c>
      <c r="G123" s="46" t="n">
        <v>2.74</v>
      </c>
    </row>
    <row r="124" ht="15" customHeight="1" s="24">
      <c r="A124" s="46" t="inlineStr">
        <is>
          <t>2018-12-11 18:00</t>
        </is>
      </c>
      <c r="B124" s="46" t="n">
        <v>0</v>
      </c>
      <c r="C124" s="46" t="n">
        <v>1395.34</v>
      </c>
      <c r="D124" s="46" t="n">
        <v>0</v>
      </c>
      <c r="E124" s="46" t="n">
        <v>0</v>
      </c>
      <c r="F124" s="46" t="n">
        <v>1395.34</v>
      </c>
      <c r="G124" s="46" t="n">
        <v>1.84</v>
      </c>
    </row>
    <row r="125" ht="15" customHeight="1" s="24">
      <c r="A125" s="46" t="inlineStr">
        <is>
          <t>2018-12-11 19:00</t>
        </is>
      </c>
      <c r="B125" s="46" t="n">
        <v>0</v>
      </c>
      <c r="C125" s="46" t="n">
        <v>1395.34</v>
      </c>
      <c r="D125" s="46" t="n">
        <v>0</v>
      </c>
      <c r="E125" s="46" t="n">
        <v>0</v>
      </c>
      <c r="F125" s="46" t="n">
        <v>1395.34</v>
      </c>
      <c r="G125" s="46" t="n">
        <v>0.9399999999999999</v>
      </c>
    </row>
    <row r="126" ht="15" customHeight="1" s="24">
      <c r="A126" s="46" t="inlineStr">
        <is>
          <t>2018-12-11 20:00</t>
        </is>
      </c>
      <c r="B126" s="46" t="n">
        <v>0</v>
      </c>
      <c r="C126" s="46" t="n">
        <v>1395.34</v>
      </c>
      <c r="D126" s="46" t="n">
        <v>0</v>
      </c>
      <c r="E126" s="46" t="n">
        <v>0</v>
      </c>
      <c r="F126" s="46" t="n">
        <v>1395.34</v>
      </c>
      <c r="G126" s="46" t="n">
        <v>0.04</v>
      </c>
    </row>
    <row r="127" ht="15" customHeight="1" s="24">
      <c r="A127" s="46" t="inlineStr">
        <is>
          <t>2018-12-11 21:00</t>
        </is>
      </c>
      <c r="B127" s="46" t="n">
        <v>0</v>
      </c>
      <c r="C127" s="46" t="n">
        <v>65.51000000000001</v>
      </c>
      <c r="D127" s="46" t="n">
        <v>0</v>
      </c>
      <c r="E127" s="46" t="n">
        <v>0</v>
      </c>
      <c r="F127" s="46" t="n">
        <v>1395.34</v>
      </c>
      <c r="G127" s="46" t="n">
        <v>0</v>
      </c>
    </row>
    <row r="128" ht="15" customHeight="1" s="24">
      <c r="A128" s="46" t="inlineStr">
        <is>
          <t>2018-12-11 22:00</t>
        </is>
      </c>
      <c r="B128" s="46" t="n">
        <v>0</v>
      </c>
      <c r="C128" s="46" t="n">
        <v>0</v>
      </c>
      <c r="D128" s="46" t="n">
        <v>0</v>
      </c>
      <c r="E128" s="46" t="n">
        <v>0</v>
      </c>
      <c r="F128" s="46" t="n">
        <v>1395.34</v>
      </c>
      <c r="G128" s="46" t="n">
        <v>0</v>
      </c>
    </row>
    <row r="129" ht="15" customHeight="1" s="24">
      <c r="A129" s="46" t="inlineStr">
        <is>
          <t>2018-12-11 23:00</t>
        </is>
      </c>
      <c r="B129" s="46" t="n">
        <v>0</v>
      </c>
      <c r="C129" s="46" t="n">
        <v>0</v>
      </c>
      <c r="D129" s="46" t="n">
        <v>0</v>
      </c>
      <c r="E129" s="46" t="n">
        <v>0</v>
      </c>
      <c r="F129" s="46" t="n">
        <v>1395.34</v>
      </c>
      <c r="G129" s="46" t="n">
        <v>0</v>
      </c>
    </row>
    <row r="130" ht="15" customHeight="1" s="24">
      <c r="A130" s="46" t="inlineStr">
        <is>
          <t>2018-12-12 00:00</t>
        </is>
      </c>
      <c r="B130" s="46" t="n">
        <v>0</v>
      </c>
      <c r="C130" s="46" t="n">
        <v>0</v>
      </c>
      <c r="D130" s="46" t="n">
        <v>0</v>
      </c>
      <c r="E130" s="46" t="n">
        <v>0</v>
      </c>
      <c r="F130" s="46" t="n">
        <v>1395.34</v>
      </c>
      <c r="G130" s="46" t="n">
        <v>0</v>
      </c>
    </row>
    <row r="131" ht="15" customHeight="1" s="24">
      <c r="A131" s="46" t="inlineStr">
        <is>
          <t>2018-12-12 01:00</t>
        </is>
      </c>
      <c r="B131" s="46" t="n">
        <v>0</v>
      </c>
      <c r="C131" s="46" t="n">
        <v>0</v>
      </c>
      <c r="D131" s="46" t="n">
        <v>0</v>
      </c>
      <c r="E131" s="46" t="n">
        <v>0</v>
      </c>
      <c r="F131" s="46" t="n">
        <v>1395.34</v>
      </c>
      <c r="G131" s="46" t="n">
        <v>0</v>
      </c>
    </row>
    <row r="132" ht="15" customHeight="1" s="24">
      <c r="A132" s="46" t="inlineStr">
        <is>
          <t>2018-12-12 02:00</t>
        </is>
      </c>
      <c r="B132" s="46" t="n">
        <v>0</v>
      </c>
      <c r="C132" s="46" t="n">
        <v>0</v>
      </c>
      <c r="D132" s="46" t="n">
        <v>0</v>
      </c>
      <c r="E132" s="46" t="n">
        <v>0</v>
      </c>
      <c r="F132" s="46" t="n">
        <v>1395.34</v>
      </c>
      <c r="G132" s="46" t="n">
        <v>0</v>
      </c>
    </row>
    <row r="133" ht="15" customHeight="1" s="24">
      <c r="A133" s="46" t="inlineStr">
        <is>
          <t>2018-12-12 03:00</t>
        </is>
      </c>
      <c r="B133" s="46" t="n">
        <v>0</v>
      </c>
      <c r="C133" s="46" t="n">
        <v>0</v>
      </c>
      <c r="D133" s="46" t="n">
        <v>0</v>
      </c>
      <c r="E133" s="46" t="n">
        <v>0</v>
      </c>
      <c r="F133" s="46" t="n">
        <v>1395.34</v>
      </c>
      <c r="G133" s="46" t="n">
        <v>0</v>
      </c>
    </row>
    <row r="134" ht="15" customHeight="1" s="24">
      <c r="A134" s="46" t="inlineStr">
        <is>
          <t>2018-12-12 04:00</t>
        </is>
      </c>
      <c r="B134" s="46" t="n">
        <v>0</v>
      </c>
      <c r="C134" s="46" t="n">
        <v>0</v>
      </c>
      <c r="D134" s="46" t="n">
        <v>0</v>
      </c>
      <c r="E134" s="46" t="n">
        <v>0</v>
      </c>
      <c r="F134" s="46" t="n">
        <v>1395.34</v>
      </c>
      <c r="G134" s="46" t="n">
        <v>0</v>
      </c>
    </row>
    <row r="135" ht="15" customHeight="1" s="24">
      <c r="A135" s="46" t="inlineStr">
        <is>
          <t>2018-12-12 05:00</t>
        </is>
      </c>
      <c r="B135" s="46" t="n">
        <v>0</v>
      </c>
      <c r="C135" s="46" t="n">
        <v>0</v>
      </c>
      <c r="D135" s="46" t="n">
        <v>0</v>
      </c>
      <c r="E135" s="46" t="n">
        <v>0</v>
      </c>
      <c r="F135" s="46" t="n">
        <v>1395.34</v>
      </c>
      <c r="G135" s="46" t="n">
        <v>0</v>
      </c>
    </row>
    <row r="136" ht="15" customHeight="1" s="24">
      <c r="A136" s="46" t="inlineStr">
        <is>
          <t>2018-12-12 06:00</t>
        </is>
      </c>
      <c r="B136" s="46" t="n">
        <v>0</v>
      </c>
      <c r="C136" s="46" t="n">
        <v>0</v>
      </c>
      <c r="D136" s="46" t="n">
        <v>0</v>
      </c>
      <c r="E136" s="46" t="n">
        <v>0</v>
      </c>
      <c r="F136" s="46" t="n">
        <v>1395.34</v>
      </c>
      <c r="G136" s="46" t="n">
        <v>0</v>
      </c>
    </row>
    <row r="137" ht="15" customHeight="1" s="24">
      <c r="A137" s="46" t="inlineStr">
        <is>
          <t>2018-12-12 07:00</t>
        </is>
      </c>
      <c r="B137" s="46" t="n">
        <v>7.76</v>
      </c>
      <c r="C137" s="46" t="n">
        <v>0</v>
      </c>
      <c r="D137" s="46" t="n">
        <v>0</v>
      </c>
      <c r="E137" s="46" t="n">
        <v>0</v>
      </c>
      <c r="F137" s="46" t="n">
        <v>1395.34</v>
      </c>
      <c r="G137" s="46" t="n">
        <v>0</v>
      </c>
    </row>
    <row r="138" ht="15" customHeight="1" s="24">
      <c r="A138" s="46" t="inlineStr">
        <is>
          <t>2018-12-12 08:00</t>
        </is>
      </c>
      <c r="B138" s="46" t="n">
        <v>244.91</v>
      </c>
      <c r="C138" s="46" t="n">
        <v>0</v>
      </c>
      <c r="D138" s="46" t="n">
        <v>0</v>
      </c>
      <c r="E138" s="46" t="n">
        <v>0</v>
      </c>
      <c r="F138" s="46" t="n">
        <v>1395.34</v>
      </c>
      <c r="G138" s="46" t="n">
        <v>0</v>
      </c>
    </row>
    <row r="139" ht="15" customHeight="1" s="24">
      <c r="A139" s="46" t="inlineStr">
        <is>
          <t>2018-12-12 09:00</t>
        </is>
      </c>
      <c r="B139" s="46" t="n">
        <v>412.69</v>
      </c>
      <c r="C139" s="46" t="n">
        <v>0</v>
      </c>
      <c r="D139" s="46" t="n">
        <v>0</v>
      </c>
      <c r="E139" s="46" t="n">
        <v>0</v>
      </c>
      <c r="F139" s="46" t="n">
        <v>1395.34</v>
      </c>
      <c r="G139" s="46" t="n">
        <v>0</v>
      </c>
    </row>
    <row r="140" ht="15" customHeight="1" s="24">
      <c r="A140" s="46" t="inlineStr">
        <is>
          <t>2018-12-12 10:00</t>
        </is>
      </c>
      <c r="B140" s="46" t="n">
        <v>640.54</v>
      </c>
      <c r="C140" s="46" t="n">
        <v>0</v>
      </c>
      <c r="D140" s="46" t="n">
        <v>0</v>
      </c>
      <c r="E140" s="46" t="n">
        <v>0</v>
      </c>
      <c r="F140" s="46" t="n">
        <v>1395.34</v>
      </c>
      <c r="G140" s="46" t="n">
        <v>0</v>
      </c>
    </row>
    <row r="141" ht="15" customHeight="1" s="24">
      <c r="A141" s="46" t="inlineStr">
        <is>
          <t>2018-12-12 11:00</t>
        </is>
      </c>
      <c r="B141" s="46" t="n">
        <v>815.16</v>
      </c>
      <c r="C141" s="46" t="n">
        <v>0</v>
      </c>
      <c r="D141" s="46" t="n">
        <v>0</v>
      </c>
      <c r="E141" s="46" t="n">
        <v>0</v>
      </c>
      <c r="F141" s="46" t="n">
        <v>1395.34</v>
      </c>
      <c r="G141" s="46" t="n">
        <v>0</v>
      </c>
    </row>
    <row r="142" ht="15" customHeight="1" s="24">
      <c r="A142" s="46" t="inlineStr">
        <is>
          <t>2018-12-12 12:00</t>
        </is>
      </c>
      <c r="B142" s="46" t="n">
        <v>454.74</v>
      </c>
      <c r="C142" s="46" t="n">
        <v>0</v>
      </c>
      <c r="D142" s="46" t="n">
        <v>0</v>
      </c>
      <c r="E142" s="46" t="n">
        <v>0</v>
      </c>
      <c r="F142" s="46" t="n">
        <v>1395.34</v>
      </c>
      <c r="G142" s="46" t="n">
        <v>0</v>
      </c>
    </row>
    <row r="143" ht="15" customHeight="1" s="24">
      <c r="A143" s="46" t="inlineStr">
        <is>
          <t>2018-12-12 13:00</t>
        </is>
      </c>
      <c r="B143" s="46" t="n">
        <v>417.31</v>
      </c>
      <c r="C143" s="46" t="n">
        <v>0</v>
      </c>
      <c r="D143" s="46" t="n">
        <v>0</v>
      </c>
      <c r="E143" s="46" t="n">
        <v>0</v>
      </c>
      <c r="F143" s="46" t="n">
        <v>1395.34</v>
      </c>
      <c r="G143" s="46" t="n">
        <v>0</v>
      </c>
    </row>
    <row r="144" ht="15" customHeight="1" s="24">
      <c r="A144" s="46" t="inlineStr">
        <is>
          <t>2018-12-12 14:00</t>
        </is>
      </c>
      <c r="B144" s="46" t="n">
        <v>160.41</v>
      </c>
      <c r="C144" s="46" t="n">
        <v>0</v>
      </c>
      <c r="D144" s="46" t="n">
        <v>0</v>
      </c>
      <c r="E144" s="46" t="n">
        <v>0</v>
      </c>
      <c r="F144" s="46" t="n">
        <v>1395.34</v>
      </c>
      <c r="G144" s="46" t="n">
        <v>0</v>
      </c>
    </row>
    <row r="145" ht="15" customHeight="1" s="24">
      <c r="A145" s="46" t="inlineStr">
        <is>
          <t>2018-12-12 15:00</t>
        </is>
      </c>
      <c r="B145" s="46" t="n">
        <v>116.58</v>
      </c>
      <c r="C145" s="46" t="n">
        <v>0</v>
      </c>
      <c r="D145" s="46" t="n">
        <v>0</v>
      </c>
      <c r="E145" s="46" t="n">
        <v>0</v>
      </c>
      <c r="F145" s="46" t="n">
        <v>1395.34</v>
      </c>
      <c r="G145" s="46" t="n">
        <v>0</v>
      </c>
    </row>
    <row r="146" ht="15" customHeight="1" s="24">
      <c r="A146" s="46" t="inlineStr">
        <is>
          <t>2018-12-12 16:00</t>
        </is>
      </c>
      <c r="B146" s="46" t="n">
        <v>25.38</v>
      </c>
      <c r="C146" s="46" t="n">
        <v>0</v>
      </c>
      <c r="D146" s="46" t="n">
        <v>0</v>
      </c>
      <c r="E146" s="46" t="n">
        <v>0</v>
      </c>
      <c r="F146" s="46" t="n">
        <v>1395.34</v>
      </c>
      <c r="G146" s="46" t="n">
        <v>0</v>
      </c>
    </row>
    <row r="147" ht="15" customHeight="1" s="24">
      <c r="A147" s="46" t="inlineStr">
        <is>
          <t>2018-12-12 17:00</t>
        </is>
      </c>
      <c r="B147" s="46" t="n">
        <v>0</v>
      </c>
      <c r="C147" s="46" t="n">
        <v>0</v>
      </c>
      <c r="D147" s="46" t="n">
        <v>0</v>
      </c>
      <c r="E147" s="46" t="n">
        <v>0</v>
      </c>
      <c r="F147" s="46" t="n">
        <v>1395.34</v>
      </c>
      <c r="G147" s="46" t="n">
        <v>0</v>
      </c>
    </row>
    <row r="148" ht="15" customHeight="1" s="24">
      <c r="A148" s="46" t="inlineStr">
        <is>
          <t>2018-12-12 18:00</t>
        </is>
      </c>
      <c r="B148" s="46" t="n">
        <v>0</v>
      </c>
      <c r="C148" s="46" t="n">
        <v>0</v>
      </c>
      <c r="D148" s="46" t="n">
        <v>0</v>
      </c>
      <c r="E148" s="46" t="n">
        <v>0</v>
      </c>
      <c r="F148" s="46" t="n">
        <v>1395.34</v>
      </c>
      <c r="G148" s="46" t="n">
        <v>0</v>
      </c>
    </row>
    <row r="149" ht="15" customHeight="1" s="24">
      <c r="A149" s="46" t="inlineStr">
        <is>
          <t>2018-12-12 19:00</t>
        </is>
      </c>
      <c r="B149" s="46" t="n">
        <v>0</v>
      </c>
      <c r="C149" s="46" t="n">
        <v>0</v>
      </c>
      <c r="D149" s="46" t="n">
        <v>0</v>
      </c>
      <c r="E149" s="46" t="n">
        <v>0</v>
      </c>
      <c r="F149" s="46" t="n">
        <v>1395.34</v>
      </c>
      <c r="G149" s="46" t="n">
        <v>0</v>
      </c>
    </row>
    <row r="150" ht="15" customHeight="1" s="24">
      <c r="A150" s="46" t="inlineStr">
        <is>
          <t>2018-12-12 20:00</t>
        </is>
      </c>
      <c r="B150" s="46" t="n">
        <v>0</v>
      </c>
      <c r="C150" s="46" t="n">
        <v>0</v>
      </c>
      <c r="D150" s="46" t="n">
        <v>0</v>
      </c>
      <c r="E150" s="46" t="n">
        <v>0</v>
      </c>
      <c r="F150" s="46" t="n">
        <v>1395.34</v>
      </c>
      <c r="G150" s="46" t="n">
        <v>0</v>
      </c>
    </row>
    <row r="151" ht="15" customHeight="1" s="24">
      <c r="A151" s="46" t="inlineStr">
        <is>
          <t>2018-12-12 21:00</t>
        </is>
      </c>
      <c r="B151" s="46" t="n">
        <v>0</v>
      </c>
      <c r="C151" s="46" t="n">
        <v>0</v>
      </c>
      <c r="D151" s="46" t="n">
        <v>0</v>
      </c>
      <c r="E151" s="46" t="n">
        <v>0</v>
      </c>
      <c r="F151" s="46" t="n">
        <v>1395.34</v>
      </c>
      <c r="G151" s="46" t="n">
        <v>0</v>
      </c>
    </row>
    <row r="152" ht="15" customHeight="1" s="24">
      <c r="A152" s="46" t="inlineStr">
        <is>
          <t>2018-12-12 22:00</t>
        </is>
      </c>
      <c r="B152" s="46" t="n">
        <v>0</v>
      </c>
      <c r="C152" s="46" t="n">
        <v>0</v>
      </c>
      <c r="D152" s="46" t="n">
        <v>0</v>
      </c>
      <c r="E152" s="46" t="n">
        <v>0</v>
      </c>
      <c r="F152" s="46" t="n">
        <v>1395.34</v>
      </c>
      <c r="G152" s="46" t="n">
        <v>0</v>
      </c>
    </row>
    <row r="153" ht="15" customHeight="1" s="24">
      <c r="A153" s="46" t="inlineStr">
        <is>
          <t>2018-12-12 23:00</t>
        </is>
      </c>
      <c r="B153" s="46" t="n">
        <v>0</v>
      </c>
      <c r="C153" s="46" t="n">
        <v>0</v>
      </c>
      <c r="D153" s="46" t="n">
        <v>0</v>
      </c>
      <c r="E153" s="46" t="n">
        <v>0</v>
      </c>
      <c r="F153" s="46" t="n">
        <v>1395.34</v>
      </c>
      <c r="G153" s="46" t="n">
        <v>0</v>
      </c>
    </row>
    <row r="154" ht="15" customHeight="1" s="24">
      <c r="A154" s="46" t="inlineStr">
        <is>
          <t>2018-12-13 00:00</t>
        </is>
      </c>
      <c r="B154" s="46" t="n">
        <v>0</v>
      </c>
      <c r="C154" s="46" t="n">
        <v>0</v>
      </c>
      <c r="D154" s="46" t="n">
        <v>0</v>
      </c>
      <c r="E154" s="46" t="n">
        <v>0</v>
      </c>
      <c r="F154" s="46" t="n">
        <v>1395.34</v>
      </c>
      <c r="G154" s="46" t="n">
        <v>0</v>
      </c>
    </row>
    <row r="155" ht="15" customHeight="1" s="24">
      <c r="A155" s="46" t="inlineStr">
        <is>
          <t>2018-12-13 01:00</t>
        </is>
      </c>
      <c r="B155" s="46" t="n">
        <v>0</v>
      </c>
      <c r="C155" s="46" t="n">
        <v>0</v>
      </c>
      <c r="D155" s="46" t="n">
        <v>0</v>
      </c>
      <c r="E155" s="46" t="n">
        <v>0</v>
      </c>
      <c r="F155" s="46" t="n">
        <v>1395.34</v>
      </c>
      <c r="G155" s="46" t="n">
        <v>0</v>
      </c>
    </row>
    <row r="156" ht="15" customHeight="1" s="24">
      <c r="A156" s="46" t="inlineStr">
        <is>
          <t>2018-12-13 02:00</t>
        </is>
      </c>
      <c r="B156" s="46" t="n">
        <v>0</v>
      </c>
      <c r="C156" s="46" t="n">
        <v>0</v>
      </c>
      <c r="D156" s="46" t="n">
        <v>0</v>
      </c>
      <c r="E156" s="46" t="n">
        <v>0</v>
      </c>
      <c r="F156" s="46" t="n">
        <v>1395.34</v>
      </c>
      <c r="G156" s="46" t="n">
        <v>0</v>
      </c>
    </row>
    <row r="157" ht="15" customHeight="1" s="24">
      <c r="A157" s="46" t="inlineStr">
        <is>
          <t>2018-12-13 03:00</t>
        </is>
      </c>
      <c r="B157" s="46" t="n">
        <v>0</v>
      </c>
      <c r="C157" s="46" t="n">
        <v>0</v>
      </c>
      <c r="D157" s="46" t="n">
        <v>0</v>
      </c>
      <c r="E157" s="46" t="n">
        <v>0</v>
      </c>
      <c r="F157" s="46" t="n">
        <v>1395.34</v>
      </c>
      <c r="G157" s="46" t="n">
        <v>0</v>
      </c>
    </row>
    <row r="158" ht="15" customHeight="1" s="24">
      <c r="A158" s="46" t="inlineStr">
        <is>
          <t>2018-12-13 04:00</t>
        </is>
      </c>
      <c r="B158" s="46" t="n">
        <v>0</v>
      </c>
      <c r="C158" s="46" t="n">
        <v>0</v>
      </c>
      <c r="D158" s="46" t="n">
        <v>0</v>
      </c>
      <c r="E158" s="46" t="n">
        <v>0</v>
      </c>
      <c r="F158" s="46" t="n">
        <v>1395.34</v>
      </c>
      <c r="G158" s="46" t="n">
        <v>0</v>
      </c>
    </row>
    <row r="159" ht="15" customHeight="1" s="24">
      <c r="A159" s="46" t="inlineStr">
        <is>
          <t>2018-12-13 05:00</t>
        </is>
      </c>
      <c r="B159" s="46" t="n">
        <v>0</v>
      </c>
      <c r="C159" s="46" t="n">
        <v>0</v>
      </c>
      <c r="D159" s="46" t="n">
        <v>0</v>
      </c>
      <c r="E159" s="46" t="n">
        <v>0</v>
      </c>
      <c r="F159" s="46" t="n">
        <v>1395.34</v>
      </c>
      <c r="G159" s="46" t="n">
        <v>0</v>
      </c>
    </row>
    <row r="160" ht="15" customHeight="1" s="24">
      <c r="A160" s="46" t="inlineStr">
        <is>
          <t>2018-12-13 06:00</t>
        </is>
      </c>
      <c r="B160" s="46" t="n">
        <v>0</v>
      </c>
      <c r="C160" s="46" t="n">
        <v>0</v>
      </c>
      <c r="D160" s="46" t="n">
        <v>0</v>
      </c>
      <c r="E160" s="46" t="n">
        <v>0</v>
      </c>
      <c r="F160" s="46" t="n">
        <v>1395.34</v>
      </c>
      <c r="G160" s="46" t="n">
        <v>0</v>
      </c>
    </row>
    <row r="161" ht="15" customHeight="1" s="24">
      <c r="A161" s="46" t="inlineStr">
        <is>
          <t>2018-12-13 07:00</t>
        </is>
      </c>
      <c r="B161" s="46" t="n">
        <v>4.49</v>
      </c>
      <c r="C161" s="46" t="n">
        <v>0</v>
      </c>
      <c r="D161" s="46" t="n">
        <v>0</v>
      </c>
      <c r="E161" s="46" t="n">
        <v>0</v>
      </c>
      <c r="F161" s="46" t="n">
        <v>1395.34</v>
      </c>
      <c r="G161" s="46" t="n">
        <v>0</v>
      </c>
    </row>
    <row r="162" ht="15" customHeight="1" s="24">
      <c r="A162" s="46" t="inlineStr">
        <is>
          <t>2018-12-13 08:00</t>
        </is>
      </c>
      <c r="B162" s="46" t="n">
        <v>209.56</v>
      </c>
      <c r="C162" s="46" t="n">
        <v>0</v>
      </c>
      <c r="D162" s="46" t="n">
        <v>0</v>
      </c>
      <c r="E162" s="46" t="n">
        <v>0</v>
      </c>
      <c r="F162" s="46" t="n">
        <v>1395.34</v>
      </c>
      <c r="G162" s="46" t="n">
        <v>0</v>
      </c>
    </row>
    <row r="163" ht="15" customHeight="1" s="24">
      <c r="A163" s="46" t="inlineStr">
        <is>
          <t>2018-12-13 09:00</t>
        </is>
      </c>
      <c r="B163" s="46" t="n">
        <v>499.68</v>
      </c>
      <c r="C163" s="46" t="n">
        <v>0</v>
      </c>
      <c r="D163" s="46" t="n">
        <v>0</v>
      </c>
      <c r="E163" s="46" t="n">
        <v>0</v>
      </c>
      <c r="F163" s="46" t="n">
        <v>1395.34</v>
      </c>
      <c r="G163" s="46" t="n">
        <v>0</v>
      </c>
    </row>
    <row r="164" ht="15" customHeight="1" s="24">
      <c r="A164" s="46" t="inlineStr">
        <is>
          <t>2018-12-13 10:00</t>
        </is>
      </c>
      <c r="B164" s="46" t="n">
        <v>708.58</v>
      </c>
      <c r="C164" s="46" t="n">
        <v>0</v>
      </c>
      <c r="D164" s="46" t="n">
        <v>0</v>
      </c>
      <c r="E164" s="46" t="n">
        <v>0</v>
      </c>
      <c r="F164" s="46" t="n">
        <v>1395.34</v>
      </c>
      <c r="G164" s="46" t="n">
        <v>0</v>
      </c>
    </row>
    <row r="165" ht="15" customHeight="1" s="24">
      <c r="A165" s="46" t="inlineStr">
        <is>
          <t>2018-12-13 11:00</t>
        </is>
      </c>
      <c r="B165" s="46" t="n">
        <v>672.37</v>
      </c>
      <c r="C165" s="46" t="n">
        <v>0</v>
      </c>
      <c r="D165" s="46" t="n">
        <v>0</v>
      </c>
      <c r="E165" s="46" t="n">
        <v>0</v>
      </c>
      <c r="F165" s="46" t="n">
        <v>1395.34</v>
      </c>
      <c r="G165" s="46" t="n">
        <v>0</v>
      </c>
    </row>
    <row r="166" ht="15" customHeight="1" s="24">
      <c r="A166" s="46" t="inlineStr">
        <is>
          <t>2018-12-13 12:00</t>
        </is>
      </c>
      <c r="B166" s="46" t="n">
        <v>615.38</v>
      </c>
      <c r="C166" s="46" t="n">
        <v>0</v>
      </c>
      <c r="D166" s="46" t="n">
        <v>0</v>
      </c>
      <c r="E166" s="46" t="n">
        <v>0</v>
      </c>
      <c r="F166" s="46" t="n">
        <v>1395.34</v>
      </c>
      <c r="G166" s="46" t="n">
        <v>0</v>
      </c>
    </row>
    <row r="167" ht="15" customHeight="1" s="24">
      <c r="A167" s="46" t="inlineStr">
        <is>
          <t>2018-12-13 13:00</t>
        </is>
      </c>
      <c r="B167" s="46" t="n">
        <v>777.51</v>
      </c>
      <c r="C167" s="46" t="n">
        <v>0</v>
      </c>
      <c r="D167" s="46" t="n">
        <v>0</v>
      </c>
      <c r="E167" s="46" t="n">
        <v>0</v>
      </c>
      <c r="F167" s="46" t="n">
        <v>1395.34</v>
      </c>
      <c r="G167" s="46" t="n">
        <v>0</v>
      </c>
    </row>
    <row r="168" ht="15" customHeight="1" s="24">
      <c r="A168" s="46" t="inlineStr">
        <is>
          <t>2018-12-13 14:00</t>
        </is>
      </c>
      <c r="B168" s="46" t="n">
        <v>507.49</v>
      </c>
      <c r="C168" s="46" t="n">
        <v>0</v>
      </c>
      <c r="D168" s="46" t="n">
        <v>0</v>
      </c>
      <c r="E168" s="46" t="n">
        <v>0</v>
      </c>
      <c r="F168" s="46" t="n">
        <v>1395.34</v>
      </c>
      <c r="G168" s="46" t="n">
        <v>0</v>
      </c>
    </row>
    <row r="169" ht="15" customHeight="1" s="24">
      <c r="A169" s="46" t="inlineStr">
        <is>
          <t>2018-12-13 15:00</t>
        </is>
      </c>
      <c r="B169" s="46" t="n">
        <v>280.85</v>
      </c>
      <c r="C169" s="46" t="n">
        <v>0</v>
      </c>
      <c r="D169" s="46" t="n">
        <v>0</v>
      </c>
      <c r="E169" s="46" t="n">
        <v>0</v>
      </c>
      <c r="F169" s="46" t="n">
        <v>1395.34</v>
      </c>
      <c r="G169" s="46" t="n">
        <v>0</v>
      </c>
    </row>
    <row r="170" ht="15" customHeight="1" s="24">
      <c r="A170" s="46" t="inlineStr">
        <is>
          <t>2018-12-13 16:00</t>
        </is>
      </c>
      <c r="B170" s="46" t="n">
        <v>29.06</v>
      </c>
      <c r="C170" s="46" t="n">
        <v>0</v>
      </c>
      <c r="D170" s="46" t="n">
        <v>0</v>
      </c>
      <c r="E170" s="46" t="n">
        <v>0</v>
      </c>
      <c r="F170" s="46" t="n">
        <v>1395.34</v>
      </c>
      <c r="G170" s="46" t="n">
        <v>0</v>
      </c>
    </row>
    <row r="171" ht="15" customHeight="1" s="24">
      <c r="A171" s="46" t="inlineStr">
        <is>
          <t>2018-12-13 17:00</t>
        </is>
      </c>
      <c r="B171" s="46" t="n">
        <v>0</v>
      </c>
      <c r="C171" s="46" t="n">
        <v>0</v>
      </c>
      <c r="D171" s="46" t="n">
        <v>0</v>
      </c>
      <c r="E171" s="46" t="n">
        <v>0</v>
      </c>
      <c r="F171" s="46" t="n">
        <v>1395.34</v>
      </c>
      <c r="G171" s="46" t="n">
        <v>0</v>
      </c>
    </row>
    <row r="172" ht="15" customHeight="1" s="24">
      <c r="A172" s="46" t="inlineStr">
        <is>
          <t>2018-12-13 18:00</t>
        </is>
      </c>
      <c r="B172" s="46" t="n">
        <v>0</v>
      </c>
      <c r="C172" s="46" t="n">
        <v>0</v>
      </c>
      <c r="D172" s="46" t="n">
        <v>0</v>
      </c>
      <c r="E172" s="46" t="n">
        <v>0</v>
      </c>
      <c r="F172" s="46" t="n">
        <v>1395.34</v>
      </c>
      <c r="G172" s="46" t="n">
        <v>0</v>
      </c>
    </row>
    <row r="173" ht="15" customHeight="1" s="24">
      <c r="A173" s="46" t="inlineStr">
        <is>
          <t>2018-12-13 19:00</t>
        </is>
      </c>
      <c r="B173" s="46" t="n">
        <v>0</v>
      </c>
      <c r="C173" s="46" t="n">
        <v>0</v>
      </c>
      <c r="D173" s="46" t="n">
        <v>0</v>
      </c>
      <c r="E173" s="46" t="n">
        <v>0</v>
      </c>
      <c r="F173" s="46" t="n">
        <v>1395.34</v>
      </c>
      <c r="G173" s="46" t="n">
        <v>0</v>
      </c>
    </row>
    <row r="174" ht="15" customHeight="1" s="24">
      <c r="A174" s="46" t="inlineStr">
        <is>
          <t>2018-12-13 20:00</t>
        </is>
      </c>
      <c r="B174" s="46" t="n">
        <v>0</v>
      </c>
      <c r="C174" s="46" t="n">
        <v>0</v>
      </c>
      <c r="D174" s="46" t="n">
        <v>0</v>
      </c>
      <c r="E174" s="46" t="n">
        <v>0</v>
      </c>
      <c r="F174" s="46" t="n">
        <v>1395.34</v>
      </c>
      <c r="G174" s="46" t="n">
        <v>0</v>
      </c>
    </row>
    <row r="175" ht="15" customHeight="1" s="24">
      <c r="A175" s="46" t="inlineStr">
        <is>
          <t>2018-12-13 21:00</t>
        </is>
      </c>
      <c r="B175" s="46" t="n">
        <v>0</v>
      </c>
      <c r="C175" s="46" t="n">
        <v>0</v>
      </c>
      <c r="D175" s="46" t="n">
        <v>0</v>
      </c>
      <c r="E175" s="46" t="n">
        <v>0</v>
      </c>
      <c r="F175" s="46" t="n">
        <v>1395.34</v>
      </c>
      <c r="G175" s="46" t="n">
        <v>0</v>
      </c>
    </row>
    <row r="176" ht="15" customHeight="1" s="24">
      <c r="A176" s="46" t="inlineStr">
        <is>
          <t>2018-12-13 22:00</t>
        </is>
      </c>
      <c r="B176" s="46" t="n">
        <v>0</v>
      </c>
      <c r="C176" s="46" t="n">
        <v>0</v>
      </c>
      <c r="D176" s="46" t="n">
        <v>0</v>
      </c>
      <c r="E176" s="46" t="n">
        <v>0</v>
      </c>
      <c r="F176" s="46" t="n">
        <v>1395.34</v>
      </c>
      <c r="G176" s="46" t="n">
        <v>0</v>
      </c>
    </row>
    <row r="177" ht="15" customHeight="1" s="24">
      <c r="A177" s="46" t="inlineStr">
        <is>
          <t>2018-12-13 23:00</t>
        </is>
      </c>
      <c r="B177" s="46" t="n">
        <v>0</v>
      </c>
      <c r="C177" s="46" t="n">
        <v>0</v>
      </c>
      <c r="D177" s="46" t="n">
        <v>0</v>
      </c>
      <c r="E177" s="46" t="n">
        <v>0</v>
      </c>
      <c r="F177" s="46" t="n">
        <v>1395.34</v>
      </c>
      <c r="G177" s="46" t="n">
        <v>0</v>
      </c>
    </row>
    <row r="178" ht="15" customHeight="1" s="24">
      <c r="A178" s="46" t="inlineStr">
        <is>
          <t>2018-12-14 00:00</t>
        </is>
      </c>
      <c r="B178" s="46" t="n">
        <v>0</v>
      </c>
      <c r="C178" s="46" t="n">
        <v>0</v>
      </c>
      <c r="D178" s="46" t="n">
        <v>0</v>
      </c>
      <c r="E178" s="46" t="n">
        <v>0</v>
      </c>
      <c r="F178" s="46" t="n">
        <v>1395.34</v>
      </c>
      <c r="G178" s="46" t="n">
        <v>0</v>
      </c>
    </row>
    <row r="179" ht="15" customHeight="1" s="24">
      <c r="A179" s="46" t="inlineStr">
        <is>
          <t>2018-12-14 01:00</t>
        </is>
      </c>
      <c r="B179" s="46" t="n">
        <v>0</v>
      </c>
      <c r="C179" s="46" t="n">
        <v>0</v>
      </c>
      <c r="D179" s="46" t="n">
        <v>0</v>
      </c>
      <c r="E179" s="46" t="n">
        <v>0</v>
      </c>
      <c r="F179" s="46" t="n">
        <v>1395.34</v>
      </c>
      <c r="G179" s="46" t="n">
        <v>0</v>
      </c>
    </row>
    <row r="180" ht="15" customHeight="1" s="24">
      <c r="A180" s="46" t="inlineStr">
        <is>
          <t>2018-12-14 02:00</t>
        </is>
      </c>
      <c r="B180" s="46" t="n">
        <v>0</v>
      </c>
      <c r="C180" s="46" t="n">
        <v>0</v>
      </c>
      <c r="D180" s="46" t="n">
        <v>0</v>
      </c>
      <c r="E180" s="46" t="n">
        <v>0</v>
      </c>
      <c r="F180" s="46" t="n">
        <v>1395.34</v>
      </c>
      <c r="G180" s="46" t="n">
        <v>0</v>
      </c>
    </row>
    <row r="181" ht="15" customHeight="1" s="24">
      <c r="A181" s="46" t="inlineStr">
        <is>
          <t>2018-12-14 03:00</t>
        </is>
      </c>
      <c r="B181" s="46" t="n">
        <v>0</v>
      </c>
      <c r="C181" s="46" t="n">
        <v>0</v>
      </c>
      <c r="D181" s="46" t="n">
        <v>0</v>
      </c>
      <c r="E181" s="46" t="n">
        <v>0</v>
      </c>
      <c r="F181" s="46" t="n">
        <v>1395.34</v>
      </c>
      <c r="G181" s="46" t="n">
        <v>0</v>
      </c>
    </row>
    <row r="182" ht="15" customHeight="1" s="24">
      <c r="A182" s="46" t="inlineStr">
        <is>
          <t>2018-12-14 04:00</t>
        </is>
      </c>
      <c r="B182" s="46" t="n">
        <v>0</v>
      </c>
      <c r="C182" s="46" t="n">
        <v>0</v>
      </c>
      <c r="D182" s="46" t="n">
        <v>0</v>
      </c>
      <c r="E182" s="46" t="n">
        <v>0</v>
      </c>
      <c r="F182" s="46" t="n">
        <v>1395.34</v>
      </c>
      <c r="G182" s="46" t="n">
        <v>0</v>
      </c>
    </row>
    <row r="183" ht="15" customHeight="1" s="24">
      <c r="A183" s="46" t="inlineStr">
        <is>
          <t>2018-12-14 05:00</t>
        </is>
      </c>
      <c r="B183" s="46" t="n">
        <v>0</v>
      </c>
      <c r="C183" s="46" t="n">
        <v>0</v>
      </c>
      <c r="D183" s="46" t="n">
        <v>0</v>
      </c>
      <c r="E183" s="46" t="n">
        <v>0</v>
      </c>
      <c r="F183" s="46" t="n">
        <v>1395.34</v>
      </c>
      <c r="G183" s="46" t="n">
        <v>0</v>
      </c>
    </row>
    <row r="184" ht="15" customHeight="1" s="24">
      <c r="A184" s="46" t="inlineStr">
        <is>
          <t>2018-12-14 06:00</t>
        </is>
      </c>
      <c r="B184" s="46" t="n">
        <v>0</v>
      </c>
      <c r="C184" s="46" t="n">
        <v>0</v>
      </c>
      <c r="D184" s="46" t="n">
        <v>0</v>
      </c>
      <c r="E184" s="46" t="n">
        <v>0</v>
      </c>
      <c r="F184" s="46" t="n">
        <v>1395.34</v>
      </c>
      <c r="G184" s="46" t="n">
        <v>0</v>
      </c>
    </row>
    <row r="185" ht="15" customHeight="1" s="24">
      <c r="A185" s="46" t="inlineStr">
        <is>
          <t>2018-12-14 07:00</t>
        </is>
      </c>
      <c r="B185" s="46" t="n">
        <v>0</v>
      </c>
      <c r="C185" s="46" t="n">
        <v>0</v>
      </c>
      <c r="D185" s="46" t="n">
        <v>0</v>
      </c>
      <c r="E185" s="46" t="n">
        <v>0</v>
      </c>
      <c r="F185" s="46" t="n">
        <v>1395.34</v>
      </c>
      <c r="G185" s="46" t="n">
        <v>0</v>
      </c>
    </row>
    <row r="186" ht="15" customHeight="1" s="24">
      <c r="A186" s="46" t="inlineStr">
        <is>
          <t>2018-12-14 08:00</t>
        </is>
      </c>
      <c r="B186" s="46" t="n">
        <v>44.6</v>
      </c>
      <c r="C186" s="46" t="n">
        <v>0</v>
      </c>
      <c r="D186" s="46" t="n">
        <v>0</v>
      </c>
      <c r="E186" s="46" t="n">
        <v>0</v>
      </c>
      <c r="F186" s="46" t="n">
        <v>1395.34</v>
      </c>
      <c r="G186" s="46" t="n">
        <v>0</v>
      </c>
    </row>
    <row r="187" ht="15" customHeight="1" s="24">
      <c r="A187" s="46" t="inlineStr">
        <is>
          <t>2018-12-14 09:00</t>
        </is>
      </c>
      <c r="B187" s="46" t="n">
        <v>87.64</v>
      </c>
      <c r="C187" s="46" t="n">
        <v>0</v>
      </c>
      <c r="D187" s="46" t="n">
        <v>0</v>
      </c>
      <c r="E187" s="46" t="n">
        <v>0</v>
      </c>
      <c r="F187" s="46" t="n">
        <v>1395.34</v>
      </c>
      <c r="G187" s="46" t="n">
        <v>0</v>
      </c>
    </row>
    <row r="188" ht="15" customHeight="1" s="24">
      <c r="A188" s="46" t="inlineStr">
        <is>
          <t>2018-12-14 10:00</t>
        </is>
      </c>
      <c r="B188" s="46" t="n">
        <v>105.31</v>
      </c>
      <c r="C188" s="46" t="n">
        <v>0</v>
      </c>
      <c r="D188" s="46" t="n">
        <v>0</v>
      </c>
      <c r="E188" s="46" t="n">
        <v>0</v>
      </c>
      <c r="F188" s="46" t="n">
        <v>1395.34</v>
      </c>
      <c r="G188" s="46" t="n">
        <v>0</v>
      </c>
    </row>
    <row r="189" ht="15" customHeight="1" s="24">
      <c r="A189" s="46" t="inlineStr">
        <is>
          <t>2018-12-14 11:00</t>
        </is>
      </c>
      <c r="B189" s="46" t="n">
        <v>76.72</v>
      </c>
      <c r="C189" s="46" t="n">
        <v>0</v>
      </c>
      <c r="D189" s="46" t="n">
        <v>0</v>
      </c>
      <c r="E189" s="46" t="n">
        <v>0</v>
      </c>
      <c r="F189" s="46" t="n">
        <v>1395.34</v>
      </c>
      <c r="G189" s="46" t="n">
        <v>0</v>
      </c>
    </row>
    <row r="190" ht="15" customHeight="1" s="24">
      <c r="A190" s="46" t="inlineStr">
        <is>
          <t>2018-12-14 12:00</t>
        </is>
      </c>
      <c r="B190" s="46" t="n">
        <v>29.7</v>
      </c>
      <c r="C190" s="46" t="n">
        <v>0</v>
      </c>
      <c r="D190" s="46" t="n">
        <v>0</v>
      </c>
      <c r="E190" s="46" t="n">
        <v>0</v>
      </c>
      <c r="F190" s="46" t="n">
        <v>1395.34</v>
      </c>
      <c r="G190" s="46" t="n">
        <v>0</v>
      </c>
    </row>
    <row r="191" ht="15" customHeight="1" s="24">
      <c r="A191" s="46" t="inlineStr">
        <is>
          <t>2018-12-14 13:00</t>
        </is>
      </c>
      <c r="B191" s="46" t="n">
        <v>36.68</v>
      </c>
      <c r="C191" s="46" t="n">
        <v>0</v>
      </c>
      <c r="D191" s="46" t="n">
        <v>0</v>
      </c>
      <c r="E191" s="46" t="n">
        <v>0</v>
      </c>
      <c r="F191" s="46" t="n">
        <v>1395.34</v>
      </c>
      <c r="G191" s="46" t="n">
        <v>0</v>
      </c>
    </row>
    <row r="192" ht="15" customHeight="1" s="24">
      <c r="A192" s="46" t="inlineStr">
        <is>
          <t>2018-12-14 14:00</t>
        </is>
      </c>
      <c r="B192" s="46" t="n">
        <v>39.45</v>
      </c>
      <c r="C192" s="46" t="n">
        <v>0</v>
      </c>
      <c r="D192" s="46" t="n">
        <v>0</v>
      </c>
      <c r="E192" s="46" t="n">
        <v>0</v>
      </c>
      <c r="F192" s="46" t="n">
        <v>1395.34</v>
      </c>
      <c r="G192" s="46" t="n">
        <v>0</v>
      </c>
    </row>
    <row r="193" ht="15" customHeight="1" s="24">
      <c r="A193" s="46" t="inlineStr">
        <is>
          <t>2018-12-14 15:00</t>
        </is>
      </c>
      <c r="B193" s="46" t="n">
        <v>18.05</v>
      </c>
      <c r="C193" s="46" t="n">
        <v>0</v>
      </c>
      <c r="D193" s="46" t="n">
        <v>0</v>
      </c>
      <c r="E193" s="46" t="n">
        <v>0</v>
      </c>
      <c r="F193" s="46" t="n">
        <v>1395.34</v>
      </c>
      <c r="G193" s="46" t="n">
        <v>0</v>
      </c>
    </row>
    <row r="194" ht="15" customHeight="1" s="24">
      <c r="A194" s="46" t="inlineStr">
        <is>
          <t>2018-12-14 16:00</t>
        </is>
      </c>
      <c r="B194" s="46" t="n">
        <v>2.93</v>
      </c>
      <c r="C194" s="46" t="n">
        <v>0</v>
      </c>
      <c r="D194" s="46" t="n">
        <v>0</v>
      </c>
      <c r="E194" s="46" t="n">
        <v>0</v>
      </c>
      <c r="F194" s="46" t="n">
        <v>1395.34</v>
      </c>
      <c r="G194" s="46" t="n">
        <v>0</v>
      </c>
    </row>
    <row r="195" ht="15" customHeight="1" s="24">
      <c r="A195" s="46" t="inlineStr">
        <is>
          <t>2018-12-14 17:00</t>
        </is>
      </c>
      <c r="B195" s="46" t="n">
        <v>0</v>
      </c>
      <c r="C195" s="46" t="n">
        <v>0</v>
      </c>
      <c r="D195" s="46" t="n">
        <v>0</v>
      </c>
      <c r="E195" s="46" t="n">
        <v>0</v>
      </c>
      <c r="F195" s="46" t="n">
        <v>1395.34</v>
      </c>
      <c r="G195" s="46" t="n">
        <v>0</v>
      </c>
    </row>
    <row r="196" ht="15" customHeight="1" s="24">
      <c r="A196" s="46" t="inlineStr">
        <is>
          <t>2018-12-14 18:00</t>
        </is>
      </c>
      <c r="B196" s="46" t="n">
        <v>0</v>
      </c>
      <c r="C196" s="46" t="n">
        <v>0</v>
      </c>
      <c r="D196" s="46" t="n">
        <v>0</v>
      </c>
      <c r="E196" s="46" t="n">
        <v>0</v>
      </c>
      <c r="F196" s="46" t="n">
        <v>1395.34</v>
      </c>
      <c r="G196" s="46" t="n">
        <v>0</v>
      </c>
    </row>
    <row r="197" ht="15" customHeight="1" s="24">
      <c r="A197" s="46" t="inlineStr">
        <is>
          <t>2018-12-14 19:00</t>
        </is>
      </c>
      <c r="B197" s="46" t="n">
        <v>0</v>
      </c>
      <c r="C197" s="46" t="n">
        <v>0</v>
      </c>
      <c r="D197" s="46" t="n">
        <v>0</v>
      </c>
      <c r="E197" s="46" t="n">
        <v>0</v>
      </c>
      <c r="F197" s="46" t="n">
        <v>1395.34</v>
      </c>
      <c r="G197" s="46" t="n">
        <v>0</v>
      </c>
    </row>
    <row r="198" ht="15" customHeight="1" s="24">
      <c r="A198" s="46" t="inlineStr">
        <is>
          <t>2018-12-14 20:00</t>
        </is>
      </c>
      <c r="B198" s="46" t="n">
        <v>0</v>
      </c>
      <c r="C198" s="46" t="n">
        <v>0</v>
      </c>
      <c r="D198" s="46" t="n">
        <v>0</v>
      </c>
      <c r="E198" s="46" t="n">
        <v>0</v>
      </c>
      <c r="F198" s="46" t="n">
        <v>1395.34</v>
      </c>
      <c r="G198" s="46" t="n">
        <v>0</v>
      </c>
    </row>
    <row r="199" ht="15" customHeight="1" s="24">
      <c r="A199" s="46" t="inlineStr">
        <is>
          <t>2018-12-14 21:00</t>
        </is>
      </c>
      <c r="B199" s="46" t="n">
        <v>0</v>
      </c>
      <c r="C199" s="46" t="n">
        <v>0</v>
      </c>
      <c r="D199" s="46" t="n">
        <v>0</v>
      </c>
      <c r="E199" s="46" t="n">
        <v>0</v>
      </c>
      <c r="F199" s="46" t="n">
        <v>1395.34</v>
      </c>
      <c r="G199" s="46" t="n">
        <v>0</v>
      </c>
    </row>
    <row r="200" ht="15" customHeight="1" s="24">
      <c r="A200" s="46" t="inlineStr">
        <is>
          <t>2018-12-14 22:00</t>
        </is>
      </c>
      <c r="B200" s="46" t="n">
        <v>0</v>
      </c>
      <c r="C200" s="46" t="n">
        <v>0</v>
      </c>
      <c r="D200" s="46" t="n">
        <v>0</v>
      </c>
      <c r="E200" s="46" t="n">
        <v>0</v>
      </c>
      <c r="F200" s="46" t="n">
        <v>1395.34</v>
      </c>
      <c r="G200" s="46" t="n">
        <v>0</v>
      </c>
    </row>
    <row r="201" ht="15" customHeight="1" s="24">
      <c r="A201" s="46" t="inlineStr">
        <is>
          <t>2018-12-14 23:00</t>
        </is>
      </c>
      <c r="B201" s="46" t="n">
        <v>0</v>
      </c>
      <c r="C201" s="46" t="n">
        <v>0</v>
      </c>
      <c r="D201" s="46" t="n">
        <v>0</v>
      </c>
      <c r="E201" s="46" t="n">
        <v>0</v>
      </c>
      <c r="F201" s="46" t="n">
        <v>1395.34</v>
      </c>
      <c r="G201" s="46" t="n">
        <v>0</v>
      </c>
    </row>
    <row r="202" ht="15" customHeight="1" s="24">
      <c r="A202" s="46" t="inlineStr">
        <is>
          <t>2018-12-15 00:00</t>
        </is>
      </c>
      <c r="B202" s="46" t="n">
        <v>0</v>
      </c>
      <c r="C202" s="46" t="n">
        <v>0</v>
      </c>
      <c r="D202" s="46" t="n">
        <v>0</v>
      </c>
      <c r="E202" s="46" t="n">
        <v>0</v>
      </c>
      <c r="F202" s="46" t="n">
        <v>1395.34</v>
      </c>
      <c r="G202" s="46" t="n">
        <v>0</v>
      </c>
    </row>
    <row r="203" ht="15" customHeight="1" s="24">
      <c r="A203" s="46" t="inlineStr">
        <is>
          <t>2018-12-15 01:00</t>
        </is>
      </c>
      <c r="B203" s="46" t="n">
        <v>0</v>
      </c>
      <c r="C203" s="46" t="n">
        <v>0</v>
      </c>
      <c r="D203" s="46" t="n">
        <v>0</v>
      </c>
      <c r="E203" s="46" t="n">
        <v>0</v>
      </c>
      <c r="F203" s="46" t="n">
        <v>1395.34</v>
      </c>
      <c r="G203" s="46" t="n">
        <v>0</v>
      </c>
    </row>
    <row r="204" ht="15" customHeight="1" s="24">
      <c r="A204" s="46" t="inlineStr">
        <is>
          <t>2018-12-15 02:00</t>
        </is>
      </c>
      <c r="B204" s="46" t="n">
        <v>0</v>
      </c>
      <c r="C204" s="46" t="n">
        <v>0</v>
      </c>
      <c r="D204" s="46" t="n">
        <v>0</v>
      </c>
      <c r="E204" s="46" t="n">
        <v>0</v>
      </c>
      <c r="F204" s="46" t="n">
        <v>1395.34</v>
      </c>
      <c r="G204" s="46" t="n">
        <v>0</v>
      </c>
    </row>
    <row r="205" ht="15" customHeight="1" s="24">
      <c r="A205" s="46" t="inlineStr">
        <is>
          <t>2018-12-15 03:00</t>
        </is>
      </c>
      <c r="B205" s="46" t="n">
        <v>0</v>
      </c>
      <c r="C205" s="46" t="n">
        <v>0</v>
      </c>
      <c r="D205" s="46" t="n">
        <v>0</v>
      </c>
      <c r="E205" s="46" t="n">
        <v>0</v>
      </c>
      <c r="F205" s="46" t="n">
        <v>1395.34</v>
      </c>
      <c r="G205" s="46" t="n">
        <v>0</v>
      </c>
    </row>
    <row r="206" ht="15" customHeight="1" s="24">
      <c r="A206" s="46" t="inlineStr">
        <is>
          <t>2018-12-15 04:00</t>
        </is>
      </c>
      <c r="B206" s="46" t="n">
        <v>0</v>
      </c>
      <c r="C206" s="46" t="n">
        <v>0</v>
      </c>
      <c r="D206" s="46" t="n">
        <v>0</v>
      </c>
      <c r="E206" s="46" t="n">
        <v>0</v>
      </c>
      <c r="F206" s="46" t="n">
        <v>1395.34</v>
      </c>
      <c r="G206" s="46" t="n">
        <v>0</v>
      </c>
    </row>
    <row r="207" ht="15" customHeight="1" s="24">
      <c r="A207" s="46" t="inlineStr">
        <is>
          <t>2018-12-15 05:00</t>
        </is>
      </c>
      <c r="B207" s="46" t="n">
        <v>0</v>
      </c>
      <c r="C207" s="46" t="n">
        <v>0</v>
      </c>
      <c r="D207" s="46" t="n">
        <v>0</v>
      </c>
      <c r="E207" s="46" t="n">
        <v>0</v>
      </c>
      <c r="F207" s="46" t="n">
        <v>1395.34</v>
      </c>
      <c r="G207" s="46" t="n">
        <v>0</v>
      </c>
    </row>
    <row r="208" ht="15" customHeight="1" s="24">
      <c r="A208" s="46" t="inlineStr">
        <is>
          <t>2018-12-15 06:00</t>
        </is>
      </c>
      <c r="B208" s="46" t="n">
        <v>0</v>
      </c>
      <c r="C208" s="46" t="n">
        <v>0</v>
      </c>
      <c r="D208" s="46" t="n">
        <v>0</v>
      </c>
      <c r="E208" s="46" t="n">
        <v>0</v>
      </c>
      <c r="F208" s="46" t="n">
        <v>1395.34</v>
      </c>
      <c r="G208" s="46" t="n">
        <v>0</v>
      </c>
    </row>
    <row r="209" ht="15" customHeight="1" s="24">
      <c r="A209" s="46" t="inlineStr">
        <is>
          <t>2018-12-15 07:00</t>
        </is>
      </c>
      <c r="B209" s="46" t="n">
        <v>0</v>
      </c>
      <c r="C209" s="46" t="n">
        <v>0</v>
      </c>
      <c r="D209" s="46" t="n">
        <v>0</v>
      </c>
      <c r="E209" s="46" t="n">
        <v>0</v>
      </c>
      <c r="F209" s="46" t="n">
        <v>1395.34</v>
      </c>
      <c r="G209" s="46" t="n">
        <v>0</v>
      </c>
    </row>
    <row r="210" ht="15" customHeight="1" s="24">
      <c r="A210" s="46" t="inlineStr">
        <is>
          <t>2018-12-15 08:00</t>
        </is>
      </c>
      <c r="B210" s="46" t="n">
        <v>1.27</v>
      </c>
      <c r="C210" s="46" t="n">
        <v>0</v>
      </c>
      <c r="D210" s="46" t="n">
        <v>0</v>
      </c>
      <c r="E210" s="46" t="n">
        <v>0</v>
      </c>
      <c r="F210" s="46" t="n">
        <v>1395.34</v>
      </c>
      <c r="G210" s="46" t="n">
        <v>0</v>
      </c>
    </row>
    <row r="211" ht="15" customHeight="1" s="24">
      <c r="A211" s="46" t="inlineStr">
        <is>
          <t>2018-12-15 09:00</t>
        </is>
      </c>
      <c r="B211" s="46" t="n">
        <v>0.3</v>
      </c>
      <c r="C211" s="46" t="n">
        <v>0</v>
      </c>
      <c r="D211" s="46" t="n">
        <v>0</v>
      </c>
      <c r="E211" s="46" t="n">
        <v>0</v>
      </c>
      <c r="F211" s="46" t="n">
        <v>1395.34</v>
      </c>
      <c r="G211" s="46" t="n">
        <v>0</v>
      </c>
    </row>
    <row r="212" ht="15" customHeight="1" s="24">
      <c r="A212" s="46" t="inlineStr">
        <is>
          <t>2018-12-15 10:00</t>
        </is>
      </c>
      <c r="B212" s="46" t="n">
        <v>20.74</v>
      </c>
      <c r="C212" s="46" t="n">
        <v>0</v>
      </c>
      <c r="D212" s="46" t="n">
        <v>0</v>
      </c>
      <c r="E212" s="46" t="n">
        <v>0</v>
      </c>
      <c r="F212" s="46" t="n">
        <v>1395.34</v>
      </c>
      <c r="G212" s="46" t="n">
        <v>0</v>
      </c>
    </row>
    <row r="213" ht="15" customHeight="1" s="24">
      <c r="A213" s="46" t="inlineStr">
        <is>
          <t>2018-12-15 11:00</t>
        </is>
      </c>
      <c r="B213" s="46" t="n">
        <v>52.96</v>
      </c>
      <c r="C213" s="46" t="n">
        <v>0</v>
      </c>
      <c r="D213" s="46" t="n">
        <v>0</v>
      </c>
      <c r="E213" s="46" t="n">
        <v>0</v>
      </c>
      <c r="F213" s="46" t="n">
        <v>1395.34</v>
      </c>
      <c r="G213" s="46" t="n">
        <v>0</v>
      </c>
    </row>
    <row r="214" ht="15" customHeight="1" s="24">
      <c r="A214" s="46" t="inlineStr">
        <is>
          <t>2018-12-15 12:00</t>
        </is>
      </c>
      <c r="B214" s="46" t="n">
        <v>61.33</v>
      </c>
      <c r="C214" s="46" t="n">
        <v>0</v>
      </c>
      <c r="D214" s="46" t="n">
        <v>0</v>
      </c>
      <c r="E214" s="46" t="n">
        <v>0</v>
      </c>
      <c r="F214" s="46" t="n">
        <v>1395.34</v>
      </c>
      <c r="G214" s="46" t="n">
        <v>0</v>
      </c>
    </row>
    <row r="215" ht="15" customHeight="1" s="24">
      <c r="A215" s="46" t="inlineStr">
        <is>
          <t>2018-12-15 13:00</t>
        </is>
      </c>
      <c r="B215" s="46" t="n">
        <v>77.88</v>
      </c>
      <c r="C215" s="46" t="n">
        <v>0</v>
      </c>
      <c r="D215" s="46" t="n">
        <v>0</v>
      </c>
      <c r="E215" s="46" t="n">
        <v>0</v>
      </c>
      <c r="F215" s="46" t="n">
        <v>1395.34</v>
      </c>
      <c r="G215" s="46" t="n">
        <v>0</v>
      </c>
    </row>
    <row r="216" ht="15" customHeight="1" s="24">
      <c r="A216" s="46" t="inlineStr">
        <is>
          <t>2018-12-15 14:00</t>
        </is>
      </c>
      <c r="B216" s="46" t="n">
        <v>63.36</v>
      </c>
      <c r="C216" s="46" t="n">
        <v>0</v>
      </c>
      <c r="D216" s="46" t="n">
        <v>0</v>
      </c>
      <c r="E216" s="46" t="n">
        <v>0</v>
      </c>
      <c r="F216" s="46" t="n">
        <v>1395.34</v>
      </c>
      <c r="G216" s="46" t="n">
        <v>0</v>
      </c>
    </row>
    <row r="217" ht="15" customHeight="1" s="24">
      <c r="A217" s="46" t="inlineStr">
        <is>
          <t>2018-12-15 15:00</t>
        </is>
      </c>
      <c r="B217" s="46" t="n">
        <v>16.88</v>
      </c>
      <c r="C217" s="46" t="n">
        <v>0</v>
      </c>
      <c r="D217" s="46" t="n">
        <v>0</v>
      </c>
      <c r="E217" s="46" t="n">
        <v>0</v>
      </c>
      <c r="F217" s="46" t="n">
        <v>1395.34</v>
      </c>
      <c r="G217" s="46" t="n">
        <v>0</v>
      </c>
    </row>
    <row r="218" ht="15" customHeight="1" s="24">
      <c r="A218" s="46" t="inlineStr">
        <is>
          <t>2018-12-15 16:00</t>
        </is>
      </c>
      <c r="B218" s="46" t="n">
        <v>2.21</v>
      </c>
      <c r="C218" s="46" t="n">
        <v>0</v>
      </c>
      <c r="D218" s="46" t="n">
        <v>0</v>
      </c>
      <c r="E218" s="46" t="n">
        <v>0</v>
      </c>
      <c r="F218" s="46" t="n">
        <v>1395.34</v>
      </c>
      <c r="G218" s="46" t="n">
        <v>0</v>
      </c>
    </row>
    <row r="219" ht="15" customHeight="1" s="24">
      <c r="A219" s="46" t="inlineStr">
        <is>
          <t>2018-12-15 17:00</t>
        </is>
      </c>
      <c r="B219" s="46" t="n">
        <v>0</v>
      </c>
      <c r="C219" s="46" t="n">
        <v>0</v>
      </c>
      <c r="D219" s="46" t="n">
        <v>0</v>
      </c>
      <c r="E219" s="46" t="n">
        <v>0</v>
      </c>
      <c r="F219" s="46" t="n">
        <v>1395.34</v>
      </c>
      <c r="G219" s="46" t="n">
        <v>0</v>
      </c>
    </row>
    <row r="220" ht="15" customHeight="1" s="24">
      <c r="A220" s="46" t="inlineStr">
        <is>
          <t>2018-12-15 18:00</t>
        </is>
      </c>
      <c r="B220" s="46" t="n">
        <v>0</v>
      </c>
      <c r="C220" s="46" t="n">
        <v>0</v>
      </c>
      <c r="D220" s="46" t="n">
        <v>0</v>
      </c>
      <c r="E220" s="46" t="n">
        <v>0</v>
      </c>
      <c r="F220" s="46" t="n">
        <v>1395.34</v>
      </c>
      <c r="G220" s="46" t="n">
        <v>0</v>
      </c>
    </row>
    <row r="221" ht="15" customHeight="1" s="24">
      <c r="A221" s="46" t="inlineStr">
        <is>
          <t>2018-12-15 19:00</t>
        </is>
      </c>
      <c r="B221" s="46" t="n">
        <v>0</v>
      </c>
      <c r="C221" s="46" t="n">
        <v>0</v>
      </c>
      <c r="D221" s="46" t="n">
        <v>0</v>
      </c>
      <c r="E221" s="46" t="n">
        <v>0</v>
      </c>
      <c r="F221" s="46" t="n">
        <v>1395.34</v>
      </c>
      <c r="G221" s="46" t="n">
        <v>0</v>
      </c>
    </row>
    <row r="222" ht="15" customHeight="1" s="24">
      <c r="A222" s="46" t="inlineStr">
        <is>
          <t>2018-12-15 20:00</t>
        </is>
      </c>
      <c r="B222" s="46" t="n">
        <v>0</v>
      </c>
      <c r="C222" s="46" t="n">
        <v>0</v>
      </c>
      <c r="D222" s="46" t="n">
        <v>0</v>
      </c>
      <c r="E222" s="46" t="n">
        <v>0</v>
      </c>
      <c r="F222" s="46" t="n">
        <v>1395.34</v>
      </c>
      <c r="G222" s="46" t="n">
        <v>0</v>
      </c>
    </row>
    <row r="223" ht="15" customHeight="1" s="24">
      <c r="A223" s="46" t="inlineStr">
        <is>
          <t>2018-12-15 21:00</t>
        </is>
      </c>
      <c r="B223" s="46" t="n">
        <v>0</v>
      </c>
      <c r="C223" s="46" t="n">
        <v>0</v>
      </c>
      <c r="D223" s="46" t="n">
        <v>0</v>
      </c>
      <c r="E223" s="46" t="n">
        <v>0</v>
      </c>
      <c r="F223" s="46" t="n">
        <v>1395.34</v>
      </c>
      <c r="G223" s="46" t="n">
        <v>0</v>
      </c>
    </row>
    <row r="224" ht="15" customHeight="1" s="24">
      <c r="A224" s="46" t="inlineStr">
        <is>
          <t>2018-12-15 22:00</t>
        </is>
      </c>
      <c r="B224" s="46" t="n">
        <v>0</v>
      </c>
      <c r="C224" s="46" t="n">
        <v>0</v>
      </c>
      <c r="D224" s="46" t="n">
        <v>0</v>
      </c>
      <c r="E224" s="46" t="n">
        <v>0</v>
      </c>
      <c r="F224" s="46" t="n">
        <v>1395.34</v>
      </c>
      <c r="G224" s="46" t="n">
        <v>0</v>
      </c>
    </row>
    <row r="225" ht="15" customHeight="1" s="24">
      <c r="A225" s="46" t="inlineStr">
        <is>
          <t>2018-12-15 23:00</t>
        </is>
      </c>
      <c r="B225" s="46" t="n">
        <v>0</v>
      </c>
      <c r="C225" s="46" t="n">
        <v>0</v>
      </c>
      <c r="D225" s="46" t="n">
        <v>0</v>
      </c>
      <c r="E225" s="46" t="n">
        <v>0</v>
      </c>
      <c r="F225" s="46" t="n">
        <v>1395.34</v>
      </c>
      <c r="G225" s="46" t="n">
        <v>0</v>
      </c>
    </row>
    <row r="226" ht="15" customHeight="1" s="24">
      <c r="A226" s="46" t="inlineStr">
        <is>
          <t>2018-12-16 00:00</t>
        </is>
      </c>
      <c r="B226" s="46" t="n">
        <v>0</v>
      </c>
      <c r="C226" s="46" t="n">
        <v>0</v>
      </c>
      <c r="D226" s="46" t="n">
        <v>0</v>
      </c>
      <c r="E226" s="46" t="n">
        <v>0</v>
      </c>
      <c r="F226" s="46" t="n">
        <v>1395.34</v>
      </c>
      <c r="G226" s="46" t="n">
        <v>0</v>
      </c>
    </row>
    <row r="227" ht="15" customHeight="1" s="24">
      <c r="A227" s="46" t="inlineStr">
        <is>
          <t>2018-12-16 01:00</t>
        </is>
      </c>
      <c r="B227" s="46" t="n">
        <v>0</v>
      </c>
      <c r="C227" s="46" t="n">
        <v>0</v>
      </c>
      <c r="D227" s="46" t="n">
        <v>0</v>
      </c>
      <c r="E227" s="46" t="n">
        <v>0</v>
      </c>
      <c r="F227" s="46" t="n">
        <v>1395.34</v>
      </c>
      <c r="G227" s="46" t="n">
        <v>0</v>
      </c>
    </row>
    <row r="228" ht="15" customHeight="1" s="24">
      <c r="A228" s="46" t="inlineStr">
        <is>
          <t>2018-12-16 02:00</t>
        </is>
      </c>
      <c r="B228" s="46" t="n">
        <v>0</v>
      </c>
      <c r="C228" s="46" t="n">
        <v>0</v>
      </c>
      <c r="D228" s="46" t="n">
        <v>0</v>
      </c>
      <c r="E228" s="46" t="n">
        <v>0</v>
      </c>
      <c r="F228" s="46" t="n">
        <v>1395.34</v>
      </c>
      <c r="G228" s="46" t="n">
        <v>0</v>
      </c>
    </row>
    <row r="229" ht="15" customHeight="1" s="24">
      <c r="A229" s="46" t="inlineStr">
        <is>
          <t>2018-12-16 03:00</t>
        </is>
      </c>
      <c r="B229" s="46" t="n">
        <v>0</v>
      </c>
      <c r="C229" s="46" t="n">
        <v>0</v>
      </c>
      <c r="D229" s="46" t="n">
        <v>0</v>
      </c>
      <c r="E229" s="46" t="n">
        <v>0</v>
      </c>
      <c r="F229" s="46" t="n">
        <v>1395.34</v>
      </c>
      <c r="G229" s="46" t="n">
        <v>0</v>
      </c>
    </row>
    <row r="230" ht="15" customHeight="1" s="24">
      <c r="A230" s="46" t="inlineStr">
        <is>
          <t>2018-12-16 04:00</t>
        </is>
      </c>
      <c r="B230" s="46" t="n">
        <v>0</v>
      </c>
      <c r="C230" s="46" t="n">
        <v>0</v>
      </c>
      <c r="D230" s="46" t="n">
        <v>0</v>
      </c>
      <c r="E230" s="46" t="n">
        <v>0</v>
      </c>
      <c r="F230" s="46" t="n">
        <v>1395.34</v>
      </c>
      <c r="G230" s="46" t="n">
        <v>0</v>
      </c>
    </row>
    <row r="231" ht="15" customHeight="1" s="24">
      <c r="A231" s="46" t="inlineStr">
        <is>
          <t>2018-12-16 05:00</t>
        </is>
      </c>
      <c r="B231" s="46" t="n">
        <v>0</v>
      </c>
      <c r="C231" s="46" t="n">
        <v>0</v>
      </c>
      <c r="D231" s="46" t="n">
        <v>0</v>
      </c>
      <c r="E231" s="46" t="n">
        <v>0</v>
      </c>
      <c r="F231" s="46" t="n">
        <v>1395.34</v>
      </c>
      <c r="G231" s="46" t="n">
        <v>0</v>
      </c>
    </row>
    <row r="232" ht="15" customHeight="1" s="24">
      <c r="A232" s="46" t="inlineStr">
        <is>
          <t>2018-12-16 06:00</t>
        </is>
      </c>
      <c r="B232" s="46" t="n">
        <v>0</v>
      </c>
      <c r="C232" s="46" t="n">
        <v>0</v>
      </c>
      <c r="D232" s="46" t="n">
        <v>0</v>
      </c>
      <c r="E232" s="46" t="n">
        <v>0</v>
      </c>
      <c r="F232" s="46" t="n">
        <v>1395.34</v>
      </c>
      <c r="G232" s="46" t="n">
        <v>0</v>
      </c>
    </row>
    <row r="233" ht="15" customHeight="1" s="24">
      <c r="A233" s="46" t="inlineStr">
        <is>
          <t>2018-12-16 07:00</t>
        </is>
      </c>
      <c r="B233" s="46" t="n">
        <v>0</v>
      </c>
      <c r="C233" s="46" t="n">
        <v>0</v>
      </c>
      <c r="D233" s="46" t="n">
        <v>0</v>
      </c>
      <c r="E233" s="46" t="n">
        <v>0</v>
      </c>
      <c r="F233" s="46" t="n">
        <v>1395.34</v>
      </c>
      <c r="G233" s="46" t="n">
        <v>0</v>
      </c>
    </row>
    <row r="234" ht="15" customHeight="1" s="24">
      <c r="A234" s="46" t="inlineStr">
        <is>
          <t>2018-12-16 08:00</t>
        </is>
      </c>
      <c r="B234" s="46" t="n">
        <v>21.45</v>
      </c>
      <c r="C234" s="46" t="n">
        <v>0</v>
      </c>
      <c r="D234" s="46" t="n">
        <v>0</v>
      </c>
      <c r="E234" s="46" t="n">
        <v>0</v>
      </c>
      <c r="F234" s="46" t="n">
        <v>1395.34</v>
      </c>
      <c r="G234" s="46" t="n">
        <v>0</v>
      </c>
    </row>
    <row r="235" ht="15" customHeight="1" s="24">
      <c r="A235" s="46" t="inlineStr">
        <is>
          <t>2018-12-16 09:00</t>
        </is>
      </c>
      <c r="B235" s="46" t="n">
        <v>6.37</v>
      </c>
      <c r="C235" s="46" t="n">
        <v>0</v>
      </c>
      <c r="D235" s="46" t="n">
        <v>0</v>
      </c>
      <c r="E235" s="46" t="n">
        <v>0</v>
      </c>
      <c r="F235" s="46" t="n">
        <v>1395.34</v>
      </c>
      <c r="G235" s="46" t="n">
        <v>0</v>
      </c>
    </row>
    <row r="236" ht="15" customHeight="1" s="24">
      <c r="A236" s="46" t="inlineStr">
        <is>
          <t>2018-12-16 10:00</t>
        </is>
      </c>
      <c r="B236" s="46" t="n">
        <v>30.23</v>
      </c>
      <c r="C236" s="46" t="n">
        <v>0</v>
      </c>
      <c r="D236" s="46" t="n">
        <v>0</v>
      </c>
      <c r="E236" s="46" t="n">
        <v>0</v>
      </c>
      <c r="F236" s="46" t="n">
        <v>1395.34</v>
      </c>
      <c r="G236" s="46" t="n">
        <v>0</v>
      </c>
    </row>
    <row r="237" ht="15" customHeight="1" s="24">
      <c r="A237" s="46" t="inlineStr">
        <is>
          <t>2018-12-16 11:00</t>
        </is>
      </c>
      <c r="B237" s="46" t="n">
        <v>90.44</v>
      </c>
      <c r="C237" s="46" t="n">
        <v>0</v>
      </c>
      <c r="D237" s="46" t="n">
        <v>0</v>
      </c>
      <c r="E237" s="46" t="n">
        <v>0</v>
      </c>
      <c r="F237" s="46" t="n">
        <v>1395.34</v>
      </c>
      <c r="G237" s="46" t="n">
        <v>0</v>
      </c>
    </row>
    <row r="238" ht="15" customHeight="1" s="24">
      <c r="A238" s="46" t="inlineStr">
        <is>
          <t>2018-12-16 12:00</t>
        </is>
      </c>
      <c r="B238" s="46" t="n">
        <v>126</v>
      </c>
      <c r="C238" s="46" t="n">
        <v>0</v>
      </c>
      <c r="D238" s="46" t="n">
        <v>0</v>
      </c>
      <c r="E238" s="46" t="n">
        <v>0</v>
      </c>
      <c r="F238" s="46" t="n">
        <v>1395.34</v>
      </c>
      <c r="G238" s="46" t="n">
        <v>0</v>
      </c>
    </row>
    <row r="239" ht="15" customHeight="1" s="24">
      <c r="A239" s="46" t="inlineStr">
        <is>
          <t>2018-12-16 13:00</t>
        </is>
      </c>
      <c r="B239" s="46" t="n">
        <v>52.25</v>
      </c>
      <c r="C239" s="46" t="n">
        <v>0</v>
      </c>
      <c r="D239" s="46" t="n">
        <v>0</v>
      </c>
      <c r="E239" s="46" t="n">
        <v>0</v>
      </c>
      <c r="F239" s="46" t="n">
        <v>1395.34</v>
      </c>
      <c r="G239" s="46" t="n">
        <v>0</v>
      </c>
    </row>
    <row r="240" ht="15" customHeight="1" s="24">
      <c r="A240" s="46" t="inlineStr">
        <is>
          <t>2018-12-16 14:00</t>
        </is>
      </c>
      <c r="B240" s="46" t="n">
        <v>48.59</v>
      </c>
      <c r="C240" s="46" t="n">
        <v>0</v>
      </c>
      <c r="D240" s="46" t="n">
        <v>0</v>
      </c>
      <c r="E240" s="46" t="n">
        <v>0</v>
      </c>
      <c r="F240" s="46" t="n">
        <v>1395.34</v>
      </c>
      <c r="G240" s="46" t="n">
        <v>0</v>
      </c>
    </row>
    <row r="241" ht="15" customHeight="1" s="24">
      <c r="A241" s="46" t="inlineStr">
        <is>
          <t>2018-12-16 15:00</t>
        </is>
      </c>
      <c r="B241" s="46" t="n">
        <v>225.63</v>
      </c>
      <c r="C241" s="46" t="n">
        <v>0</v>
      </c>
      <c r="D241" s="46" t="n">
        <v>0</v>
      </c>
      <c r="E241" s="46" t="n">
        <v>0</v>
      </c>
      <c r="F241" s="46" t="n">
        <v>1395.34</v>
      </c>
      <c r="G241" s="46" t="n">
        <v>0</v>
      </c>
    </row>
    <row r="242" ht="15" customHeight="1" s="24">
      <c r="A242" s="46" t="inlineStr">
        <is>
          <t>2018-12-16 16:00</t>
        </is>
      </c>
      <c r="B242" s="46" t="n">
        <v>102.1</v>
      </c>
      <c r="C242" s="46" t="n">
        <v>0</v>
      </c>
      <c r="D242" s="46" t="n">
        <v>0</v>
      </c>
      <c r="E242" s="46" t="n">
        <v>0</v>
      </c>
      <c r="F242" s="46" t="n">
        <v>1395.34</v>
      </c>
      <c r="G242" s="46" t="n">
        <v>0</v>
      </c>
    </row>
    <row r="243" ht="15" customHeight="1" s="24">
      <c r="A243" s="46" t="inlineStr">
        <is>
          <t>2018-12-16 17:00</t>
        </is>
      </c>
      <c r="B243" s="46" t="n">
        <v>0</v>
      </c>
      <c r="C243" s="46" t="n">
        <v>0</v>
      </c>
      <c r="D243" s="46" t="n">
        <v>0</v>
      </c>
      <c r="E243" s="46" t="n">
        <v>0</v>
      </c>
      <c r="F243" s="46" t="n">
        <v>1395.34</v>
      </c>
      <c r="G243" s="46" t="n">
        <v>0</v>
      </c>
    </row>
    <row r="244" ht="15" customHeight="1" s="24">
      <c r="A244" s="46" t="inlineStr">
        <is>
          <t>2018-12-16 18:00</t>
        </is>
      </c>
      <c r="B244" s="46" t="n">
        <v>0</v>
      </c>
      <c r="C244" s="46" t="n">
        <v>0</v>
      </c>
      <c r="D244" s="46" t="n">
        <v>0</v>
      </c>
      <c r="E244" s="46" t="n">
        <v>0</v>
      </c>
      <c r="F244" s="46" t="n">
        <v>1395.34</v>
      </c>
      <c r="G244" s="46" t="n">
        <v>0</v>
      </c>
    </row>
    <row r="245" ht="15" customHeight="1" s="24">
      <c r="A245" s="46" t="inlineStr">
        <is>
          <t>2018-12-16 19:00</t>
        </is>
      </c>
      <c r="B245" s="46" t="n">
        <v>0</v>
      </c>
      <c r="C245" s="46" t="n">
        <v>0</v>
      </c>
      <c r="D245" s="46" t="n">
        <v>0</v>
      </c>
      <c r="E245" s="46" t="n">
        <v>0</v>
      </c>
      <c r="F245" s="46" t="n">
        <v>1395.34</v>
      </c>
      <c r="G245" s="46" t="n">
        <v>0</v>
      </c>
    </row>
    <row r="246" ht="15" customHeight="1" s="24">
      <c r="A246" s="46" t="inlineStr">
        <is>
          <t>2018-12-16 20:00</t>
        </is>
      </c>
      <c r="B246" s="46" t="n">
        <v>0</v>
      </c>
      <c r="C246" s="46" t="n">
        <v>0</v>
      </c>
      <c r="D246" s="46" t="n">
        <v>0</v>
      </c>
      <c r="E246" s="46" t="n">
        <v>0</v>
      </c>
      <c r="F246" s="46" t="n">
        <v>1395.34</v>
      </c>
      <c r="G246" s="46" t="n">
        <v>0</v>
      </c>
    </row>
    <row r="247" ht="15" customHeight="1" s="24">
      <c r="A247" s="46" t="inlineStr">
        <is>
          <t>2018-12-16 21:00</t>
        </is>
      </c>
      <c r="B247" s="46" t="n">
        <v>0</v>
      </c>
      <c r="C247" s="46" t="n">
        <v>0</v>
      </c>
      <c r="D247" s="46" t="n">
        <v>0</v>
      </c>
      <c r="E247" s="46" t="n">
        <v>0</v>
      </c>
      <c r="F247" s="46" t="n">
        <v>1395.34</v>
      </c>
      <c r="G247" s="46" t="n">
        <v>0</v>
      </c>
    </row>
    <row r="248" ht="15" customHeight="1" s="24">
      <c r="A248" s="46" t="inlineStr">
        <is>
          <t>2018-12-16 22:00</t>
        </is>
      </c>
      <c r="B248" s="46" t="n">
        <v>0</v>
      </c>
      <c r="C248" s="46" t="n">
        <v>0</v>
      </c>
      <c r="D248" s="46" t="n">
        <v>0</v>
      </c>
      <c r="E248" s="46" t="n">
        <v>0</v>
      </c>
      <c r="F248" s="46" t="n">
        <v>1395.34</v>
      </c>
      <c r="G248" s="46" t="n">
        <v>0</v>
      </c>
    </row>
    <row r="249" ht="15" customHeight="1" s="24">
      <c r="A249" s="46" t="inlineStr">
        <is>
          <t>2018-12-16 23:00</t>
        </is>
      </c>
      <c r="B249" s="46" t="n">
        <v>0</v>
      </c>
      <c r="C249" s="46" t="n">
        <v>0</v>
      </c>
      <c r="D249" s="46" t="n">
        <v>0</v>
      </c>
      <c r="E249" s="46" t="n">
        <v>0</v>
      </c>
      <c r="F249" s="46" t="n">
        <v>1395.34</v>
      </c>
      <c r="G249" s="46" t="n">
        <v>0</v>
      </c>
    </row>
    <row r="250" ht="15" customHeight="1" s="24">
      <c r="A250" s="46" t="inlineStr">
        <is>
          <t>2018-12-17 00:00</t>
        </is>
      </c>
      <c r="B250" s="46" t="n">
        <v>0</v>
      </c>
      <c r="C250" s="46" t="n">
        <v>0</v>
      </c>
      <c r="D250" s="46" t="n">
        <v>0</v>
      </c>
      <c r="E250" s="46" t="n">
        <v>0</v>
      </c>
      <c r="F250" s="46" t="n">
        <v>1395.34</v>
      </c>
      <c r="G250" s="46" t="n">
        <v>0</v>
      </c>
    </row>
    <row r="251" ht="15" customHeight="1" s="24">
      <c r="A251" s="46" t="inlineStr">
        <is>
          <t>2018-12-17 01:00</t>
        </is>
      </c>
      <c r="B251" s="46" t="n">
        <v>0</v>
      </c>
      <c r="C251" s="46" t="n">
        <v>0</v>
      </c>
      <c r="D251" s="46" t="n">
        <v>0</v>
      </c>
      <c r="E251" s="46" t="n">
        <v>0</v>
      </c>
      <c r="F251" s="46" t="n">
        <v>1395.34</v>
      </c>
      <c r="G251" s="46" t="n">
        <v>0</v>
      </c>
    </row>
    <row r="252" ht="15" customHeight="1" s="24">
      <c r="A252" s="46" t="inlineStr">
        <is>
          <t>2018-12-17 02:00</t>
        </is>
      </c>
      <c r="B252" s="46" t="n">
        <v>0</v>
      </c>
      <c r="C252" s="46" t="n">
        <v>0</v>
      </c>
      <c r="D252" s="46" t="n">
        <v>0</v>
      </c>
      <c r="E252" s="46" t="n">
        <v>0</v>
      </c>
      <c r="F252" s="46" t="n">
        <v>1395.34</v>
      </c>
      <c r="G252" s="46" t="n">
        <v>0</v>
      </c>
    </row>
    <row r="253" ht="15" customHeight="1" s="24">
      <c r="A253" s="46" t="inlineStr">
        <is>
          <t>2018-12-17 03:00</t>
        </is>
      </c>
      <c r="B253" s="46" t="n">
        <v>0</v>
      </c>
      <c r="C253" s="46" t="n">
        <v>0</v>
      </c>
      <c r="D253" s="46" t="n">
        <v>0</v>
      </c>
      <c r="E253" s="46" t="n">
        <v>0</v>
      </c>
      <c r="F253" s="46" t="n">
        <v>1395.34</v>
      </c>
      <c r="G253" s="46" t="n">
        <v>0</v>
      </c>
    </row>
    <row r="254" ht="15" customHeight="1" s="24">
      <c r="A254" s="46" t="inlineStr">
        <is>
          <t>2018-12-17 04:00</t>
        </is>
      </c>
      <c r="B254" s="46" t="n">
        <v>0</v>
      </c>
      <c r="C254" s="46" t="n">
        <v>0</v>
      </c>
      <c r="D254" s="46" t="n">
        <v>0</v>
      </c>
      <c r="E254" s="46" t="n">
        <v>0</v>
      </c>
      <c r="F254" s="46" t="n">
        <v>1395.34</v>
      </c>
      <c r="G254" s="46" t="n">
        <v>0</v>
      </c>
    </row>
    <row r="255" ht="15" customHeight="1" s="24">
      <c r="A255" s="46" t="inlineStr">
        <is>
          <t>2018-12-17 05:00</t>
        </is>
      </c>
      <c r="B255" s="46" t="n">
        <v>0</v>
      </c>
      <c r="C255" s="46" t="n">
        <v>0</v>
      </c>
      <c r="D255" s="46" t="n">
        <v>0</v>
      </c>
      <c r="E255" s="46" t="n">
        <v>0</v>
      </c>
      <c r="F255" s="46" t="n">
        <v>1395.34</v>
      </c>
      <c r="G255" s="46" t="n">
        <v>0</v>
      </c>
    </row>
    <row r="256" ht="15" customHeight="1" s="24">
      <c r="A256" s="46" t="inlineStr">
        <is>
          <t>2018-12-17 06:00</t>
        </is>
      </c>
      <c r="B256" s="46" t="n">
        <v>0</v>
      </c>
      <c r="C256" s="46" t="n">
        <v>0</v>
      </c>
      <c r="D256" s="46" t="n">
        <v>0</v>
      </c>
      <c r="E256" s="46" t="n">
        <v>0</v>
      </c>
      <c r="F256" s="46" t="n">
        <v>1395.34</v>
      </c>
      <c r="G256" s="46" t="n">
        <v>0</v>
      </c>
    </row>
    <row r="257" ht="15" customHeight="1" s="24">
      <c r="A257" s="46" t="inlineStr">
        <is>
          <t>2018-12-17 07:00</t>
        </is>
      </c>
      <c r="B257" s="46" t="n">
        <v>5.12</v>
      </c>
      <c r="C257" s="46" t="n">
        <v>0</v>
      </c>
      <c r="D257" s="46" t="n">
        <v>0</v>
      </c>
      <c r="E257" s="46" t="n">
        <v>0</v>
      </c>
      <c r="F257" s="46" t="n">
        <v>1395.34</v>
      </c>
      <c r="G257" s="46" t="n">
        <v>0</v>
      </c>
    </row>
    <row r="258" ht="15" customHeight="1" s="24">
      <c r="A258" s="46" t="inlineStr">
        <is>
          <t>2018-12-17 08:00</t>
        </is>
      </c>
      <c r="B258" s="46" t="n">
        <v>205.67</v>
      </c>
      <c r="C258" s="46" t="n">
        <v>0</v>
      </c>
      <c r="D258" s="46" t="n">
        <v>0</v>
      </c>
      <c r="E258" s="46" t="n">
        <v>0</v>
      </c>
      <c r="F258" s="46" t="n">
        <v>1395.34</v>
      </c>
      <c r="G258" s="46" t="n">
        <v>0</v>
      </c>
    </row>
    <row r="259" ht="15" customHeight="1" s="24">
      <c r="A259" s="46" t="inlineStr">
        <is>
          <t>2018-12-17 09:00</t>
        </is>
      </c>
      <c r="B259" s="46" t="n">
        <v>290.54</v>
      </c>
      <c r="C259" s="46" t="n">
        <v>0</v>
      </c>
      <c r="D259" s="46" t="n">
        <v>0</v>
      </c>
      <c r="E259" s="46" t="n">
        <v>0</v>
      </c>
      <c r="F259" s="46" t="n">
        <v>1395.34</v>
      </c>
      <c r="G259" s="46" t="n">
        <v>0</v>
      </c>
    </row>
    <row r="260" ht="15" customHeight="1" s="24">
      <c r="A260" s="46" t="inlineStr">
        <is>
          <t>2018-12-17 10:00</t>
        </is>
      </c>
      <c r="B260" s="46" t="n">
        <v>279.6</v>
      </c>
      <c r="C260" s="46" t="n">
        <v>0</v>
      </c>
      <c r="D260" s="46" t="n">
        <v>0</v>
      </c>
      <c r="E260" s="46" t="n">
        <v>0</v>
      </c>
      <c r="F260" s="46" t="n">
        <v>1395.34</v>
      </c>
      <c r="G260" s="46" t="n">
        <v>0</v>
      </c>
    </row>
    <row r="261" ht="15" customHeight="1" s="24">
      <c r="A261" s="46" t="inlineStr">
        <is>
          <t>2018-12-17 11:00</t>
        </is>
      </c>
      <c r="B261" s="46" t="n">
        <v>723.66</v>
      </c>
      <c r="C261" s="46" t="n">
        <v>0</v>
      </c>
      <c r="D261" s="46" t="n">
        <v>0</v>
      </c>
      <c r="E261" s="46" t="n">
        <v>0</v>
      </c>
      <c r="F261" s="46" t="n">
        <v>1395.34</v>
      </c>
      <c r="G261" s="46" t="n">
        <v>0</v>
      </c>
    </row>
    <row r="262" ht="15" customHeight="1" s="24">
      <c r="A262" s="46" t="inlineStr">
        <is>
          <t>2018-12-17 12:00</t>
        </is>
      </c>
      <c r="B262" s="46" t="n">
        <v>676.51</v>
      </c>
      <c r="C262" s="46" t="n">
        <v>0</v>
      </c>
      <c r="D262" s="46" t="n">
        <v>0</v>
      </c>
      <c r="E262" s="46" t="n">
        <v>0</v>
      </c>
      <c r="F262" s="46" t="n">
        <v>1395.34</v>
      </c>
      <c r="G262" s="46" t="n">
        <v>0</v>
      </c>
    </row>
    <row r="263" ht="15" customHeight="1" s="24">
      <c r="A263" s="46" t="inlineStr">
        <is>
          <t>2018-12-17 13:00</t>
        </is>
      </c>
      <c r="B263" s="46" t="n">
        <v>709.9400000000001</v>
      </c>
      <c r="C263" s="46" t="n">
        <v>0</v>
      </c>
      <c r="D263" s="46" t="n">
        <v>0</v>
      </c>
      <c r="E263" s="46" t="n">
        <v>0</v>
      </c>
      <c r="F263" s="46" t="n">
        <v>1395.34</v>
      </c>
      <c r="G263" s="46" t="n">
        <v>0</v>
      </c>
    </row>
    <row r="264" ht="15" customHeight="1" s="24">
      <c r="A264" s="46" t="inlineStr">
        <is>
          <t>2018-12-17 14:00</t>
        </is>
      </c>
      <c r="B264" s="46" t="n">
        <v>501.44</v>
      </c>
      <c r="C264" s="46" t="n">
        <v>0</v>
      </c>
      <c r="D264" s="46" t="n">
        <v>0</v>
      </c>
      <c r="E264" s="46" t="n">
        <v>0</v>
      </c>
      <c r="F264" s="46" t="n">
        <v>1395.34</v>
      </c>
      <c r="G264" s="46" t="n">
        <v>0</v>
      </c>
    </row>
    <row r="265" ht="15" customHeight="1" s="24">
      <c r="A265" s="46" t="inlineStr">
        <is>
          <t>2018-12-17 15:00</t>
        </is>
      </c>
      <c r="B265" s="46" t="n">
        <v>310.46</v>
      </c>
      <c r="C265" s="46" t="n">
        <v>0</v>
      </c>
      <c r="D265" s="46" t="n">
        <v>0</v>
      </c>
      <c r="E265" s="46" t="n">
        <v>0</v>
      </c>
      <c r="F265" s="46" t="n">
        <v>1395.34</v>
      </c>
      <c r="G265" s="46" t="n">
        <v>0</v>
      </c>
    </row>
    <row r="266" ht="15" customHeight="1" s="24">
      <c r="A266" s="46" t="inlineStr">
        <is>
          <t>2018-12-17 16:00</t>
        </is>
      </c>
      <c r="B266" s="46" t="n">
        <v>128.72</v>
      </c>
      <c r="C266" s="46" t="n">
        <v>0</v>
      </c>
      <c r="D266" s="46" t="n">
        <v>0</v>
      </c>
      <c r="E266" s="46" t="n">
        <v>0</v>
      </c>
      <c r="F266" s="46" t="n">
        <v>1395.34</v>
      </c>
      <c r="G266" s="46" t="n">
        <v>0</v>
      </c>
    </row>
    <row r="267" ht="15" customHeight="1" s="24">
      <c r="A267" s="46" t="inlineStr">
        <is>
          <t>2018-12-17 17:00</t>
        </is>
      </c>
      <c r="B267" s="46" t="n">
        <v>0</v>
      </c>
      <c r="C267" s="46" t="n">
        <v>0</v>
      </c>
      <c r="D267" s="46" t="n">
        <v>0</v>
      </c>
      <c r="E267" s="46" t="n">
        <v>0</v>
      </c>
      <c r="F267" s="46" t="n">
        <v>1395.34</v>
      </c>
      <c r="G267" s="46" t="n">
        <v>0</v>
      </c>
    </row>
    <row r="268" ht="15" customHeight="1" s="24">
      <c r="A268" s="46" t="inlineStr">
        <is>
          <t>2018-12-17 18:00</t>
        </is>
      </c>
      <c r="B268" s="46" t="n">
        <v>0</v>
      </c>
      <c r="C268" s="46" t="n">
        <v>0</v>
      </c>
      <c r="D268" s="46" t="n">
        <v>0</v>
      </c>
      <c r="E268" s="46" t="n">
        <v>0</v>
      </c>
      <c r="F268" s="46" t="n">
        <v>1395.34</v>
      </c>
      <c r="G268" s="46" t="n">
        <v>0</v>
      </c>
    </row>
    <row r="269" ht="15" customHeight="1" s="24">
      <c r="A269" s="46" t="inlineStr">
        <is>
          <t>2018-12-17 19:00</t>
        </is>
      </c>
      <c r="B269" s="46" t="n">
        <v>0</v>
      </c>
      <c r="C269" s="46" t="n">
        <v>0</v>
      </c>
      <c r="D269" s="46" t="n">
        <v>0</v>
      </c>
      <c r="E269" s="46" t="n">
        <v>0</v>
      </c>
      <c r="F269" s="46" t="n">
        <v>1395.34</v>
      </c>
      <c r="G269" s="46" t="n">
        <v>0</v>
      </c>
    </row>
    <row r="270" ht="15" customHeight="1" s="24">
      <c r="A270" s="46" t="inlineStr">
        <is>
          <t>2018-12-17 20:00</t>
        </is>
      </c>
      <c r="B270" s="46" t="n">
        <v>0</v>
      </c>
      <c r="C270" s="46" t="n">
        <v>0</v>
      </c>
      <c r="D270" s="46" t="n">
        <v>0</v>
      </c>
      <c r="E270" s="46" t="n">
        <v>0</v>
      </c>
      <c r="F270" s="46" t="n">
        <v>1395.34</v>
      </c>
      <c r="G270" s="46" t="n">
        <v>0</v>
      </c>
    </row>
    <row r="271" ht="15" customHeight="1" s="24">
      <c r="A271" s="46" t="inlineStr">
        <is>
          <t>2018-12-17 21:00</t>
        </is>
      </c>
      <c r="B271" s="46" t="n">
        <v>0</v>
      </c>
      <c r="C271" s="46" t="n">
        <v>0</v>
      </c>
      <c r="D271" s="46" t="n">
        <v>0</v>
      </c>
      <c r="E271" s="46" t="n">
        <v>0</v>
      </c>
      <c r="F271" s="46" t="n">
        <v>1395.34</v>
      </c>
      <c r="G271" s="46" t="n">
        <v>0</v>
      </c>
    </row>
    <row r="272" ht="15" customHeight="1" s="24">
      <c r="A272" s="46" t="inlineStr">
        <is>
          <t>2018-12-17 22:00</t>
        </is>
      </c>
      <c r="B272" s="46" t="n">
        <v>0</v>
      </c>
      <c r="C272" s="46" t="n">
        <v>0</v>
      </c>
      <c r="D272" s="46" t="n">
        <v>0</v>
      </c>
      <c r="E272" s="46" t="n">
        <v>0</v>
      </c>
      <c r="F272" s="46" t="n">
        <v>1395.34</v>
      </c>
      <c r="G272" s="46" t="n">
        <v>0</v>
      </c>
    </row>
    <row r="273" ht="15" customHeight="1" s="24">
      <c r="A273" s="46" t="inlineStr">
        <is>
          <t>2018-12-17 23:00</t>
        </is>
      </c>
      <c r="B273" s="46" t="n">
        <v>0</v>
      </c>
      <c r="C273" s="46" t="n">
        <v>0</v>
      </c>
      <c r="D273" s="46" t="n">
        <v>0</v>
      </c>
      <c r="E273" s="46" t="n">
        <v>0</v>
      </c>
      <c r="F273" s="46" t="n">
        <v>1395.34</v>
      </c>
      <c r="G273" s="46" t="n">
        <v>0</v>
      </c>
    </row>
    <row r="274" ht="15" customHeight="1" s="24">
      <c r="A274" s="46" t="inlineStr">
        <is>
          <t>2018-12-18 00:00</t>
        </is>
      </c>
      <c r="B274" s="46" t="n">
        <v>0</v>
      </c>
      <c r="C274" s="46" t="n">
        <v>0</v>
      </c>
      <c r="D274" s="46" t="n">
        <v>0</v>
      </c>
      <c r="E274" s="46" t="n">
        <v>0</v>
      </c>
      <c r="F274" s="46" t="n">
        <v>1395.34</v>
      </c>
      <c r="G274" s="46" t="n">
        <v>0</v>
      </c>
    </row>
    <row r="275" ht="15" customHeight="1" s="24">
      <c r="A275" s="46" t="inlineStr">
        <is>
          <t>2018-12-18 01:00</t>
        </is>
      </c>
      <c r="B275" s="46" t="n">
        <v>0</v>
      </c>
      <c r="C275" s="46" t="n">
        <v>0</v>
      </c>
      <c r="D275" s="46" t="n">
        <v>0</v>
      </c>
      <c r="E275" s="46" t="n">
        <v>0</v>
      </c>
      <c r="F275" s="46" t="n">
        <v>1395.34</v>
      </c>
      <c r="G275" s="46" t="n">
        <v>0</v>
      </c>
    </row>
    <row r="276" ht="15" customHeight="1" s="24">
      <c r="A276" s="46" t="inlineStr">
        <is>
          <t>2018-12-18 02:00</t>
        </is>
      </c>
      <c r="B276" s="46" t="n">
        <v>0</v>
      </c>
      <c r="C276" s="46" t="n">
        <v>0</v>
      </c>
      <c r="D276" s="46" t="n">
        <v>0</v>
      </c>
      <c r="E276" s="46" t="n">
        <v>0</v>
      </c>
      <c r="F276" s="46" t="n">
        <v>1395.34</v>
      </c>
      <c r="G276" s="46" t="n">
        <v>0</v>
      </c>
    </row>
    <row r="277" ht="15" customHeight="1" s="24">
      <c r="A277" s="46" t="inlineStr">
        <is>
          <t>2018-12-18 03:00</t>
        </is>
      </c>
      <c r="B277" s="46" t="n">
        <v>0</v>
      </c>
      <c r="C277" s="46" t="n">
        <v>0</v>
      </c>
      <c r="D277" s="46" t="n">
        <v>0</v>
      </c>
      <c r="E277" s="46" t="n">
        <v>0</v>
      </c>
      <c r="F277" s="46" t="n">
        <v>1395.34</v>
      </c>
      <c r="G277" s="46" t="n">
        <v>0</v>
      </c>
    </row>
    <row r="278" ht="15" customHeight="1" s="24">
      <c r="A278" s="46" t="inlineStr">
        <is>
          <t>2018-12-18 04:00</t>
        </is>
      </c>
      <c r="B278" s="46" t="n">
        <v>0</v>
      </c>
      <c r="C278" s="46" t="n">
        <v>0</v>
      </c>
      <c r="D278" s="46" t="n">
        <v>0</v>
      </c>
      <c r="E278" s="46" t="n">
        <v>0</v>
      </c>
      <c r="F278" s="46" t="n">
        <v>1395.34</v>
      </c>
      <c r="G278" s="46" t="n">
        <v>0</v>
      </c>
    </row>
    <row r="279" ht="15" customHeight="1" s="24">
      <c r="A279" s="46" t="inlineStr">
        <is>
          <t>2018-12-18 05:00</t>
        </is>
      </c>
      <c r="B279" s="46" t="n">
        <v>0</v>
      </c>
      <c r="C279" s="46" t="n">
        <v>0</v>
      </c>
      <c r="D279" s="46" t="n">
        <v>0</v>
      </c>
      <c r="E279" s="46" t="n">
        <v>0</v>
      </c>
      <c r="F279" s="46" t="n">
        <v>1395.34</v>
      </c>
      <c r="G279" s="46" t="n">
        <v>0</v>
      </c>
    </row>
    <row r="280" ht="15" customHeight="1" s="24">
      <c r="A280" s="46" t="inlineStr">
        <is>
          <t>2018-12-18 06:00</t>
        </is>
      </c>
      <c r="B280" s="46" t="n">
        <v>0</v>
      </c>
      <c r="C280" s="46" t="n">
        <v>0</v>
      </c>
      <c r="D280" s="46" t="n">
        <v>0</v>
      </c>
      <c r="E280" s="46" t="n">
        <v>0</v>
      </c>
      <c r="F280" s="46" t="n">
        <v>1395.34</v>
      </c>
      <c r="G280" s="46" t="n">
        <v>0</v>
      </c>
    </row>
    <row r="281" ht="15" customHeight="1" s="24">
      <c r="A281" s="46" t="inlineStr">
        <is>
          <t>2018-12-18 07:00</t>
        </is>
      </c>
      <c r="B281" s="46" t="n">
        <v>5.92</v>
      </c>
      <c r="C281" s="46" t="n">
        <v>0</v>
      </c>
      <c r="D281" s="46" t="n">
        <v>0</v>
      </c>
      <c r="E281" s="46" t="n">
        <v>0</v>
      </c>
      <c r="F281" s="46" t="n">
        <v>1395.34</v>
      </c>
      <c r="G281" s="46" t="n">
        <v>0</v>
      </c>
    </row>
    <row r="282" ht="15" customHeight="1" s="24">
      <c r="A282" s="46" t="inlineStr">
        <is>
          <t>2018-12-18 08:00</t>
        </is>
      </c>
      <c r="B282" s="46" t="n">
        <v>247.27</v>
      </c>
      <c r="C282" s="46" t="n">
        <v>0</v>
      </c>
      <c r="D282" s="46" t="n">
        <v>0</v>
      </c>
      <c r="E282" s="46" t="n">
        <v>0</v>
      </c>
      <c r="F282" s="46" t="n">
        <v>1395.34</v>
      </c>
      <c r="G282" s="46" t="n">
        <v>0</v>
      </c>
    </row>
    <row r="283" ht="15" customHeight="1" s="24">
      <c r="A283" s="46" t="inlineStr">
        <is>
          <t>2018-12-18 09:00</t>
        </is>
      </c>
      <c r="B283" s="46" t="n">
        <v>568.65</v>
      </c>
      <c r="C283" s="46" t="n">
        <v>0</v>
      </c>
      <c r="D283" s="46" t="n">
        <v>0</v>
      </c>
      <c r="E283" s="46" t="n">
        <v>0</v>
      </c>
      <c r="F283" s="46" t="n">
        <v>1395.34</v>
      </c>
      <c r="G283" s="46" t="n">
        <v>0</v>
      </c>
    </row>
    <row r="284" ht="15" customHeight="1" s="24">
      <c r="A284" s="46" t="inlineStr">
        <is>
          <t>2018-12-18 10:00</t>
        </is>
      </c>
      <c r="B284" s="46" t="n">
        <v>787.45</v>
      </c>
      <c r="C284" s="46" t="n">
        <v>0</v>
      </c>
      <c r="D284" s="46" t="n">
        <v>0</v>
      </c>
      <c r="E284" s="46" t="n">
        <v>0</v>
      </c>
      <c r="F284" s="46" t="n">
        <v>1395.34</v>
      </c>
      <c r="G284" s="46" t="n">
        <v>0</v>
      </c>
    </row>
    <row r="285" ht="15" customHeight="1" s="24">
      <c r="A285" s="46" t="inlineStr">
        <is>
          <t>2018-12-18 11:00</t>
        </is>
      </c>
      <c r="B285" s="46" t="n">
        <v>902.1</v>
      </c>
      <c r="C285" s="46" t="n">
        <v>0</v>
      </c>
      <c r="D285" s="46" t="n">
        <v>0</v>
      </c>
      <c r="E285" s="46" t="n">
        <v>0</v>
      </c>
      <c r="F285" s="46" t="n">
        <v>1395.34</v>
      </c>
      <c r="G285" s="46" t="n">
        <v>0</v>
      </c>
    </row>
    <row r="286" ht="15" customHeight="1" s="24">
      <c r="A286" s="46" t="inlineStr">
        <is>
          <t>2018-12-18 12:00</t>
        </is>
      </c>
      <c r="B286" s="46" t="n">
        <v>929.0700000000001</v>
      </c>
      <c r="C286" s="46" t="n">
        <v>0</v>
      </c>
      <c r="D286" s="46" t="n">
        <v>0</v>
      </c>
      <c r="E286" s="46" t="n">
        <v>0</v>
      </c>
      <c r="F286" s="46" t="n">
        <v>1395.34</v>
      </c>
      <c r="G286" s="46" t="n">
        <v>0</v>
      </c>
    </row>
    <row r="287" ht="15" customHeight="1" s="24">
      <c r="A287" s="46" t="inlineStr">
        <is>
          <t>2018-12-18 13:00</t>
        </is>
      </c>
      <c r="B287" s="46" t="n">
        <v>867.73</v>
      </c>
      <c r="C287" s="46" t="n">
        <v>0</v>
      </c>
      <c r="D287" s="46" t="n">
        <v>0</v>
      </c>
      <c r="E287" s="46" t="n">
        <v>0</v>
      </c>
      <c r="F287" s="46" t="n">
        <v>1395.34</v>
      </c>
      <c r="G287" s="46" t="n">
        <v>0</v>
      </c>
    </row>
    <row r="288" ht="15" customHeight="1" s="24">
      <c r="A288" s="46" t="inlineStr">
        <is>
          <t>2018-12-18 14:00</t>
        </is>
      </c>
      <c r="B288" s="46" t="n">
        <v>714.14</v>
      </c>
      <c r="C288" s="46" t="n">
        <v>0</v>
      </c>
      <c r="D288" s="46" t="n">
        <v>0</v>
      </c>
      <c r="E288" s="46" t="n">
        <v>0</v>
      </c>
      <c r="F288" s="46" t="n">
        <v>1395.34</v>
      </c>
      <c r="G288" s="46" t="n">
        <v>0</v>
      </c>
    </row>
    <row r="289" ht="15" customHeight="1" s="24">
      <c r="A289" s="46" t="inlineStr">
        <is>
          <t>2018-12-18 15:00</t>
        </is>
      </c>
      <c r="B289" s="46" t="n">
        <v>466.97</v>
      </c>
      <c r="C289" s="46" t="n">
        <v>0</v>
      </c>
      <c r="D289" s="46" t="n">
        <v>0</v>
      </c>
      <c r="E289" s="46" t="n">
        <v>0</v>
      </c>
      <c r="F289" s="46" t="n">
        <v>1395.34</v>
      </c>
      <c r="G289" s="46" t="n">
        <v>0</v>
      </c>
    </row>
    <row r="290" ht="15" customHeight="1" s="24">
      <c r="A290" s="46" t="inlineStr">
        <is>
          <t>2018-12-18 16:00</t>
        </is>
      </c>
      <c r="B290" s="46" t="n">
        <v>139.52</v>
      </c>
      <c r="C290" s="46" t="n">
        <v>0</v>
      </c>
      <c r="D290" s="46" t="n">
        <v>0</v>
      </c>
      <c r="E290" s="46" t="n">
        <v>0</v>
      </c>
      <c r="F290" s="46" t="n">
        <v>1395.34</v>
      </c>
      <c r="G290" s="46" t="n">
        <v>0</v>
      </c>
    </row>
    <row r="291" ht="15" customHeight="1" s="24">
      <c r="A291" s="46" t="inlineStr">
        <is>
          <t>2018-12-18 17:00</t>
        </is>
      </c>
      <c r="B291" s="46" t="n">
        <v>0</v>
      </c>
      <c r="C291" s="46" t="n">
        <v>0</v>
      </c>
      <c r="D291" s="46" t="n">
        <v>0</v>
      </c>
      <c r="E291" s="46" t="n">
        <v>0</v>
      </c>
      <c r="F291" s="46" t="n">
        <v>1395.34</v>
      </c>
      <c r="G291" s="46" t="n">
        <v>0</v>
      </c>
    </row>
    <row r="292" ht="15" customHeight="1" s="24">
      <c r="A292" s="46" t="inlineStr">
        <is>
          <t>2018-12-18 18:00</t>
        </is>
      </c>
      <c r="B292" s="46" t="n">
        <v>0</v>
      </c>
      <c r="C292" s="46" t="n">
        <v>0</v>
      </c>
      <c r="D292" s="46" t="n">
        <v>0</v>
      </c>
      <c r="E292" s="46" t="n">
        <v>0</v>
      </c>
      <c r="F292" s="46" t="n">
        <v>1395.34</v>
      </c>
      <c r="G292" s="46" t="n">
        <v>0</v>
      </c>
    </row>
    <row r="293" ht="15" customHeight="1" s="24">
      <c r="A293" s="46" t="inlineStr">
        <is>
          <t>2018-12-18 19:00</t>
        </is>
      </c>
      <c r="B293" s="46" t="n">
        <v>0</v>
      </c>
      <c r="C293" s="46" t="n">
        <v>0</v>
      </c>
      <c r="D293" s="46" t="n">
        <v>0</v>
      </c>
      <c r="E293" s="46" t="n">
        <v>0</v>
      </c>
      <c r="F293" s="46" t="n">
        <v>1395.34</v>
      </c>
      <c r="G293" s="46" t="n">
        <v>0</v>
      </c>
    </row>
    <row r="294" ht="15" customHeight="1" s="24">
      <c r="A294" s="46" t="inlineStr">
        <is>
          <t>2018-12-18 20:00</t>
        </is>
      </c>
      <c r="B294" s="46" t="n">
        <v>0</v>
      </c>
      <c r="C294" s="46" t="n">
        <v>0</v>
      </c>
      <c r="D294" s="46" t="n">
        <v>0</v>
      </c>
      <c r="E294" s="46" t="n">
        <v>0</v>
      </c>
      <c r="F294" s="46" t="n">
        <v>1395.34</v>
      </c>
      <c r="G294" s="46" t="n">
        <v>0</v>
      </c>
    </row>
    <row r="295" ht="15" customHeight="1" s="24">
      <c r="A295" s="46" t="inlineStr">
        <is>
          <t>2018-12-18 21:00</t>
        </is>
      </c>
      <c r="B295" s="46" t="n">
        <v>0</v>
      </c>
      <c r="C295" s="46" t="n">
        <v>0</v>
      </c>
      <c r="D295" s="46" t="n">
        <v>0</v>
      </c>
      <c r="E295" s="46" t="n">
        <v>0</v>
      </c>
      <c r="F295" s="46" t="n">
        <v>1395.34</v>
      </c>
      <c r="G295" s="46" t="n">
        <v>0</v>
      </c>
    </row>
    <row r="296" ht="15" customHeight="1" s="24">
      <c r="A296" s="46" t="inlineStr">
        <is>
          <t>2018-12-18 22:00</t>
        </is>
      </c>
      <c r="B296" s="46" t="n">
        <v>0</v>
      </c>
      <c r="C296" s="46" t="n">
        <v>0</v>
      </c>
      <c r="D296" s="46" t="n">
        <v>0</v>
      </c>
      <c r="E296" s="46" t="n">
        <v>0</v>
      </c>
      <c r="F296" s="46" t="n">
        <v>1395.34</v>
      </c>
      <c r="G296" s="46" t="n">
        <v>0</v>
      </c>
    </row>
    <row r="297" ht="15" customHeight="1" s="24">
      <c r="A297" s="46" t="inlineStr">
        <is>
          <t>2018-12-18 23:00</t>
        </is>
      </c>
      <c r="B297" s="46" t="n">
        <v>0</v>
      </c>
      <c r="C297" s="46" t="n">
        <v>0</v>
      </c>
      <c r="D297" s="46" t="n">
        <v>0</v>
      </c>
      <c r="E297" s="46" t="n">
        <v>0</v>
      </c>
      <c r="F297" s="46" t="n">
        <v>1395.34</v>
      </c>
      <c r="G297" s="46" t="n">
        <v>0</v>
      </c>
    </row>
    <row r="298" ht="15" customHeight="1" s="24">
      <c r="A298" s="46" t="inlineStr">
        <is>
          <t>2018-12-19 00:00</t>
        </is>
      </c>
      <c r="B298" s="46" t="n">
        <v>0</v>
      </c>
      <c r="C298" s="46" t="n">
        <v>0</v>
      </c>
      <c r="D298" s="46" t="n">
        <v>0</v>
      </c>
      <c r="E298" s="46" t="n">
        <v>0</v>
      </c>
      <c r="F298" s="46" t="n">
        <v>1395.34</v>
      </c>
      <c r="G298" s="46" t="n">
        <v>0</v>
      </c>
    </row>
    <row r="299" ht="15" customHeight="1" s="24">
      <c r="A299" s="46" t="inlineStr">
        <is>
          <t>2018-12-19 01:00</t>
        </is>
      </c>
      <c r="B299" s="46" t="n">
        <v>0</v>
      </c>
      <c r="C299" s="46" t="n">
        <v>0</v>
      </c>
      <c r="D299" s="46" t="n">
        <v>0</v>
      </c>
      <c r="E299" s="46" t="n">
        <v>0</v>
      </c>
      <c r="F299" s="46" t="n">
        <v>1395.34</v>
      </c>
      <c r="G299" s="46" t="n">
        <v>0</v>
      </c>
    </row>
    <row r="300" ht="15" customHeight="1" s="24">
      <c r="A300" s="46" t="inlineStr">
        <is>
          <t>2018-12-19 02:00</t>
        </is>
      </c>
      <c r="B300" s="46" t="n">
        <v>0</v>
      </c>
      <c r="C300" s="46" t="n">
        <v>0</v>
      </c>
      <c r="D300" s="46" t="n">
        <v>0</v>
      </c>
      <c r="E300" s="46" t="n">
        <v>0</v>
      </c>
      <c r="F300" s="46" t="n">
        <v>1395.34</v>
      </c>
      <c r="G300" s="46" t="n">
        <v>0</v>
      </c>
    </row>
    <row r="301" ht="15" customHeight="1" s="24">
      <c r="A301" s="46" t="inlineStr">
        <is>
          <t>2018-12-19 03:00</t>
        </is>
      </c>
      <c r="B301" s="46" t="n">
        <v>0</v>
      </c>
      <c r="C301" s="46" t="n">
        <v>0</v>
      </c>
      <c r="D301" s="46" t="n">
        <v>0</v>
      </c>
      <c r="E301" s="46" t="n">
        <v>0</v>
      </c>
      <c r="F301" s="46" t="n">
        <v>1395.34</v>
      </c>
      <c r="G301" s="46" t="n">
        <v>0</v>
      </c>
    </row>
    <row r="302" ht="15" customHeight="1" s="24">
      <c r="A302" s="46" t="inlineStr">
        <is>
          <t>2018-12-19 04:00</t>
        </is>
      </c>
      <c r="B302" s="46" t="n">
        <v>0</v>
      </c>
      <c r="C302" s="46" t="n">
        <v>0</v>
      </c>
      <c r="D302" s="46" t="n">
        <v>0</v>
      </c>
      <c r="E302" s="46" t="n">
        <v>0</v>
      </c>
      <c r="F302" s="46" t="n">
        <v>1395.34</v>
      </c>
      <c r="G302" s="46" t="n">
        <v>0</v>
      </c>
    </row>
    <row r="303" ht="15" customHeight="1" s="24">
      <c r="A303" s="46" t="inlineStr">
        <is>
          <t>2018-12-19 05:00</t>
        </is>
      </c>
      <c r="B303" s="46" t="n">
        <v>0</v>
      </c>
      <c r="C303" s="46" t="n">
        <v>0</v>
      </c>
      <c r="D303" s="46" t="n">
        <v>0</v>
      </c>
      <c r="E303" s="46" t="n">
        <v>0</v>
      </c>
      <c r="F303" s="46" t="n">
        <v>1395.34</v>
      </c>
      <c r="G303" s="46" t="n">
        <v>0</v>
      </c>
    </row>
    <row r="304" ht="15" customHeight="1" s="24">
      <c r="A304" s="46" t="inlineStr">
        <is>
          <t>2018-12-19 06:00</t>
        </is>
      </c>
      <c r="B304" s="46" t="n">
        <v>0</v>
      </c>
      <c r="C304" s="46" t="n">
        <v>0</v>
      </c>
      <c r="D304" s="46" t="n">
        <v>0</v>
      </c>
      <c r="E304" s="46" t="n">
        <v>0</v>
      </c>
      <c r="F304" s="46" t="n">
        <v>1395.34</v>
      </c>
      <c r="G304" s="46" t="n">
        <v>0</v>
      </c>
    </row>
    <row r="305" ht="15" customHeight="1" s="24">
      <c r="A305" s="46" t="inlineStr">
        <is>
          <t>2018-12-19 07:00</t>
        </is>
      </c>
      <c r="B305" s="46" t="n">
        <v>4.25</v>
      </c>
      <c r="C305" s="46" t="n">
        <v>0</v>
      </c>
      <c r="D305" s="46" t="n">
        <v>0</v>
      </c>
      <c r="E305" s="46" t="n">
        <v>0</v>
      </c>
      <c r="F305" s="46" t="n">
        <v>1395.34</v>
      </c>
      <c r="G305" s="46" t="n">
        <v>0</v>
      </c>
    </row>
    <row r="306" ht="15" customHeight="1" s="24">
      <c r="A306" s="46" t="inlineStr">
        <is>
          <t>2018-12-19 08:00</t>
        </is>
      </c>
      <c r="B306" s="46" t="n">
        <v>210.73</v>
      </c>
      <c r="C306" s="46" t="n">
        <v>0</v>
      </c>
      <c r="D306" s="46" t="n">
        <v>0</v>
      </c>
      <c r="E306" s="46" t="n">
        <v>0</v>
      </c>
      <c r="F306" s="46" t="n">
        <v>1395.34</v>
      </c>
      <c r="G306" s="46" t="n">
        <v>0</v>
      </c>
    </row>
    <row r="307" ht="15" customHeight="1" s="24">
      <c r="A307" s="46" t="inlineStr">
        <is>
          <t>2018-12-19 09:00</t>
        </is>
      </c>
      <c r="B307" s="46" t="n">
        <v>413.56</v>
      </c>
      <c r="C307" s="46" t="n">
        <v>0</v>
      </c>
      <c r="D307" s="46" t="n">
        <v>0</v>
      </c>
      <c r="E307" s="46" t="n">
        <v>0</v>
      </c>
      <c r="F307" s="46" t="n">
        <v>1395.34</v>
      </c>
      <c r="G307" s="46" t="n">
        <v>0</v>
      </c>
    </row>
    <row r="308" ht="15" customHeight="1" s="24">
      <c r="A308" s="46" t="inlineStr">
        <is>
          <t>2018-12-19 10:00</t>
        </is>
      </c>
      <c r="B308" s="46" t="n">
        <v>416.01</v>
      </c>
      <c r="C308" s="46" t="n">
        <v>0</v>
      </c>
      <c r="D308" s="46" t="n">
        <v>0</v>
      </c>
      <c r="E308" s="46" t="n">
        <v>0</v>
      </c>
      <c r="F308" s="46" t="n">
        <v>1395.34</v>
      </c>
      <c r="G308" s="46" t="n">
        <v>0</v>
      </c>
    </row>
    <row r="309" ht="15" customHeight="1" s="24">
      <c r="A309" s="46" t="inlineStr">
        <is>
          <t>2018-12-19 11:00</t>
        </is>
      </c>
      <c r="B309" s="46" t="n">
        <v>532.95</v>
      </c>
      <c r="C309" s="46" t="n">
        <v>0</v>
      </c>
      <c r="D309" s="46" t="n">
        <v>0</v>
      </c>
      <c r="E309" s="46" t="n">
        <v>0</v>
      </c>
      <c r="F309" s="46" t="n">
        <v>1395.34</v>
      </c>
      <c r="G309" s="46" t="n">
        <v>0</v>
      </c>
    </row>
    <row r="310" ht="15" customHeight="1" s="24">
      <c r="A310" s="46" t="inlineStr">
        <is>
          <t>2018-12-19 12:00</t>
        </is>
      </c>
      <c r="B310" s="46" t="n">
        <v>619.23</v>
      </c>
      <c r="C310" s="46" t="n">
        <v>0</v>
      </c>
      <c r="D310" s="46" t="n">
        <v>0</v>
      </c>
      <c r="E310" s="46" t="n">
        <v>0</v>
      </c>
      <c r="F310" s="46" t="n">
        <v>1395.34</v>
      </c>
      <c r="G310" s="46" t="n">
        <v>0</v>
      </c>
    </row>
    <row r="311" ht="15" customHeight="1" s="24">
      <c r="A311" s="46" t="inlineStr">
        <is>
          <t>2018-12-19 13:00</t>
        </is>
      </c>
      <c r="B311" s="46" t="n">
        <v>734.2</v>
      </c>
      <c r="C311" s="46" t="n">
        <v>0</v>
      </c>
      <c r="D311" s="46" t="n">
        <v>0</v>
      </c>
      <c r="E311" s="46" t="n">
        <v>0</v>
      </c>
      <c r="F311" s="46" t="n">
        <v>1395.34</v>
      </c>
      <c r="G311" s="46" t="n">
        <v>0</v>
      </c>
    </row>
    <row r="312" ht="15" customHeight="1" s="24">
      <c r="A312" s="46" t="inlineStr">
        <is>
          <t>2018-12-19 14:00</t>
        </is>
      </c>
      <c r="B312" s="46" t="n">
        <v>675.47</v>
      </c>
      <c r="C312" s="46" t="n">
        <v>0</v>
      </c>
      <c r="D312" s="46" t="n">
        <v>0</v>
      </c>
      <c r="E312" s="46" t="n">
        <v>0</v>
      </c>
      <c r="F312" s="46" t="n">
        <v>1395.34</v>
      </c>
      <c r="G312" s="46" t="n">
        <v>0</v>
      </c>
    </row>
    <row r="313" ht="15" customHeight="1" s="24">
      <c r="A313" s="46" t="inlineStr">
        <is>
          <t>2018-12-19 15:00</t>
        </is>
      </c>
      <c r="B313" s="46" t="n">
        <v>426.37</v>
      </c>
      <c r="C313" s="46" t="n">
        <v>0</v>
      </c>
      <c r="D313" s="46" t="n">
        <v>0</v>
      </c>
      <c r="E313" s="46" t="n">
        <v>0</v>
      </c>
      <c r="F313" s="46" t="n">
        <v>1395.34</v>
      </c>
      <c r="G313" s="46" t="n">
        <v>0</v>
      </c>
    </row>
    <row r="314" ht="15" customHeight="1" s="24">
      <c r="A314" s="46" t="inlineStr">
        <is>
          <t>2018-12-19 16:00</t>
        </is>
      </c>
      <c r="B314" s="46" t="n">
        <v>109.11</v>
      </c>
      <c r="C314" s="46" t="n">
        <v>0</v>
      </c>
      <c r="D314" s="46" t="n">
        <v>0</v>
      </c>
      <c r="E314" s="46" t="n">
        <v>0</v>
      </c>
      <c r="F314" s="46" t="n">
        <v>1395.34</v>
      </c>
      <c r="G314" s="46" t="n">
        <v>0</v>
      </c>
    </row>
    <row r="315" ht="15" customHeight="1" s="24">
      <c r="A315" s="46" t="inlineStr">
        <is>
          <t>2018-12-19 17:00</t>
        </is>
      </c>
      <c r="B315" s="46" t="n">
        <v>0</v>
      </c>
      <c r="C315" s="46" t="n">
        <v>0</v>
      </c>
      <c r="D315" s="46" t="n">
        <v>0</v>
      </c>
      <c r="E315" s="46" t="n">
        <v>0</v>
      </c>
      <c r="F315" s="46" t="n">
        <v>1395.34</v>
      </c>
      <c r="G315" s="46" t="n">
        <v>0</v>
      </c>
    </row>
    <row r="316" ht="15" customHeight="1" s="24">
      <c r="A316" s="46" t="inlineStr">
        <is>
          <t>2018-12-19 18:00</t>
        </is>
      </c>
      <c r="B316" s="46" t="n">
        <v>0</v>
      </c>
      <c r="C316" s="46" t="n">
        <v>0</v>
      </c>
      <c r="D316" s="46" t="n">
        <v>0</v>
      </c>
      <c r="E316" s="46" t="n">
        <v>0</v>
      </c>
      <c r="F316" s="46" t="n">
        <v>1395.34</v>
      </c>
      <c r="G316" s="46" t="n">
        <v>0</v>
      </c>
    </row>
    <row r="317" ht="15" customHeight="1" s="24">
      <c r="A317" s="46" t="inlineStr">
        <is>
          <t>2018-12-19 19:00</t>
        </is>
      </c>
      <c r="B317" s="46" t="n">
        <v>0</v>
      </c>
      <c r="C317" s="46" t="n">
        <v>0</v>
      </c>
      <c r="D317" s="46" t="n">
        <v>0</v>
      </c>
      <c r="E317" s="46" t="n">
        <v>0</v>
      </c>
      <c r="F317" s="46" t="n">
        <v>1395.34</v>
      </c>
      <c r="G317" s="46" t="n">
        <v>0</v>
      </c>
    </row>
    <row r="318" ht="15" customHeight="1" s="24">
      <c r="A318" s="46" t="inlineStr">
        <is>
          <t>2018-12-19 20:00</t>
        </is>
      </c>
      <c r="B318" s="46" t="n">
        <v>0</v>
      </c>
      <c r="C318" s="46" t="n">
        <v>0</v>
      </c>
      <c r="D318" s="46" t="n">
        <v>0</v>
      </c>
      <c r="E318" s="46" t="n">
        <v>0</v>
      </c>
      <c r="F318" s="46" t="n">
        <v>1395.34</v>
      </c>
      <c r="G318" s="46" t="n">
        <v>0</v>
      </c>
    </row>
    <row r="319" ht="15" customHeight="1" s="24">
      <c r="A319" s="46" t="inlineStr">
        <is>
          <t>2018-12-19 21:00</t>
        </is>
      </c>
      <c r="B319" s="46" t="n">
        <v>0</v>
      </c>
      <c r="C319" s="46" t="n">
        <v>0</v>
      </c>
      <c r="D319" s="46" t="n">
        <v>0</v>
      </c>
      <c r="E319" s="46" t="n">
        <v>0</v>
      </c>
      <c r="F319" s="46" t="n">
        <v>1395.34</v>
      </c>
      <c r="G319" s="46" t="n">
        <v>0</v>
      </c>
    </row>
    <row r="320" ht="15" customHeight="1" s="24">
      <c r="A320" s="46" t="inlineStr">
        <is>
          <t>2018-12-19 22:00</t>
        </is>
      </c>
      <c r="B320" s="46" t="n">
        <v>0</v>
      </c>
      <c r="C320" s="46" t="n">
        <v>0</v>
      </c>
      <c r="D320" s="46" t="n">
        <v>0</v>
      </c>
      <c r="E320" s="46" t="n">
        <v>0</v>
      </c>
      <c r="F320" s="46" t="n">
        <v>1395.34</v>
      </c>
      <c r="G320" s="46" t="n">
        <v>0</v>
      </c>
    </row>
    <row r="321" ht="15" customHeight="1" s="24">
      <c r="A321" s="46" t="inlineStr">
        <is>
          <t>2018-12-19 23:00</t>
        </is>
      </c>
      <c r="B321" s="46" t="n">
        <v>0</v>
      </c>
      <c r="C321" s="46" t="n">
        <v>0</v>
      </c>
      <c r="D321" s="46" t="n">
        <v>0</v>
      </c>
      <c r="E321" s="46" t="n">
        <v>0</v>
      </c>
      <c r="F321" s="46" t="n">
        <v>1395.34</v>
      </c>
      <c r="G321" s="46" t="n">
        <v>0</v>
      </c>
    </row>
    <row r="322" ht="15" customHeight="1" s="24">
      <c r="A322" s="46" t="inlineStr">
        <is>
          <t>2018-12-20 00:00</t>
        </is>
      </c>
      <c r="B322" s="46" t="n">
        <v>0</v>
      </c>
      <c r="C322" s="46" t="n">
        <v>0</v>
      </c>
      <c r="D322" s="46" t="n">
        <v>0</v>
      </c>
      <c r="E322" s="46" t="n">
        <v>0</v>
      </c>
      <c r="F322" s="46" t="n">
        <v>1395.34</v>
      </c>
      <c r="G322" s="46" t="n">
        <v>0</v>
      </c>
    </row>
    <row r="323" ht="15" customHeight="1" s="24">
      <c r="A323" s="46" t="inlineStr">
        <is>
          <t>2018-12-20 01:00</t>
        </is>
      </c>
      <c r="B323" s="46" t="n">
        <v>0</v>
      </c>
      <c r="C323" s="46" t="n">
        <v>0</v>
      </c>
      <c r="D323" s="46" t="n">
        <v>0</v>
      </c>
      <c r="E323" s="46" t="n">
        <v>0</v>
      </c>
      <c r="F323" s="46" t="n">
        <v>1395.34</v>
      </c>
      <c r="G323" s="46" t="n">
        <v>0</v>
      </c>
    </row>
    <row r="324" ht="15" customHeight="1" s="24">
      <c r="A324" s="46" t="inlineStr">
        <is>
          <t>2018-12-20 02:00</t>
        </is>
      </c>
      <c r="B324" s="46" t="n">
        <v>0</v>
      </c>
      <c r="C324" s="46" t="n">
        <v>0</v>
      </c>
      <c r="D324" s="46" t="n">
        <v>0</v>
      </c>
      <c r="E324" s="46" t="n">
        <v>0</v>
      </c>
      <c r="F324" s="46" t="n">
        <v>1395.34</v>
      </c>
      <c r="G324" s="46" t="n">
        <v>0</v>
      </c>
    </row>
    <row r="325" ht="15" customHeight="1" s="24">
      <c r="A325" s="46" t="inlineStr">
        <is>
          <t>2018-12-20 03:00</t>
        </is>
      </c>
      <c r="B325" s="46" t="n">
        <v>0</v>
      </c>
      <c r="C325" s="46" t="n">
        <v>0</v>
      </c>
      <c r="D325" s="46" t="n">
        <v>0</v>
      </c>
      <c r="E325" s="46" t="n">
        <v>0</v>
      </c>
      <c r="F325" s="46" t="n">
        <v>1395.34</v>
      </c>
      <c r="G325" s="46" t="n">
        <v>0</v>
      </c>
    </row>
    <row r="326" ht="15" customHeight="1" s="24">
      <c r="A326" s="46" t="inlineStr">
        <is>
          <t>2018-12-20 04:00</t>
        </is>
      </c>
      <c r="B326" s="46" t="n">
        <v>0</v>
      </c>
      <c r="C326" s="46" t="n">
        <v>0</v>
      </c>
      <c r="D326" s="46" t="n">
        <v>0</v>
      </c>
      <c r="E326" s="46" t="n">
        <v>0</v>
      </c>
      <c r="F326" s="46" t="n">
        <v>1395.34</v>
      </c>
      <c r="G326" s="46" t="n">
        <v>0</v>
      </c>
    </row>
    <row r="327" ht="15" customHeight="1" s="24">
      <c r="A327" s="46" t="inlineStr">
        <is>
          <t>2018-12-20 05:00</t>
        </is>
      </c>
      <c r="B327" s="46" t="n">
        <v>0</v>
      </c>
      <c r="C327" s="46" t="n">
        <v>0</v>
      </c>
      <c r="D327" s="46" t="n">
        <v>0</v>
      </c>
      <c r="E327" s="46" t="n">
        <v>0</v>
      </c>
      <c r="F327" s="46" t="n">
        <v>1395.34</v>
      </c>
      <c r="G327" s="46" t="n">
        <v>0</v>
      </c>
    </row>
    <row r="328" ht="15" customHeight="1" s="24">
      <c r="A328" s="46" t="inlineStr">
        <is>
          <t>2018-12-20 06:00</t>
        </is>
      </c>
      <c r="B328" s="46" t="n">
        <v>0</v>
      </c>
      <c r="C328" s="46" t="n">
        <v>0</v>
      </c>
      <c r="D328" s="46" t="n">
        <v>0</v>
      </c>
      <c r="E328" s="46" t="n">
        <v>0</v>
      </c>
      <c r="F328" s="46" t="n">
        <v>1395.34</v>
      </c>
      <c r="G328" s="46" t="n">
        <v>0</v>
      </c>
    </row>
    <row r="329" ht="15" customHeight="1" s="24">
      <c r="A329" s="46" t="inlineStr">
        <is>
          <t>2018-12-20 07:00</t>
        </is>
      </c>
      <c r="B329" s="46" t="n">
        <v>0</v>
      </c>
      <c r="C329" s="46" t="n">
        <v>0</v>
      </c>
      <c r="D329" s="46" t="n">
        <v>0</v>
      </c>
      <c r="E329" s="46" t="n">
        <v>0</v>
      </c>
      <c r="F329" s="46" t="n">
        <v>1395.34</v>
      </c>
      <c r="G329" s="46" t="n">
        <v>0</v>
      </c>
    </row>
    <row r="330" ht="15" customHeight="1" s="24">
      <c r="A330" s="46" t="inlineStr">
        <is>
          <t>2018-12-20 08:00</t>
        </is>
      </c>
      <c r="B330" s="46" t="n">
        <v>14.09</v>
      </c>
      <c r="C330" s="46" t="n">
        <v>0</v>
      </c>
      <c r="D330" s="46" t="n">
        <v>0</v>
      </c>
      <c r="E330" s="46" t="n">
        <v>0</v>
      </c>
      <c r="F330" s="46" t="n">
        <v>1395.34</v>
      </c>
      <c r="G330" s="46" t="n">
        <v>0</v>
      </c>
    </row>
    <row r="331" ht="15" customHeight="1" s="24">
      <c r="A331" s="46" t="inlineStr">
        <is>
          <t>2018-12-20 09:00</t>
        </is>
      </c>
      <c r="B331" s="46" t="n">
        <v>21.88</v>
      </c>
      <c r="C331" s="46" t="n">
        <v>0</v>
      </c>
      <c r="D331" s="46" t="n">
        <v>0</v>
      </c>
      <c r="E331" s="46" t="n">
        <v>0</v>
      </c>
      <c r="F331" s="46" t="n">
        <v>1395.34</v>
      </c>
      <c r="G331" s="46" t="n">
        <v>0</v>
      </c>
    </row>
    <row r="332" ht="15" customHeight="1" s="24">
      <c r="A332" s="46" t="inlineStr">
        <is>
          <t>2018-12-20 10:00</t>
        </is>
      </c>
      <c r="B332" s="46" t="n">
        <v>23.98</v>
      </c>
      <c r="C332" s="46" t="n">
        <v>0</v>
      </c>
      <c r="D332" s="46" t="n">
        <v>0</v>
      </c>
      <c r="E332" s="46" t="n">
        <v>0</v>
      </c>
      <c r="F332" s="46" t="n">
        <v>1395.34</v>
      </c>
      <c r="G332" s="46" t="n">
        <v>0</v>
      </c>
    </row>
    <row r="333" ht="15" customHeight="1" s="24">
      <c r="A333" s="46" t="inlineStr">
        <is>
          <t>2018-12-20 11:00</t>
        </is>
      </c>
      <c r="B333" s="46" t="n">
        <v>54.66</v>
      </c>
      <c r="C333" s="46" t="n">
        <v>0</v>
      </c>
      <c r="D333" s="46" t="n">
        <v>0</v>
      </c>
      <c r="E333" s="46" t="n">
        <v>0</v>
      </c>
      <c r="F333" s="46" t="n">
        <v>1395.34</v>
      </c>
      <c r="G333" s="46" t="n">
        <v>0</v>
      </c>
    </row>
    <row r="334" ht="15" customHeight="1" s="24">
      <c r="A334" s="46" t="inlineStr">
        <is>
          <t>2018-12-20 12:00</t>
        </is>
      </c>
      <c r="B334" s="46" t="n">
        <v>58.39</v>
      </c>
      <c r="C334" s="46" t="n">
        <v>0</v>
      </c>
      <c r="D334" s="46" t="n">
        <v>0</v>
      </c>
      <c r="E334" s="46" t="n">
        <v>0</v>
      </c>
      <c r="F334" s="46" t="n">
        <v>1395.34</v>
      </c>
      <c r="G334" s="46" t="n">
        <v>0</v>
      </c>
    </row>
    <row r="335" ht="15" customHeight="1" s="24">
      <c r="A335" s="46" t="inlineStr">
        <is>
          <t>2018-12-20 13:00</t>
        </is>
      </c>
      <c r="B335" s="46" t="n">
        <v>26.75</v>
      </c>
      <c r="C335" s="46" t="n">
        <v>0</v>
      </c>
      <c r="D335" s="46" t="n">
        <v>0</v>
      </c>
      <c r="E335" s="46" t="n">
        <v>0</v>
      </c>
      <c r="F335" s="46" t="n">
        <v>1395.34</v>
      </c>
      <c r="G335" s="46" t="n">
        <v>0</v>
      </c>
    </row>
    <row r="336" ht="15" customHeight="1" s="24">
      <c r="A336" s="46" t="inlineStr">
        <is>
          <t>2018-12-20 14:00</t>
        </is>
      </c>
      <c r="B336" s="46" t="n">
        <v>13.16</v>
      </c>
      <c r="C336" s="46" t="n">
        <v>0</v>
      </c>
      <c r="D336" s="46" t="n">
        <v>0</v>
      </c>
      <c r="E336" s="46" t="n">
        <v>0</v>
      </c>
      <c r="F336" s="46" t="n">
        <v>1395.34</v>
      </c>
      <c r="G336" s="46" t="n">
        <v>0</v>
      </c>
    </row>
    <row r="337" ht="15" customHeight="1" s="24">
      <c r="A337" s="46" t="inlineStr">
        <is>
          <t>2018-12-20 15:00</t>
        </is>
      </c>
      <c r="B337" s="46" t="n">
        <v>2.76</v>
      </c>
      <c r="C337" s="46" t="n">
        <v>0</v>
      </c>
      <c r="D337" s="46" t="n">
        <v>0</v>
      </c>
      <c r="E337" s="46" t="n">
        <v>0</v>
      </c>
      <c r="F337" s="46" t="n">
        <v>1395.34</v>
      </c>
      <c r="G337" s="46" t="n">
        <v>0</v>
      </c>
    </row>
    <row r="338" ht="15" customHeight="1" s="24">
      <c r="A338" s="46" t="inlineStr">
        <is>
          <t>2018-12-20 16:00</t>
        </is>
      </c>
      <c r="B338" s="46" t="n">
        <v>0.06</v>
      </c>
      <c r="C338" s="46" t="n">
        <v>0</v>
      </c>
      <c r="D338" s="46" t="n">
        <v>0</v>
      </c>
      <c r="E338" s="46" t="n">
        <v>0</v>
      </c>
      <c r="F338" s="46" t="n">
        <v>1395.34</v>
      </c>
      <c r="G338" s="46" t="n">
        <v>0</v>
      </c>
    </row>
    <row r="339" ht="15" customHeight="1" s="24">
      <c r="A339" s="46" t="inlineStr">
        <is>
          <t>2018-12-20 17:00</t>
        </is>
      </c>
      <c r="B339" s="46" t="n">
        <v>0</v>
      </c>
      <c r="C339" s="46" t="n">
        <v>0</v>
      </c>
      <c r="D339" s="46" t="n">
        <v>0</v>
      </c>
      <c r="E339" s="46" t="n">
        <v>0</v>
      </c>
      <c r="F339" s="46" t="n">
        <v>1395.34</v>
      </c>
      <c r="G339" s="46" t="n">
        <v>0</v>
      </c>
    </row>
    <row r="340" ht="15" customHeight="1" s="24">
      <c r="A340" s="46" t="inlineStr">
        <is>
          <t>2018-12-20 18:00</t>
        </is>
      </c>
      <c r="B340" s="46" t="n">
        <v>0</v>
      </c>
      <c r="C340" s="46" t="n">
        <v>0</v>
      </c>
      <c r="D340" s="46" t="n">
        <v>0</v>
      </c>
      <c r="E340" s="46" t="n">
        <v>0</v>
      </c>
      <c r="F340" s="46" t="n">
        <v>1395.34</v>
      </c>
      <c r="G340" s="46" t="n">
        <v>0</v>
      </c>
    </row>
    <row r="341" ht="15" customHeight="1" s="24">
      <c r="A341" s="46" t="inlineStr">
        <is>
          <t>2018-12-20 19:00</t>
        </is>
      </c>
      <c r="B341" s="46" t="n">
        <v>0</v>
      </c>
      <c r="C341" s="46" t="n">
        <v>0</v>
      </c>
      <c r="D341" s="46" t="n">
        <v>0</v>
      </c>
      <c r="E341" s="46" t="n">
        <v>0</v>
      </c>
      <c r="F341" s="46" t="n">
        <v>1395.34</v>
      </c>
      <c r="G341" s="46" t="n">
        <v>0</v>
      </c>
    </row>
    <row r="342" ht="15" customHeight="1" s="24">
      <c r="A342" s="46" t="inlineStr">
        <is>
          <t>2018-12-20 20:00</t>
        </is>
      </c>
      <c r="B342" s="46" t="n">
        <v>0</v>
      </c>
      <c r="C342" s="46" t="n">
        <v>0</v>
      </c>
      <c r="D342" s="46" t="n">
        <v>0</v>
      </c>
      <c r="E342" s="46" t="n">
        <v>0</v>
      </c>
      <c r="F342" s="46" t="n">
        <v>1395.34</v>
      </c>
      <c r="G342" s="46" t="n">
        <v>0</v>
      </c>
    </row>
    <row r="343" ht="15" customHeight="1" s="24">
      <c r="A343" s="46" t="inlineStr">
        <is>
          <t>2018-12-20 21:00</t>
        </is>
      </c>
      <c r="B343" s="46" t="n">
        <v>0</v>
      </c>
      <c r="C343" s="46" t="n">
        <v>0</v>
      </c>
      <c r="D343" s="46" t="n">
        <v>0</v>
      </c>
      <c r="E343" s="46" t="n">
        <v>0</v>
      </c>
      <c r="F343" s="46" t="n">
        <v>1395.34</v>
      </c>
      <c r="G343" s="46" t="n">
        <v>0</v>
      </c>
    </row>
    <row r="344" ht="15" customHeight="1" s="24">
      <c r="A344" s="46" t="inlineStr">
        <is>
          <t>2018-12-20 22:00</t>
        </is>
      </c>
      <c r="B344" s="46" t="n">
        <v>0</v>
      </c>
      <c r="C344" s="46" t="n">
        <v>0</v>
      </c>
      <c r="D344" s="46" t="n">
        <v>0</v>
      </c>
      <c r="E344" s="46" t="n">
        <v>0</v>
      </c>
      <c r="F344" s="46" t="n">
        <v>1395.34</v>
      </c>
      <c r="G344" s="46" t="n">
        <v>0</v>
      </c>
    </row>
    <row r="345" ht="15" customHeight="1" s="24">
      <c r="A345" s="46" t="inlineStr">
        <is>
          <t>2018-12-20 23:00</t>
        </is>
      </c>
      <c r="B345" s="46" t="n">
        <v>0</v>
      </c>
      <c r="C345" s="46" t="n">
        <v>0</v>
      </c>
      <c r="D345" s="46" t="n">
        <v>0</v>
      </c>
      <c r="E345" s="46" t="n">
        <v>0</v>
      </c>
      <c r="F345" s="46" t="n">
        <v>1395.34</v>
      </c>
      <c r="G345" s="46" t="n">
        <v>0</v>
      </c>
    </row>
    <row r="346" ht="15" customHeight="1" s="24">
      <c r="A346" s="46" t="inlineStr">
        <is>
          <t>2018-12-21 00:00</t>
        </is>
      </c>
      <c r="B346" s="46" t="n">
        <v>0</v>
      </c>
      <c r="C346" s="46" t="n">
        <v>0</v>
      </c>
      <c r="D346" s="46" t="n">
        <v>0</v>
      </c>
      <c r="E346" s="46" t="n">
        <v>0</v>
      </c>
      <c r="F346" s="46" t="n">
        <v>1395.34</v>
      </c>
      <c r="G346" s="46" t="n">
        <v>0</v>
      </c>
    </row>
    <row r="347" ht="15" customHeight="1" s="24">
      <c r="A347" s="46" t="inlineStr">
        <is>
          <t>2018-12-21 01:00</t>
        </is>
      </c>
      <c r="B347" s="46" t="n">
        <v>0</v>
      </c>
      <c r="C347" s="46" t="n">
        <v>0</v>
      </c>
      <c r="D347" s="46" t="n">
        <v>0</v>
      </c>
      <c r="E347" s="46" t="n">
        <v>0</v>
      </c>
      <c r="F347" s="46" t="n">
        <v>1395.34</v>
      </c>
      <c r="G347" s="46" t="n">
        <v>0</v>
      </c>
    </row>
    <row r="348" ht="15" customHeight="1" s="24">
      <c r="A348" s="46" t="inlineStr">
        <is>
          <t>2018-12-21 02:00</t>
        </is>
      </c>
      <c r="B348" s="46" t="n">
        <v>0</v>
      </c>
      <c r="C348" s="46" t="n">
        <v>0</v>
      </c>
      <c r="D348" s="46" t="n">
        <v>0</v>
      </c>
      <c r="E348" s="46" t="n">
        <v>0</v>
      </c>
      <c r="F348" s="46" t="n">
        <v>1395.34</v>
      </c>
      <c r="G348" s="46" t="n">
        <v>0</v>
      </c>
    </row>
    <row r="349" ht="15" customHeight="1" s="24">
      <c r="A349" s="46" t="inlineStr">
        <is>
          <t>2018-12-21 03:00</t>
        </is>
      </c>
      <c r="B349" s="46" t="n">
        <v>0</v>
      </c>
      <c r="C349" s="46" t="n">
        <v>0</v>
      </c>
      <c r="D349" s="46" t="n">
        <v>0</v>
      </c>
      <c r="E349" s="46" t="n">
        <v>0</v>
      </c>
      <c r="F349" s="46" t="n">
        <v>1395.34</v>
      </c>
      <c r="G349" s="46" t="n">
        <v>0</v>
      </c>
    </row>
    <row r="350" ht="15" customHeight="1" s="24">
      <c r="A350" s="46" t="inlineStr">
        <is>
          <t>2018-12-21 04:00</t>
        </is>
      </c>
      <c r="B350" s="46" t="n">
        <v>0</v>
      </c>
      <c r="C350" s="46" t="n">
        <v>0</v>
      </c>
      <c r="D350" s="46" t="n">
        <v>0</v>
      </c>
      <c r="E350" s="46" t="n">
        <v>0</v>
      </c>
      <c r="F350" s="46" t="n">
        <v>1395.34</v>
      </c>
      <c r="G350" s="46" t="n">
        <v>0</v>
      </c>
    </row>
    <row r="351" ht="15" customHeight="1" s="24">
      <c r="A351" s="46" t="inlineStr">
        <is>
          <t>2018-12-21 05:00</t>
        </is>
      </c>
      <c r="B351" s="46" t="n">
        <v>0</v>
      </c>
      <c r="C351" s="46" t="n">
        <v>0</v>
      </c>
      <c r="D351" s="46" t="n">
        <v>0</v>
      </c>
      <c r="E351" s="46" t="n">
        <v>0</v>
      </c>
      <c r="F351" s="46" t="n">
        <v>1395.34</v>
      </c>
      <c r="G351" s="46" t="n">
        <v>0</v>
      </c>
    </row>
    <row r="352" ht="15" customHeight="1" s="24">
      <c r="A352" s="46" t="inlineStr">
        <is>
          <t>2018-12-21 06:00</t>
        </is>
      </c>
      <c r="B352" s="46" t="n">
        <v>0</v>
      </c>
      <c r="C352" s="46" t="n">
        <v>0</v>
      </c>
      <c r="D352" s="46" t="n">
        <v>0</v>
      </c>
      <c r="E352" s="46" t="n">
        <v>0</v>
      </c>
      <c r="F352" s="46" t="n">
        <v>1395.34</v>
      </c>
      <c r="G352" s="46" t="n">
        <v>0</v>
      </c>
    </row>
    <row r="353" ht="15" customHeight="1" s="24">
      <c r="A353" s="46" t="inlineStr">
        <is>
          <t>2018-12-21 07:00</t>
        </is>
      </c>
      <c r="B353" s="46" t="n">
        <v>0</v>
      </c>
      <c r="C353" s="46" t="n">
        <v>0</v>
      </c>
      <c r="D353" s="46" t="n">
        <v>0</v>
      </c>
      <c r="E353" s="46" t="n">
        <v>0</v>
      </c>
      <c r="F353" s="46" t="n">
        <v>1395.34</v>
      </c>
      <c r="G353" s="46" t="n">
        <v>0</v>
      </c>
    </row>
    <row r="354" ht="15" customHeight="1" s="24">
      <c r="A354" s="46" t="inlineStr">
        <is>
          <t>2018-12-21 08:00</t>
        </is>
      </c>
      <c r="B354" s="46" t="n">
        <v>81.34</v>
      </c>
      <c r="C354" s="46" t="n">
        <v>0</v>
      </c>
      <c r="D354" s="46" t="n">
        <v>0</v>
      </c>
      <c r="E354" s="46" t="n">
        <v>0</v>
      </c>
      <c r="F354" s="46" t="n">
        <v>1395.34</v>
      </c>
      <c r="G354" s="46" t="n">
        <v>0</v>
      </c>
    </row>
    <row r="355" ht="15" customHeight="1" s="24">
      <c r="A355" s="46" t="inlineStr">
        <is>
          <t>2018-12-21 09:00</t>
        </is>
      </c>
      <c r="B355" s="46" t="n">
        <v>294.9</v>
      </c>
      <c r="C355" s="46" t="n">
        <v>0</v>
      </c>
      <c r="D355" s="46" t="n">
        <v>0</v>
      </c>
      <c r="E355" s="46" t="n">
        <v>0</v>
      </c>
      <c r="F355" s="46" t="n">
        <v>1395.34</v>
      </c>
      <c r="G355" s="46" t="n">
        <v>0</v>
      </c>
    </row>
    <row r="356" ht="15" customHeight="1" s="24">
      <c r="A356" s="46" t="inlineStr">
        <is>
          <t>2018-12-21 10:00</t>
        </is>
      </c>
      <c r="B356" s="46" t="n">
        <v>491.59</v>
      </c>
      <c r="C356" s="46" t="n">
        <v>0</v>
      </c>
      <c r="D356" s="46" t="n">
        <v>0</v>
      </c>
      <c r="E356" s="46" t="n">
        <v>0</v>
      </c>
      <c r="F356" s="46" t="n">
        <v>1395.34</v>
      </c>
      <c r="G356" s="46" t="n">
        <v>0</v>
      </c>
    </row>
    <row r="357" ht="15" customHeight="1" s="24">
      <c r="A357" s="46" t="inlineStr">
        <is>
          <t>2018-12-21 11:00</t>
        </is>
      </c>
      <c r="B357" s="46" t="n">
        <v>441.54</v>
      </c>
      <c r="C357" s="46" t="n">
        <v>0</v>
      </c>
      <c r="D357" s="46" t="n">
        <v>0</v>
      </c>
      <c r="E357" s="46" t="n">
        <v>0</v>
      </c>
      <c r="F357" s="46" t="n">
        <v>1395.34</v>
      </c>
      <c r="G357" s="46" t="n">
        <v>0</v>
      </c>
    </row>
    <row r="358" ht="15" customHeight="1" s="24">
      <c r="A358" s="46" t="inlineStr">
        <is>
          <t>2018-12-21 12:00</t>
        </is>
      </c>
      <c r="B358" s="46" t="n">
        <v>778.03</v>
      </c>
      <c r="C358" s="46" t="n">
        <v>0</v>
      </c>
      <c r="D358" s="46" t="n">
        <v>0</v>
      </c>
      <c r="E358" s="46" t="n">
        <v>0</v>
      </c>
      <c r="F358" s="46" t="n">
        <v>1395.34</v>
      </c>
      <c r="G358" s="46" t="n">
        <v>0</v>
      </c>
    </row>
    <row r="359" ht="15" customHeight="1" s="24">
      <c r="A359" s="46" t="inlineStr">
        <is>
          <t>2018-12-21 13:00</t>
        </is>
      </c>
      <c r="B359" s="46" t="n">
        <v>666.99</v>
      </c>
      <c r="C359" s="46" t="n">
        <v>0</v>
      </c>
      <c r="D359" s="46" t="n">
        <v>0</v>
      </c>
      <c r="E359" s="46" t="n">
        <v>0</v>
      </c>
      <c r="F359" s="46" t="n">
        <v>1395.34</v>
      </c>
      <c r="G359" s="46" t="n">
        <v>0</v>
      </c>
    </row>
    <row r="360" ht="15" customHeight="1" s="24">
      <c r="A360" s="46" t="inlineStr">
        <is>
          <t>2018-12-21 14:00</t>
        </is>
      </c>
      <c r="B360" s="46" t="n">
        <v>474.82</v>
      </c>
      <c r="C360" s="46" t="n">
        <v>0</v>
      </c>
      <c r="D360" s="46" t="n">
        <v>0</v>
      </c>
      <c r="E360" s="46" t="n">
        <v>0</v>
      </c>
      <c r="F360" s="46" t="n">
        <v>1395.34</v>
      </c>
      <c r="G360" s="46" t="n">
        <v>0</v>
      </c>
    </row>
    <row r="361" ht="15" customHeight="1" s="24">
      <c r="A361" s="46" t="inlineStr">
        <is>
          <t>2018-12-21 15:00</t>
        </is>
      </c>
      <c r="B361" s="46" t="n">
        <v>305.1</v>
      </c>
      <c r="C361" s="46" t="n">
        <v>0</v>
      </c>
      <c r="D361" s="46" t="n">
        <v>0</v>
      </c>
      <c r="E361" s="46" t="n">
        <v>0</v>
      </c>
      <c r="F361" s="46" t="n">
        <v>1395.34</v>
      </c>
      <c r="G361" s="46" t="n">
        <v>0</v>
      </c>
    </row>
    <row r="362" ht="15" customHeight="1" s="24">
      <c r="A362" s="46" t="inlineStr">
        <is>
          <t>2018-12-21 16:00</t>
        </is>
      </c>
      <c r="B362" s="46" t="n">
        <v>81.75</v>
      </c>
      <c r="C362" s="46" t="n">
        <v>0</v>
      </c>
      <c r="D362" s="46" t="n">
        <v>0</v>
      </c>
      <c r="E362" s="46" t="n">
        <v>0</v>
      </c>
      <c r="F362" s="46" t="n">
        <v>1395.34</v>
      </c>
      <c r="G362" s="46" t="n">
        <v>0</v>
      </c>
    </row>
    <row r="363" ht="15" customHeight="1" s="24">
      <c r="A363" s="46" t="inlineStr">
        <is>
          <t>2018-12-21 17:00</t>
        </is>
      </c>
      <c r="B363" s="46" t="n">
        <v>0</v>
      </c>
      <c r="C363" s="46" t="n">
        <v>0</v>
      </c>
      <c r="D363" s="46" t="n">
        <v>0</v>
      </c>
      <c r="E363" s="46" t="n">
        <v>0</v>
      </c>
      <c r="F363" s="46" t="n">
        <v>1395.34</v>
      </c>
      <c r="G363" s="46" t="n">
        <v>0</v>
      </c>
    </row>
    <row r="364" ht="15" customHeight="1" s="24">
      <c r="A364" s="46" t="inlineStr">
        <is>
          <t>2018-12-21 18:00</t>
        </is>
      </c>
      <c r="B364" s="46" t="n">
        <v>0</v>
      </c>
      <c r="C364" s="46" t="n">
        <v>0</v>
      </c>
      <c r="D364" s="46" t="n">
        <v>0</v>
      </c>
      <c r="E364" s="46" t="n">
        <v>0</v>
      </c>
      <c r="F364" s="46" t="n">
        <v>1395.34</v>
      </c>
      <c r="G364" s="46" t="n">
        <v>0</v>
      </c>
    </row>
    <row r="365" ht="15" customHeight="1" s="24">
      <c r="A365" s="46" t="inlineStr">
        <is>
          <t>2018-12-21 19:00</t>
        </is>
      </c>
      <c r="B365" s="46" t="n">
        <v>0</v>
      </c>
      <c r="C365" s="46" t="n">
        <v>0</v>
      </c>
      <c r="D365" s="46" t="n">
        <v>0</v>
      </c>
      <c r="E365" s="46" t="n">
        <v>0</v>
      </c>
      <c r="F365" s="46" t="n">
        <v>1395.34</v>
      </c>
      <c r="G365" s="46" t="n">
        <v>0</v>
      </c>
    </row>
    <row r="366" ht="15" customHeight="1" s="24">
      <c r="A366" s="46" t="inlineStr">
        <is>
          <t>2018-12-21 20:00</t>
        </is>
      </c>
      <c r="B366" s="46" t="n">
        <v>0</v>
      </c>
      <c r="C366" s="46" t="n">
        <v>0</v>
      </c>
      <c r="D366" s="46" t="n">
        <v>0</v>
      </c>
      <c r="E366" s="46" t="n">
        <v>0</v>
      </c>
      <c r="F366" s="46" t="n">
        <v>1395.34</v>
      </c>
      <c r="G366" s="46" t="n">
        <v>0</v>
      </c>
    </row>
    <row r="367" ht="15" customHeight="1" s="24">
      <c r="A367" s="46" t="inlineStr">
        <is>
          <t>2018-12-21 21:00</t>
        </is>
      </c>
      <c r="B367" s="46" t="n">
        <v>0</v>
      </c>
      <c r="C367" s="46" t="n">
        <v>0</v>
      </c>
      <c r="D367" s="46" t="n">
        <v>0</v>
      </c>
      <c r="E367" s="46" t="n">
        <v>0</v>
      </c>
      <c r="F367" s="46" t="n">
        <v>1395.34</v>
      </c>
      <c r="G367" s="46" t="n">
        <v>0</v>
      </c>
    </row>
    <row r="368" ht="15" customHeight="1" s="24">
      <c r="A368" s="46" t="inlineStr">
        <is>
          <t>2018-12-21 22:00</t>
        </is>
      </c>
      <c r="B368" s="46" t="n">
        <v>0</v>
      </c>
      <c r="C368" s="46" t="n">
        <v>0</v>
      </c>
      <c r="D368" s="46" t="n">
        <v>0</v>
      </c>
      <c r="E368" s="46" t="n">
        <v>0</v>
      </c>
      <c r="F368" s="46" t="n">
        <v>1395.34</v>
      </c>
      <c r="G368" s="46" t="n">
        <v>0</v>
      </c>
    </row>
    <row r="369" ht="15" customHeight="1" s="24">
      <c r="A369" s="46" t="inlineStr">
        <is>
          <t>2018-12-21 23:00</t>
        </is>
      </c>
      <c r="B369" s="46" t="n">
        <v>0</v>
      </c>
      <c r="C369" s="46" t="n">
        <v>0</v>
      </c>
      <c r="D369" s="46" t="n">
        <v>0</v>
      </c>
      <c r="E369" s="46" t="n">
        <v>0</v>
      </c>
      <c r="F369" s="46" t="n">
        <v>1395.34</v>
      </c>
      <c r="G369" s="46" t="n">
        <v>0</v>
      </c>
    </row>
    <row r="370" ht="15" customHeight="1" s="24">
      <c r="A370" s="46" t="inlineStr">
        <is>
          <t>2018-12-22 00:00</t>
        </is>
      </c>
      <c r="B370" s="46" t="n">
        <v>0</v>
      </c>
      <c r="C370" s="46" t="n">
        <v>0</v>
      </c>
      <c r="D370" s="46" t="n">
        <v>0</v>
      </c>
      <c r="E370" s="46" t="n">
        <v>0</v>
      </c>
      <c r="F370" s="46" t="n">
        <v>1395.34</v>
      </c>
      <c r="G370" s="46" t="n">
        <v>0</v>
      </c>
    </row>
    <row r="371" ht="15" customHeight="1" s="24">
      <c r="A371" s="46" t="inlineStr">
        <is>
          <t>2018-12-22 01:00</t>
        </is>
      </c>
      <c r="B371" s="46" t="n">
        <v>0</v>
      </c>
      <c r="C371" s="46" t="n">
        <v>0</v>
      </c>
      <c r="D371" s="46" t="n">
        <v>0</v>
      </c>
      <c r="E371" s="46" t="n">
        <v>0</v>
      </c>
      <c r="F371" s="46" t="n">
        <v>1395.34</v>
      </c>
      <c r="G371" s="46" t="n">
        <v>0</v>
      </c>
    </row>
    <row r="372" ht="15" customHeight="1" s="24">
      <c r="A372" s="46" t="inlineStr">
        <is>
          <t>2018-12-22 02:00</t>
        </is>
      </c>
      <c r="B372" s="46" t="n">
        <v>0</v>
      </c>
      <c r="C372" s="46" t="n">
        <v>0</v>
      </c>
      <c r="D372" s="46" t="n">
        <v>0</v>
      </c>
      <c r="E372" s="46" t="n">
        <v>0</v>
      </c>
      <c r="F372" s="46" t="n">
        <v>1395.34</v>
      </c>
      <c r="G372" s="46" t="n">
        <v>0</v>
      </c>
    </row>
    <row r="373" ht="15" customHeight="1" s="24">
      <c r="A373" s="46" t="inlineStr">
        <is>
          <t>2018-12-22 03:00</t>
        </is>
      </c>
      <c r="B373" s="46" t="n">
        <v>0</v>
      </c>
      <c r="C373" s="46" t="n">
        <v>0</v>
      </c>
      <c r="D373" s="46" t="n">
        <v>0</v>
      </c>
      <c r="E373" s="46" t="n">
        <v>0</v>
      </c>
      <c r="F373" s="46" t="n">
        <v>1395.34</v>
      </c>
      <c r="G373" s="46" t="n">
        <v>0</v>
      </c>
    </row>
    <row r="374" ht="15" customHeight="1" s="24">
      <c r="A374" s="46" t="inlineStr">
        <is>
          <t>2018-12-22 04:00</t>
        </is>
      </c>
      <c r="B374" s="46" t="n">
        <v>0</v>
      </c>
      <c r="C374" s="46" t="n">
        <v>0</v>
      </c>
      <c r="D374" s="46" t="n">
        <v>0</v>
      </c>
      <c r="E374" s="46" t="n">
        <v>0</v>
      </c>
      <c r="F374" s="46" t="n">
        <v>1395.34</v>
      </c>
      <c r="G374" s="46" t="n">
        <v>0</v>
      </c>
    </row>
    <row r="375" ht="15" customHeight="1" s="24">
      <c r="A375" s="46" t="inlineStr">
        <is>
          <t>2018-12-22 05:00</t>
        </is>
      </c>
      <c r="B375" s="46" t="n">
        <v>0</v>
      </c>
      <c r="C375" s="46" t="n">
        <v>0</v>
      </c>
      <c r="D375" s="46" t="n">
        <v>0</v>
      </c>
      <c r="E375" s="46" t="n">
        <v>0</v>
      </c>
      <c r="F375" s="46" t="n">
        <v>1395.34</v>
      </c>
      <c r="G375" s="46" t="n">
        <v>0</v>
      </c>
    </row>
    <row r="376" ht="15" customHeight="1" s="24">
      <c r="A376" s="46" t="inlineStr">
        <is>
          <t>2018-12-22 06:00</t>
        </is>
      </c>
      <c r="B376" s="46" t="n">
        <v>0</v>
      </c>
      <c r="C376" s="46" t="n">
        <v>0</v>
      </c>
      <c r="D376" s="46" t="n">
        <v>0</v>
      </c>
      <c r="E376" s="46" t="n">
        <v>0</v>
      </c>
      <c r="F376" s="46" t="n">
        <v>1395.34</v>
      </c>
      <c r="G376" s="46" t="n">
        <v>0</v>
      </c>
    </row>
    <row r="377" ht="15" customHeight="1" s="24">
      <c r="A377" s="46" t="inlineStr">
        <is>
          <t>2018-12-22 07:00</t>
        </is>
      </c>
      <c r="B377" s="46" t="n">
        <v>0.82</v>
      </c>
      <c r="C377" s="46" t="n">
        <v>0</v>
      </c>
      <c r="D377" s="46" t="n">
        <v>0</v>
      </c>
      <c r="E377" s="46" t="n">
        <v>0</v>
      </c>
      <c r="F377" s="46" t="n">
        <v>1395.34</v>
      </c>
      <c r="G377" s="46" t="n">
        <v>0</v>
      </c>
    </row>
    <row r="378" ht="15" customHeight="1" s="24">
      <c r="A378" s="46" t="inlineStr">
        <is>
          <t>2018-12-22 08:00</t>
        </is>
      </c>
      <c r="B378" s="46" t="n">
        <v>105.16</v>
      </c>
      <c r="C378" s="46" t="n">
        <v>0</v>
      </c>
      <c r="D378" s="46" t="n">
        <v>0</v>
      </c>
      <c r="E378" s="46" t="n">
        <v>0</v>
      </c>
      <c r="F378" s="46" t="n">
        <v>1395.34</v>
      </c>
      <c r="G378" s="46" t="n">
        <v>0</v>
      </c>
    </row>
    <row r="379" ht="15" customHeight="1" s="24">
      <c r="A379" s="46" t="inlineStr">
        <is>
          <t>2018-12-22 09:00</t>
        </is>
      </c>
      <c r="B379" s="46" t="n">
        <v>367.11</v>
      </c>
      <c r="C379" s="46" t="n">
        <v>0</v>
      </c>
      <c r="D379" s="46" t="n">
        <v>0</v>
      </c>
      <c r="E379" s="46" t="n">
        <v>0</v>
      </c>
      <c r="F379" s="46" t="n">
        <v>1395.34</v>
      </c>
      <c r="G379" s="46" t="n">
        <v>0</v>
      </c>
    </row>
    <row r="380" ht="15" customHeight="1" s="24">
      <c r="A380" s="46" t="inlineStr">
        <is>
          <t>2018-12-22 10:00</t>
        </is>
      </c>
      <c r="B380" s="46" t="n">
        <v>655.0599999999999</v>
      </c>
      <c r="C380" s="46" t="n">
        <v>0</v>
      </c>
      <c r="D380" s="46" t="n">
        <v>0</v>
      </c>
      <c r="E380" s="46" t="n">
        <v>0</v>
      </c>
      <c r="F380" s="46" t="n">
        <v>1395.34</v>
      </c>
      <c r="G380" s="46" t="n">
        <v>0</v>
      </c>
    </row>
    <row r="381" ht="15" customHeight="1" s="24">
      <c r="A381" s="46" t="inlineStr">
        <is>
          <t>2018-12-22 11:00</t>
        </is>
      </c>
      <c r="B381" s="46" t="n">
        <v>646.72</v>
      </c>
      <c r="C381" s="46" t="n">
        <v>0</v>
      </c>
      <c r="D381" s="46" t="n">
        <v>0</v>
      </c>
      <c r="E381" s="46" t="n">
        <v>0</v>
      </c>
      <c r="F381" s="46" t="n">
        <v>1395.34</v>
      </c>
      <c r="G381" s="46" t="n">
        <v>0</v>
      </c>
    </row>
    <row r="382" ht="15" customHeight="1" s="24">
      <c r="A382" s="46" t="inlineStr">
        <is>
          <t>2018-12-22 12:00</t>
        </is>
      </c>
      <c r="B382" s="46" t="n">
        <v>432.74</v>
      </c>
      <c r="C382" s="46" t="n">
        <v>0</v>
      </c>
      <c r="D382" s="46" t="n">
        <v>0</v>
      </c>
      <c r="E382" s="46" t="n">
        <v>0</v>
      </c>
      <c r="F382" s="46" t="n">
        <v>1395.34</v>
      </c>
      <c r="G382" s="46" t="n">
        <v>0</v>
      </c>
    </row>
    <row r="383" ht="15" customHeight="1" s="24">
      <c r="A383" s="46" t="inlineStr">
        <is>
          <t>2018-12-22 13:00</t>
        </is>
      </c>
      <c r="B383" s="46" t="n">
        <v>800.05</v>
      </c>
      <c r="C383" s="46" t="n">
        <v>0</v>
      </c>
      <c r="D383" s="46" t="n">
        <v>0</v>
      </c>
      <c r="E383" s="46" t="n">
        <v>0</v>
      </c>
      <c r="F383" s="46" t="n">
        <v>1395.34</v>
      </c>
      <c r="G383" s="46" t="n">
        <v>0</v>
      </c>
    </row>
    <row r="384" ht="15" customHeight="1" s="24">
      <c r="A384" s="46" t="inlineStr">
        <is>
          <t>2018-12-22 14:00</t>
        </is>
      </c>
      <c r="B384" s="46" t="n">
        <v>677.39</v>
      </c>
      <c r="C384" s="46" t="n">
        <v>0</v>
      </c>
      <c r="D384" s="46" t="n">
        <v>0</v>
      </c>
      <c r="E384" s="46" t="n">
        <v>0</v>
      </c>
      <c r="F384" s="46" t="n">
        <v>1395.34</v>
      </c>
      <c r="G384" s="46" t="n">
        <v>0</v>
      </c>
    </row>
    <row r="385" ht="15" customHeight="1" s="24">
      <c r="A385" s="46" t="inlineStr">
        <is>
          <t>2018-12-22 15:00</t>
        </is>
      </c>
      <c r="B385" s="46" t="n">
        <v>409.79</v>
      </c>
      <c r="C385" s="46" t="n">
        <v>0</v>
      </c>
      <c r="D385" s="46" t="n">
        <v>0</v>
      </c>
      <c r="E385" s="46" t="n">
        <v>0</v>
      </c>
      <c r="F385" s="46" t="n">
        <v>1395.34</v>
      </c>
      <c r="G385" s="46" t="n">
        <v>0</v>
      </c>
    </row>
    <row r="386" ht="15" customHeight="1" s="24">
      <c r="A386" s="46" t="inlineStr">
        <is>
          <t>2018-12-22 16:00</t>
        </is>
      </c>
      <c r="B386" s="46" t="n">
        <v>106.27</v>
      </c>
      <c r="C386" s="46" t="n">
        <v>0</v>
      </c>
      <c r="D386" s="46" t="n">
        <v>0</v>
      </c>
      <c r="E386" s="46" t="n">
        <v>0</v>
      </c>
      <c r="F386" s="46" t="n">
        <v>1395.34</v>
      </c>
      <c r="G386" s="46" t="n">
        <v>0</v>
      </c>
    </row>
    <row r="387" ht="15" customHeight="1" s="24">
      <c r="A387" s="46" t="inlineStr">
        <is>
          <t>2018-12-22 17:00</t>
        </is>
      </c>
      <c r="B387" s="46" t="n">
        <v>0</v>
      </c>
      <c r="C387" s="46" t="n">
        <v>0</v>
      </c>
      <c r="D387" s="46" t="n">
        <v>0</v>
      </c>
      <c r="E387" s="46" t="n">
        <v>0</v>
      </c>
      <c r="F387" s="46" t="n">
        <v>1395.34</v>
      </c>
      <c r="G387" s="46" t="n">
        <v>0</v>
      </c>
    </row>
    <row r="388" ht="15" customHeight="1" s="24">
      <c r="A388" s="46" t="inlineStr">
        <is>
          <t>2018-12-22 18:00</t>
        </is>
      </c>
      <c r="B388" s="46" t="n">
        <v>0</v>
      </c>
      <c r="C388" s="46" t="n">
        <v>0</v>
      </c>
      <c r="D388" s="46" t="n">
        <v>0</v>
      </c>
      <c r="E388" s="46" t="n">
        <v>0</v>
      </c>
      <c r="F388" s="46" t="n">
        <v>1395.34</v>
      </c>
      <c r="G388" s="46" t="n">
        <v>0</v>
      </c>
    </row>
    <row r="389" ht="15" customHeight="1" s="24">
      <c r="A389" s="46" t="inlineStr">
        <is>
          <t>2018-12-22 19:00</t>
        </is>
      </c>
      <c r="B389" s="46" t="n">
        <v>0</v>
      </c>
      <c r="C389" s="46" t="n">
        <v>0</v>
      </c>
      <c r="D389" s="46" t="n">
        <v>0</v>
      </c>
      <c r="E389" s="46" t="n">
        <v>0</v>
      </c>
      <c r="F389" s="46" t="n">
        <v>1395.34</v>
      </c>
      <c r="G389" s="46" t="n">
        <v>0</v>
      </c>
    </row>
    <row r="390" ht="15" customHeight="1" s="24">
      <c r="A390" s="46" t="inlineStr">
        <is>
          <t>2018-12-22 20:00</t>
        </is>
      </c>
      <c r="B390" s="46" t="n">
        <v>0</v>
      </c>
      <c r="C390" s="46" t="n">
        <v>0</v>
      </c>
      <c r="D390" s="46" t="n">
        <v>0</v>
      </c>
      <c r="E390" s="46" t="n">
        <v>0</v>
      </c>
      <c r="F390" s="46" t="n">
        <v>1395.34</v>
      </c>
      <c r="G390" s="46" t="n">
        <v>0</v>
      </c>
    </row>
    <row r="391" ht="15" customHeight="1" s="24">
      <c r="A391" s="46" t="inlineStr">
        <is>
          <t>2018-12-22 21:00</t>
        </is>
      </c>
      <c r="B391" s="46" t="n">
        <v>0</v>
      </c>
      <c r="C391" s="46" t="n">
        <v>0</v>
      </c>
      <c r="D391" s="46" t="n">
        <v>0</v>
      </c>
      <c r="E391" s="46" t="n">
        <v>0</v>
      </c>
      <c r="F391" s="46" t="n">
        <v>1395.34</v>
      </c>
      <c r="G391" s="46" t="n">
        <v>0</v>
      </c>
    </row>
    <row r="392" ht="15" customHeight="1" s="24">
      <c r="A392" s="46" t="inlineStr">
        <is>
          <t>2018-12-22 22:00</t>
        </is>
      </c>
      <c r="B392" s="46" t="n">
        <v>0</v>
      </c>
      <c r="C392" s="46" t="n">
        <v>0</v>
      </c>
      <c r="D392" s="46" t="n">
        <v>0</v>
      </c>
      <c r="E392" s="46" t="n">
        <v>0</v>
      </c>
      <c r="F392" s="46" t="n">
        <v>1395.34</v>
      </c>
      <c r="G392" s="46" t="n">
        <v>0</v>
      </c>
    </row>
    <row r="393" ht="15" customHeight="1" s="24">
      <c r="A393" s="46" t="inlineStr">
        <is>
          <t>2018-12-22 23:00</t>
        </is>
      </c>
      <c r="B393" s="46" t="n">
        <v>0</v>
      </c>
      <c r="C393" s="46" t="n">
        <v>0</v>
      </c>
      <c r="D393" s="46" t="n">
        <v>0</v>
      </c>
      <c r="E393" s="46" t="n">
        <v>0</v>
      </c>
      <c r="F393" s="46" t="n">
        <v>1395.34</v>
      </c>
      <c r="G393" s="46" t="n">
        <v>0</v>
      </c>
    </row>
    <row r="394" ht="15" customHeight="1" s="24">
      <c r="A394" s="46" t="inlineStr">
        <is>
          <t>2018-12-23 00:00</t>
        </is>
      </c>
      <c r="B394" s="46" t="n">
        <v>0</v>
      </c>
      <c r="C394" s="46" t="n">
        <v>0</v>
      </c>
      <c r="D394" s="46" t="n">
        <v>0</v>
      </c>
      <c r="E394" s="46" t="n">
        <v>0</v>
      </c>
      <c r="F394" s="46" t="n">
        <v>1395.34</v>
      </c>
      <c r="G394" s="46" t="n">
        <v>0</v>
      </c>
    </row>
    <row r="395" ht="15" customHeight="1" s="24">
      <c r="A395" s="46" t="inlineStr">
        <is>
          <t>2018-12-23 01:00</t>
        </is>
      </c>
      <c r="B395" s="46" t="n">
        <v>0</v>
      </c>
      <c r="C395" s="46" t="n">
        <v>0</v>
      </c>
      <c r="D395" s="46" t="n">
        <v>0</v>
      </c>
      <c r="E395" s="46" t="n">
        <v>0</v>
      </c>
      <c r="F395" s="46" t="n">
        <v>1395.34</v>
      </c>
      <c r="G395" s="46" t="n">
        <v>0</v>
      </c>
    </row>
    <row r="396" ht="15" customHeight="1" s="24">
      <c r="A396" s="46" t="inlineStr">
        <is>
          <t>2018-12-23 02:00</t>
        </is>
      </c>
      <c r="B396" s="46" t="n">
        <v>0</v>
      </c>
      <c r="C396" s="46" t="n">
        <v>0</v>
      </c>
      <c r="D396" s="46" t="n">
        <v>0</v>
      </c>
      <c r="E396" s="46" t="n">
        <v>0</v>
      </c>
      <c r="F396" s="46" t="n">
        <v>1395.34</v>
      </c>
      <c r="G396" s="46" t="n">
        <v>0</v>
      </c>
    </row>
    <row r="397" ht="15" customHeight="1" s="24">
      <c r="A397" s="46" t="inlineStr">
        <is>
          <t>2018-12-23 03:00</t>
        </is>
      </c>
      <c r="B397" s="46" t="n">
        <v>0</v>
      </c>
      <c r="C397" s="46" t="n">
        <v>0</v>
      </c>
      <c r="D397" s="46" t="n">
        <v>0</v>
      </c>
      <c r="E397" s="46" t="n">
        <v>0</v>
      </c>
      <c r="F397" s="46" t="n">
        <v>1395.34</v>
      </c>
      <c r="G397" s="46" t="n">
        <v>0</v>
      </c>
    </row>
    <row r="398" ht="15" customHeight="1" s="24">
      <c r="A398" s="46" t="inlineStr">
        <is>
          <t>2018-12-23 04:00</t>
        </is>
      </c>
      <c r="B398" s="46" t="n">
        <v>0</v>
      </c>
      <c r="C398" s="46" t="n">
        <v>0</v>
      </c>
      <c r="D398" s="46" t="n">
        <v>0</v>
      </c>
      <c r="E398" s="46" t="n">
        <v>0</v>
      </c>
      <c r="F398" s="46" t="n">
        <v>1395.34</v>
      </c>
      <c r="G398" s="46" t="n">
        <v>0</v>
      </c>
    </row>
    <row r="399" ht="15" customHeight="1" s="24">
      <c r="A399" s="46" t="inlineStr">
        <is>
          <t>2018-12-23 05:00</t>
        </is>
      </c>
      <c r="B399" s="46" t="n">
        <v>0</v>
      </c>
      <c r="C399" s="46" t="n">
        <v>0</v>
      </c>
      <c r="D399" s="46" t="n">
        <v>0</v>
      </c>
      <c r="E399" s="46" t="n">
        <v>0</v>
      </c>
      <c r="F399" s="46" t="n">
        <v>1395.34</v>
      </c>
      <c r="G399" s="46" t="n">
        <v>0</v>
      </c>
    </row>
    <row r="400" ht="15" customHeight="1" s="24">
      <c r="A400" s="46" t="inlineStr">
        <is>
          <t>2018-12-23 06:00</t>
        </is>
      </c>
      <c r="B400" s="46" t="n">
        <v>0</v>
      </c>
      <c r="C400" s="46" t="n">
        <v>0</v>
      </c>
      <c r="D400" s="46" t="n">
        <v>0</v>
      </c>
      <c r="E400" s="46" t="n">
        <v>0</v>
      </c>
      <c r="F400" s="46" t="n">
        <v>1395.34</v>
      </c>
      <c r="G400" s="46" t="n">
        <v>0</v>
      </c>
    </row>
    <row r="401" ht="15" customHeight="1" s="24">
      <c r="A401" s="46" t="inlineStr">
        <is>
          <t>2018-12-23 07:00</t>
        </is>
      </c>
      <c r="B401" s="46" t="n">
        <v>2.79</v>
      </c>
      <c r="C401" s="46" t="n">
        <v>0</v>
      </c>
      <c r="D401" s="46" t="n">
        <v>0</v>
      </c>
      <c r="E401" s="46" t="n">
        <v>0</v>
      </c>
      <c r="F401" s="46" t="n">
        <v>1395.34</v>
      </c>
      <c r="G401" s="46" t="n">
        <v>0</v>
      </c>
    </row>
    <row r="402" ht="15" customHeight="1" s="24">
      <c r="A402" s="46" t="inlineStr">
        <is>
          <t>2018-12-23 08:00</t>
        </is>
      </c>
      <c r="B402" s="46" t="n">
        <v>204.68</v>
      </c>
      <c r="C402" s="46" t="n">
        <v>0</v>
      </c>
      <c r="D402" s="46" t="n">
        <v>0</v>
      </c>
      <c r="E402" s="46" t="n">
        <v>0</v>
      </c>
      <c r="F402" s="46" t="n">
        <v>1395.34</v>
      </c>
      <c r="G402" s="46" t="n">
        <v>0</v>
      </c>
    </row>
    <row r="403" ht="15" customHeight="1" s="24">
      <c r="A403" s="46" t="inlineStr">
        <is>
          <t>2018-12-23 09:00</t>
        </is>
      </c>
      <c r="B403" s="46" t="n">
        <v>503.94</v>
      </c>
      <c r="C403" s="46" t="n">
        <v>0</v>
      </c>
      <c r="D403" s="46" t="n">
        <v>0</v>
      </c>
      <c r="E403" s="46" t="n">
        <v>0</v>
      </c>
      <c r="F403" s="46" t="n">
        <v>1395.34</v>
      </c>
      <c r="G403" s="46" t="n">
        <v>0</v>
      </c>
    </row>
    <row r="404" ht="15" customHeight="1" s="24">
      <c r="A404" s="46" t="inlineStr">
        <is>
          <t>2018-12-23 10:00</t>
        </is>
      </c>
      <c r="B404" s="46" t="n">
        <v>719.21</v>
      </c>
      <c r="C404" s="46" t="n">
        <v>0</v>
      </c>
      <c r="D404" s="46" t="n">
        <v>0</v>
      </c>
      <c r="E404" s="46" t="n">
        <v>0</v>
      </c>
      <c r="F404" s="46" t="n">
        <v>1395.34</v>
      </c>
      <c r="G404" s="46" t="n">
        <v>0</v>
      </c>
    </row>
    <row r="405" ht="15" customHeight="1" s="24">
      <c r="A405" s="46" t="inlineStr">
        <is>
          <t>2018-12-23 11:00</t>
        </is>
      </c>
      <c r="B405" s="46" t="n">
        <v>837.49</v>
      </c>
      <c r="C405" s="46" t="n">
        <v>0</v>
      </c>
      <c r="D405" s="46" t="n">
        <v>0</v>
      </c>
      <c r="E405" s="46" t="n">
        <v>0</v>
      </c>
      <c r="F405" s="46" t="n">
        <v>1395.34</v>
      </c>
      <c r="G405" s="46" t="n">
        <v>0</v>
      </c>
    </row>
    <row r="406" ht="15" customHeight="1" s="24">
      <c r="A406" s="46" t="inlineStr">
        <is>
          <t>2018-12-23 12:00</t>
        </is>
      </c>
      <c r="B406" s="46" t="n">
        <v>803.79</v>
      </c>
      <c r="C406" s="46" t="n">
        <v>0</v>
      </c>
      <c r="D406" s="46" t="n">
        <v>0</v>
      </c>
      <c r="E406" s="46" t="n">
        <v>0</v>
      </c>
      <c r="F406" s="46" t="n">
        <v>1395.34</v>
      </c>
      <c r="G406" s="46" t="n">
        <v>0</v>
      </c>
    </row>
    <row r="407" ht="15" customHeight="1" s="24">
      <c r="A407" s="46" t="inlineStr">
        <is>
          <t>2018-12-23 13:00</t>
        </is>
      </c>
      <c r="B407" s="46" t="n">
        <v>264.57</v>
      </c>
      <c r="C407" s="46" t="n">
        <v>0</v>
      </c>
      <c r="D407" s="46" t="n">
        <v>0</v>
      </c>
      <c r="E407" s="46" t="n">
        <v>0</v>
      </c>
      <c r="F407" s="46" t="n">
        <v>1395.34</v>
      </c>
      <c r="G407" s="46" t="n">
        <v>0</v>
      </c>
    </row>
    <row r="408" ht="15" customHeight="1" s="24">
      <c r="A408" s="46" t="inlineStr">
        <is>
          <t>2018-12-23 14:00</t>
        </is>
      </c>
      <c r="B408" s="46" t="n">
        <v>70.31999999999999</v>
      </c>
      <c r="C408" s="46" t="n">
        <v>0</v>
      </c>
      <c r="D408" s="46" t="n">
        <v>0</v>
      </c>
      <c r="E408" s="46" t="n">
        <v>0</v>
      </c>
      <c r="F408" s="46" t="n">
        <v>1395.34</v>
      </c>
      <c r="G408" s="46" t="n">
        <v>0</v>
      </c>
    </row>
    <row r="411" ht="15" customHeight="1" s="24">
      <c r="A411" s="45" t="inlineStr">
        <is>
          <t>Summary</t>
        </is>
      </c>
    </row>
    <row r="412" ht="15" customHeight="1" s="24">
      <c r="A412" s="46" t="inlineStr">
        <is>
          <t>Total residual import (MWh):</t>
        </is>
      </c>
      <c r="B412" s="46" t="n">
        <v>359336</v>
      </c>
    </row>
    <row r="413" ht="15" customHeight="1" s="24">
      <c r="A413" s="46" t="inlineStr">
        <is>
          <t>Min SoC (%):</t>
        </is>
      </c>
      <c r="B413" s="46" t="n">
        <v>0</v>
      </c>
    </row>
    <row r="414" ht="15" customHeight="1" s="24">
      <c r="A414" s="46" t="inlineStr">
        <is>
          <t>Hours at 0% SoC:</t>
        </is>
      </c>
      <c r="B414" s="46" t="n">
        <v>282</v>
      </c>
    </row>
    <row r="415" ht="15" customHeight="1" s="24">
      <c r="A415" s="46" t="inlineStr">
        <is>
          <t>Max solar this window (MW):</t>
        </is>
      </c>
      <c r="B415" s="46" t="n">
        <v>946.3</v>
      </c>
    </row>
    <row r="416" ht="15" customHeight="1" s="24">
      <c r="A416" s="46" t="inlineStr">
        <is>
          <t>Load this window (MW, flat):</t>
        </is>
      </c>
      <c r="B416" s="46" t="n">
        <v>1395.3</v>
      </c>
    </row>
    <row r="417" ht="15" customHeight="1" s="24">
      <c r="A417" s="46" t="inlineStr">
        <is>
          <t>Total curtailment this window (MWh):</t>
        </is>
      </c>
      <c r="B417"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0"/>
  </sheetPr>
  <dimension ref="A1:G4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2015-11-21 14:00</t>
        </is>
      </c>
      <c r="B2" s="46" t="n">
        <v>711.66</v>
      </c>
      <c r="C2" s="46" t="n">
        <v>683.67</v>
      </c>
      <c r="D2" s="46" t="n">
        <v>0</v>
      </c>
      <c r="E2" s="46" t="n">
        <v>0</v>
      </c>
      <c r="F2" s="46" t="n">
        <v>1395.34</v>
      </c>
      <c r="G2" s="46" t="n">
        <v>99.56</v>
      </c>
    </row>
    <row r="3" ht="15" customHeight="1" s="24">
      <c r="A3" s="46" t="inlineStr">
        <is>
          <t>2015-11-21 15:00</t>
        </is>
      </c>
      <c r="B3" s="46" t="n">
        <v>459.28</v>
      </c>
      <c r="C3" s="46" t="n">
        <v>936.0599999999999</v>
      </c>
      <c r="D3" s="46" t="n">
        <v>0</v>
      </c>
      <c r="E3" s="46" t="n">
        <v>0</v>
      </c>
      <c r="F3" s="46" t="n">
        <v>1395.34</v>
      </c>
      <c r="G3" s="46" t="n">
        <v>98.95999999999999</v>
      </c>
    </row>
    <row r="4" ht="15" customHeight="1" s="24">
      <c r="A4" s="46" t="inlineStr">
        <is>
          <t>2015-11-21 16:00</t>
        </is>
      </c>
      <c r="B4" s="46" t="n">
        <v>132.66</v>
      </c>
      <c r="C4" s="46" t="n">
        <v>1262.68</v>
      </c>
      <c r="D4" s="46" t="n">
        <v>0</v>
      </c>
      <c r="E4" s="46" t="n">
        <v>0</v>
      </c>
      <c r="F4" s="46" t="n">
        <v>1395.34</v>
      </c>
      <c r="G4" s="46" t="n">
        <v>98.14</v>
      </c>
    </row>
    <row r="5" ht="15" customHeight="1" s="24">
      <c r="A5" s="46" t="inlineStr">
        <is>
          <t>2015-11-21 17:00</t>
        </is>
      </c>
      <c r="B5" s="46" t="n">
        <v>0</v>
      </c>
      <c r="C5" s="46" t="n">
        <v>1395.34</v>
      </c>
      <c r="D5" s="46" t="n">
        <v>0</v>
      </c>
      <c r="E5" s="46" t="n">
        <v>0</v>
      </c>
      <c r="F5" s="46" t="n">
        <v>1395.34</v>
      </c>
      <c r="G5" s="46" t="n">
        <v>97.23999999999999</v>
      </c>
    </row>
    <row r="6" ht="15" customHeight="1" s="24">
      <c r="A6" s="46" t="inlineStr">
        <is>
          <t>2015-11-21 18:00</t>
        </is>
      </c>
      <c r="B6" s="46" t="n">
        <v>0</v>
      </c>
      <c r="C6" s="46" t="n">
        <v>1395.34</v>
      </c>
      <c r="D6" s="46" t="n">
        <v>0</v>
      </c>
      <c r="E6" s="46" t="n">
        <v>0</v>
      </c>
      <c r="F6" s="46" t="n">
        <v>1395.34</v>
      </c>
      <c r="G6" s="46" t="n">
        <v>96.34</v>
      </c>
    </row>
    <row r="7" ht="15" customHeight="1" s="24">
      <c r="A7" s="46" t="inlineStr">
        <is>
          <t>2015-11-21 19:00</t>
        </is>
      </c>
      <c r="B7" s="46" t="n">
        <v>0</v>
      </c>
      <c r="C7" s="46" t="n">
        <v>1395.34</v>
      </c>
      <c r="D7" s="46" t="n">
        <v>0</v>
      </c>
      <c r="E7" s="46" t="n">
        <v>0</v>
      </c>
      <c r="F7" s="46" t="n">
        <v>1395.34</v>
      </c>
      <c r="G7" s="46" t="n">
        <v>95.44</v>
      </c>
    </row>
    <row r="8" ht="15" customHeight="1" s="24">
      <c r="A8" s="46" t="inlineStr">
        <is>
          <t>2015-11-21 20:00</t>
        </is>
      </c>
      <c r="B8" s="46" t="n">
        <v>0</v>
      </c>
      <c r="C8" s="46" t="n">
        <v>1395.34</v>
      </c>
      <c r="D8" s="46" t="n">
        <v>0</v>
      </c>
      <c r="E8" s="46" t="n">
        <v>0</v>
      </c>
      <c r="F8" s="46" t="n">
        <v>1395.34</v>
      </c>
      <c r="G8" s="46" t="n">
        <v>94.54000000000001</v>
      </c>
    </row>
    <row r="9" ht="15" customHeight="1" s="24">
      <c r="A9" s="46" t="inlineStr">
        <is>
          <t>2015-11-21 21:00</t>
        </is>
      </c>
      <c r="B9" s="46" t="n">
        <v>0</v>
      </c>
      <c r="C9" s="46" t="n">
        <v>1395.34</v>
      </c>
      <c r="D9" s="46" t="n">
        <v>0</v>
      </c>
      <c r="E9" s="46" t="n">
        <v>0</v>
      </c>
      <c r="F9" s="46" t="n">
        <v>1395.34</v>
      </c>
      <c r="G9" s="46" t="n">
        <v>93.64</v>
      </c>
    </row>
    <row r="10" ht="15" customHeight="1" s="24">
      <c r="A10" s="46" t="inlineStr">
        <is>
          <t>2015-11-21 22:00</t>
        </is>
      </c>
      <c r="B10" s="46" t="n">
        <v>0</v>
      </c>
      <c r="C10" s="46" t="n">
        <v>1395.34</v>
      </c>
      <c r="D10" s="46" t="n">
        <v>0</v>
      </c>
      <c r="E10" s="46" t="n">
        <v>0</v>
      </c>
      <c r="F10" s="46" t="n">
        <v>1395.34</v>
      </c>
      <c r="G10" s="46" t="n">
        <v>92.73999999999999</v>
      </c>
    </row>
    <row r="11" ht="15" customHeight="1" s="24">
      <c r="A11" s="46" t="inlineStr">
        <is>
          <t>2015-11-21 23:00</t>
        </is>
      </c>
      <c r="B11" s="46" t="n">
        <v>0</v>
      </c>
      <c r="C11" s="46" t="n">
        <v>1395.34</v>
      </c>
      <c r="D11" s="46" t="n">
        <v>0</v>
      </c>
      <c r="E11" s="46" t="n">
        <v>0</v>
      </c>
      <c r="F11" s="46" t="n">
        <v>1395.34</v>
      </c>
      <c r="G11" s="46" t="n">
        <v>91.84999999999999</v>
      </c>
    </row>
    <row r="12" ht="15" customHeight="1" s="24">
      <c r="A12" s="46" t="inlineStr">
        <is>
          <t>2015-11-22 00:00</t>
        </is>
      </c>
      <c r="B12" s="46" t="n">
        <v>0</v>
      </c>
      <c r="C12" s="46" t="n">
        <v>1395.34</v>
      </c>
      <c r="D12" s="46" t="n">
        <v>0</v>
      </c>
      <c r="E12" s="46" t="n">
        <v>0</v>
      </c>
      <c r="F12" s="46" t="n">
        <v>1395.34</v>
      </c>
      <c r="G12" s="46" t="n">
        <v>90.95</v>
      </c>
    </row>
    <row r="13" ht="15" customHeight="1" s="24">
      <c r="A13" s="46" t="inlineStr">
        <is>
          <t>2015-11-22 01:00</t>
        </is>
      </c>
      <c r="B13" s="46" t="n">
        <v>0</v>
      </c>
      <c r="C13" s="46" t="n">
        <v>1395.34</v>
      </c>
      <c r="D13" s="46" t="n">
        <v>0</v>
      </c>
      <c r="E13" s="46" t="n">
        <v>0</v>
      </c>
      <c r="F13" s="46" t="n">
        <v>1395.34</v>
      </c>
      <c r="G13" s="46" t="n">
        <v>90.05</v>
      </c>
    </row>
    <row r="14" ht="15" customHeight="1" s="24">
      <c r="A14" s="46" t="inlineStr">
        <is>
          <t>2015-11-22 02:00</t>
        </is>
      </c>
      <c r="B14" s="46" t="n">
        <v>0</v>
      </c>
      <c r="C14" s="46" t="n">
        <v>1395.34</v>
      </c>
      <c r="D14" s="46" t="n">
        <v>0</v>
      </c>
      <c r="E14" s="46" t="n">
        <v>0</v>
      </c>
      <c r="F14" s="46" t="n">
        <v>1395.34</v>
      </c>
      <c r="G14" s="46" t="n">
        <v>89.15000000000001</v>
      </c>
    </row>
    <row r="15" ht="15" customHeight="1" s="24">
      <c r="A15" s="46" t="inlineStr">
        <is>
          <t>2015-11-22 03:00</t>
        </is>
      </c>
      <c r="B15" s="46" t="n">
        <v>0</v>
      </c>
      <c r="C15" s="46" t="n">
        <v>1395.34</v>
      </c>
      <c r="D15" s="46" t="n">
        <v>0</v>
      </c>
      <c r="E15" s="46" t="n">
        <v>0</v>
      </c>
      <c r="F15" s="46" t="n">
        <v>1395.34</v>
      </c>
      <c r="G15" s="46" t="n">
        <v>88.25</v>
      </c>
    </row>
    <row r="16" ht="15" customHeight="1" s="24">
      <c r="A16" s="46" t="inlineStr">
        <is>
          <t>2015-11-22 04:00</t>
        </is>
      </c>
      <c r="B16" s="46" t="n">
        <v>0</v>
      </c>
      <c r="C16" s="46" t="n">
        <v>1395.34</v>
      </c>
      <c r="D16" s="46" t="n">
        <v>0</v>
      </c>
      <c r="E16" s="46" t="n">
        <v>0</v>
      </c>
      <c r="F16" s="46" t="n">
        <v>1395.34</v>
      </c>
      <c r="G16" s="46" t="n">
        <v>87.34999999999999</v>
      </c>
    </row>
    <row r="17" ht="15" customHeight="1" s="24">
      <c r="A17" s="46" t="inlineStr">
        <is>
          <t>2015-11-22 05:00</t>
        </is>
      </c>
      <c r="B17" s="46" t="n">
        <v>0</v>
      </c>
      <c r="C17" s="46" t="n">
        <v>1395.34</v>
      </c>
      <c r="D17" s="46" t="n">
        <v>0</v>
      </c>
      <c r="E17" s="46" t="n">
        <v>0</v>
      </c>
      <c r="F17" s="46" t="n">
        <v>1395.34</v>
      </c>
      <c r="G17" s="46" t="n">
        <v>86.45</v>
      </c>
    </row>
    <row r="18" ht="15" customHeight="1" s="24">
      <c r="A18" s="46" t="inlineStr">
        <is>
          <t>2015-11-22 06:00</t>
        </is>
      </c>
      <c r="B18" s="46" t="n">
        <v>0</v>
      </c>
      <c r="C18" s="46" t="n">
        <v>1395.34</v>
      </c>
      <c r="D18" s="46" t="n">
        <v>0</v>
      </c>
      <c r="E18" s="46" t="n">
        <v>0</v>
      </c>
      <c r="F18" s="46" t="n">
        <v>1395.34</v>
      </c>
      <c r="G18" s="46" t="n">
        <v>85.55</v>
      </c>
    </row>
    <row r="19" ht="15" customHeight="1" s="24">
      <c r="A19" s="46" t="inlineStr">
        <is>
          <t>2015-11-22 07:00</t>
        </is>
      </c>
      <c r="B19" s="46" t="n">
        <v>16.15</v>
      </c>
      <c r="C19" s="46" t="n">
        <v>1379.19</v>
      </c>
      <c r="D19" s="46" t="n">
        <v>0</v>
      </c>
      <c r="E19" s="46" t="n">
        <v>0</v>
      </c>
      <c r="F19" s="46" t="n">
        <v>1395.34</v>
      </c>
      <c r="G19" s="46" t="n">
        <v>84.66</v>
      </c>
    </row>
    <row r="20" ht="15" customHeight="1" s="24">
      <c r="A20" s="46" t="inlineStr">
        <is>
          <t>2015-11-22 08:00</t>
        </is>
      </c>
      <c r="B20" s="46" t="n">
        <v>212.8</v>
      </c>
      <c r="C20" s="46" t="n">
        <v>1182.54</v>
      </c>
      <c r="D20" s="46" t="n">
        <v>0</v>
      </c>
      <c r="E20" s="46" t="n">
        <v>0</v>
      </c>
      <c r="F20" s="46" t="n">
        <v>1395.34</v>
      </c>
      <c r="G20" s="46" t="n">
        <v>83.90000000000001</v>
      </c>
    </row>
    <row r="21" ht="15" customHeight="1" s="24">
      <c r="A21" s="46" t="inlineStr">
        <is>
          <t>2015-11-22 09:00</t>
        </is>
      </c>
      <c r="B21" s="46" t="n">
        <v>357.7</v>
      </c>
      <c r="C21" s="46" t="n">
        <v>1037.64</v>
      </c>
      <c r="D21" s="46" t="n">
        <v>0</v>
      </c>
      <c r="E21" s="46" t="n">
        <v>0</v>
      </c>
      <c r="F21" s="46" t="n">
        <v>1395.34</v>
      </c>
      <c r="G21" s="46" t="n">
        <v>83.23</v>
      </c>
    </row>
    <row r="22" ht="15" customHeight="1" s="24">
      <c r="A22" s="46" t="inlineStr">
        <is>
          <t>2015-11-22 10:00</t>
        </is>
      </c>
      <c r="B22" s="46" t="n">
        <v>629.76</v>
      </c>
      <c r="C22" s="46" t="n">
        <v>765.5700000000001</v>
      </c>
      <c r="D22" s="46" t="n">
        <v>0</v>
      </c>
      <c r="E22" s="46" t="n">
        <v>0</v>
      </c>
      <c r="F22" s="46" t="n">
        <v>1395.34</v>
      </c>
      <c r="G22" s="46" t="n">
        <v>82.73</v>
      </c>
    </row>
    <row r="23" ht="15" customHeight="1" s="24">
      <c r="A23" s="46" t="inlineStr">
        <is>
          <t>2015-11-22 11:00</t>
        </is>
      </c>
      <c r="B23" s="46" t="n">
        <v>728</v>
      </c>
      <c r="C23" s="46" t="n">
        <v>667.34</v>
      </c>
      <c r="D23" s="46" t="n">
        <v>0</v>
      </c>
      <c r="E23" s="46" t="n">
        <v>0</v>
      </c>
      <c r="F23" s="46" t="n">
        <v>1395.34</v>
      </c>
      <c r="G23" s="46" t="n">
        <v>82.3</v>
      </c>
    </row>
    <row r="24" ht="15" customHeight="1" s="24">
      <c r="A24" s="46" t="inlineStr">
        <is>
          <t>2015-11-22 12:00</t>
        </is>
      </c>
      <c r="B24" s="46" t="n">
        <v>464.69</v>
      </c>
      <c r="C24" s="46" t="n">
        <v>930.65</v>
      </c>
      <c r="D24" s="46" t="n">
        <v>0</v>
      </c>
      <c r="E24" s="46" t="n">
        <v>0</v>
      </c>
      <c r="F24" s="46" t="n">
        <v>1395.34</v>
      </c>
      <c r="G24" s="46" t="n">
        <v>81.7</v>
      </c>
    </row>
    <row r="25" ht="15" customHeight="1" s="24">
      <c r="A25" s="46" t="inlineStr">
        <is>
          <t>2015-11-22 13:00</t>
        </is>
      </c>
      <c r="B25" s="46" t="n">
        <v>379.3</v>
      </c>
      <c r="C25" s="46" t="n">
        <v>1016.04</v>
      </c>
      <c r="D25" s="46" t="n">
        <v>0</v>
      </c>
      <c r="E25" s="46" t="n">
        <v>0</v>
      </c>
      <c r="F25" s="46" t="n">
        <v>1395.34</v>
      </c>
      <c r="G25" s="46" t="n">
        <v>81.05</v>
      </c>
    </row>
    <row r="26" ht="15" customHeight="1" s="24">
      <c r="A26" s="46" t="inlineStr">
        <is>
          <t>2015-11-22 14:00</t>
        </is>
      </c>
      <c r="B26" s="46" t="n">
        <v>312.95</v>
      </c>
      <c r="C26" s="46" t="n">
        <v>1082.39</v>
      </c>
      <c r="D26" s="46" t="n">
        <v>0</v>
      </c>
      <c r="E26" s="46" t="n">
        <v>0</v>
      </c>
      <c r="F26" s="46" t="n">
        <v>1395.34</v>
      </c>
      <c r="G26" s="46" t="n">
        <v>80.34999999999999</v>
      </c>
    </row>
    <row r="27" ht="15" customHeight="1" s="24">
      <c r="A27" s="46" t="inlineStr">
        <is>
          <t>2015-11-22 15:00</t>
        </is>
      </c>
      <c r="B27" s="46" t="n">
        <v>261.98</v>
      </c>
      <c r="C27" s="46" t="n">
        <v>1133.36</v>
      </c>
      <c r="D27" s="46" t="n">
        <v>0</v>
      </c>
      <c r="E27" s="46" t="n">
        <v>0</v>
      </c>
      <c r="F27" s="46" t="n">
        <v>1395.34</v>
      </c>
      <c r="G27" s="46" t="n">
        <v>79.62</v>
      </c>
    </row>
    <row r="28" ht="15" customHeight="1" s="24">
      <c r="A28" s="46" t="inlineStr">
        <is>
          <t>2015-11-22 16:00</t>
        </is>
      </c>
      <c r="B28" s="46" t="n">
        <v>31.66</v>
      </c>
      <c r="C28" s="46" t="n">
        <v>1363.68</v>
      </c>
      <c r="D28" s="46" t="n">
        <v>0</v>
      </c>
      <c r="E28" s="46" t="n">
        <v>0</v>
      </c>
      <c r="F28" s="46" t="n">
        <v>1395.34</v>
      </c>
      <c r="G28" s="46" t="n">
        <v>78.73999999999999</v>
      </c>
    </row>
    <row r="29" ht="15" customHeight="1" s="24">
      <c r="A29" s="46" t="inlineStr">
        <is>
          <t>2015-11-22 17:00</t>
        </is>
      </c>
      <c r="B29" s="46" t="n">
        <v>0</v>
      </c>
      <c r="C29" s="46" t="n">
        <v>1395.34</v>
      </c>
      <c r="D29" s="46" t="n">
        <v>0</v>
      </c>
      <c r="E29" s="46" t="n">
        <v>0</v>
      </c>
      <c r="F29" s="46" t="n">
        <v>1395.34</v>
      </c>
      <c r="G29" s="46" t="n">
        <v>77.84</v>
      </c>
    </row>
    <row r="30" ht="15" customHeight="1" s="24">
      <c r="A30" s="46" t="inlineStr">
        <is>
          <t>2015-11-22 18:00</t>
        </is>
      </c>
      <c r="B30" s="46" t="n">
        <v>0</v>
      </c>
      <c r="C30" s="46" t="n">
        <v>1395.34</v>
      </c>
      <c r="D30" s="46" t="n">
        <v>0</v>
      </c>
      <c r="E30" s="46" t="n">
        <v>0</v>
      </c>
      <c r="F30" s="46" t="n">
        <v>1395.34</v>
      </c>
      <c r="G30" s="46" t="n">
        <v>76.94</v>
      </c>
    </row>
    <row r="31" ht="15" customHeight="1" s="24">
      <c r="A31" s="46" t="inlineStr">
        <is>
          <t>2015-11-22 19:00</t>
        </is>
      </c>
      <c r="B31" s="46" t="n">
        <v>0</v>
      </c>
      <c r="C31" s="46" t="n">
        <v>1395.34</v>
      </c>
      <c r="D31" s="46" t="n">
        <v>0</v>
      </c>
      <c r="E31" s="46" t="n">
        <v>0</v>
      </c>
      <c r="F31" s="46" t="n">
        <v>1395.34</v>
      </c>
      <c r="G31" s="46" t="n">
        <v>76.04000000000001</v>
      </c>
    </row>
    <row r="32" ht="15" customHeight="1" s="24">
      <c r="A32" s="46" t="inlineStr">
        <is>
          <t>2015-11-22 20:00</t>
        </is>
      </c>
      <c r="B32" s="46" t="n">
        <v>0</v>
      </c>
      <c r="C32" s="46" t="n">
        <v>1395.34</v>
      </c>
      <c r="D32" s="46" t="n">
        <v>0</v>
      </c>
      <c r="E32" s="46" t="n">
        <v>0</v>
      </c>
      <c r="F32" s="46" t="n">
        <v>1395.34</v>
      </c>
      <c r="G32" s="46" t="n">
        <v>75.14</v>
      </c>
    </row>
    <row r="33" ht="15" customHeight="1" s="24">
      <c r="A33" s="46" t="inlineStr">
        <is>
          <t>2015-11-22 21:00</t>
        </is>
      </c>
      <c r="B33" s="46" t="n">
        <v>0</v>
      </c>
      <c r="C33" s="46" t="n">
        <v>1395.34</v>
      </c>
      <c r="D33" s="46" t="n">
        <v>0</v>
      </c>
      <c r="E33" s="46" t="n">
        <v>0</v>
      </c>
      <c r="F33" s="46" t="n">
        <v>1395.34</v>
      </c>
      <c r="G33" s="46" t="n">
        <v>74.23999999999999</v>
      </c>
    </row>
    <row r="34" ht="15" customHeight="1" s="24">
      <c r="A34" s="46" t="inlineStr">
        <is>
          <t>2015-11-22 22:00</t>
        </is>
      </c>
      <c r="B34" s="46" t="n">
        <v>0</v>
      </c>
      <c r="C34" s="46" t="n">
        <v>1395.34</v>
      </c>
      <c r="D34" s="46" t="n">
        <v>0</v>
      </c>
      <c r="E34" s="46" t="n">
        <v>0</v>
      </c>
      <c r="F34" s="46" t="n">
        <v>1395.34</v>
      </c>
      <c r="G34" s="46" t="n">
        <v>73.34</v>
      </c>
    </row>
    <row r="35" ht="15" customHeight="1" s="24">
      <c r="A35" s="46" t="inlineStr">
        <is>
          <t>2015-11-22 23:00</t>
        </is>
      </c>
      <c r="B35" s="46" t="n">
        <v>0</v>
      </c>
      <c r="C35" s="46" t="n">
        <v>1395.34</v>
      </c>
      <c r="D35" s="46" t="n">
        <v>0</v>
      </c>
      <c r="E35" s="46" t="n">
        <v>0</v>
      </c>
      <c r="F35" s="46" t="n">
        <v>1395.34</v>
      </c>
      <c r="G35" s="46" t="n">
        <v>72.45</v>
      </c>
    </row>
    <row r="36" ht="15" customHeight="1" s="24">
      <c r="A36" s="46" t="inlineStr">
        <is>
          <t>2015-11-23 00:00</t>
        </is>
      </c>
      <c r="B36" s="46" t="n">
        <v>0</v>
      </c>
      <c r="C36" s="46" t="n">
        <v>1395.34</v>
      </c>
      <c r="D36" s="46" t="n">
        <v>0</v>
      </c>
      <c r="E36" s="46" t="n">
        <v>0</v>
      </c>
      <c r="F36" s="46" t="n">
        <v>1395.34</v>
      </c>
      <c r="G36" s="46" t="n">
        <v>71.55</v>
      </c>
    </row>
    <row r="37" ht="15" customHeight="1" s="24">
      <c r="A37" s="46" t="inlineStr">
        <is>
          <t>2015-11-23 01:00</t>
        </is>
      </c>
      <c r="B37" s="46" t="n">
        <v>0</v>
      </c>
      <c r="C37" s="46" t="n">
        <v>1395.34</v>
      </c>
      <c r="D37" s="46" t="n">
        <v>0</v>
      </c>
      <c r="E37" s="46" t="n">
        <v>0</v>
      </c>
      <c r="F37" s="46" t="n">
        <v>1395.34</v>
      </c>
      <c r="G37" s="46" t="n">
        <v>70.65000000000001</v>
      </c>
    </row>
    <row r="38" ht="15" customHeight="1" s="24">
      <c r="A38" s="46" t="inlineStr">
        <is>
          <t>2015-11-23 02:00</t>
        </is>
      </c>
      <c r="B38" s="46" t="n">
        <v>0</v>
      </c>
      <c r="C38" s="46" t="n">
        <v>1395.34</v>
      </c>
      <c r="D38" s="46" t="n">
        <v>0</v>
      </c>
      <c r="E38" s="46" t="n">
        <v>0</v>
      </c>
      <c r="F38" s="46" t="n">
        <v>1395.34</v>
      </c>
      <c r="G38" s="46" t="n">
        <v>69.75</v>
      </c>
    </row>
    <row r="39" ht="15" customHeight="1" s="24">
      <c r="A39" s="46" t="inlineStr">
        <is>
          <t>2015-11-23 03:00</t>
        </is>
      </c>
      <c r="B39" s="46" t="n">
        <v>0</v>
      </c>
      <c r="C39" s="46" t="n">
        <v>1395.34</v>
      </c>
      <c r="D39" s="46" t="n">
        <v>0</v>
      </c>
      <c r="E39" s="46" t="n">
        <v>0</v>
      </c>
      <c r="F39" s="46" t="n">
        <v>1395.34</v>
      </c>
      <c r="G39" s="46" t="n">
        <v>68.84999999999999</v>
      </c>
    </row>
    <row r="40" ht="15" customHeight="1" s="24">
      <c r="A40" s="46" t="inlineStr">
        <is>
          <t>2015-11-23 04:00</t>
        </is>
      </c>
      <c r="B40" s="46" t="n">
        <v>0</v>
      </c>
      <c r="C40" s="46" t="n">
        <v>1395.34</v>
      </c>
      <c r="D40" s="46" t="n">
        <v>0</v>
      </c>
      <c r="E40" s="46" t="n">
        <v>0</v>
      </c>
      <c r="F40" s="46" t="n">
        <v>1395.34</v>
      </c>
      <c r="G40" s="46" t="n">
        <v>67.95</v>
      </c>
    </row>
    <row r="41" ht="15" customHeight="1" s="24">
      <c r="A41" s="46" t="inlineStr">
        <is>
          <t>2015-11-23 05:00</t>
        </is>
      </c>
      <c r="B41" s="46" t="n">
        <v>0</v>
      </c>
      <c r="C41" s="46" t="n">
        <v>1395.34</v>
      </c>
      <c r="D41" s="46" t="n">
        <v>0</v>
      </c>
      <c r="E41" s="46" t="n">
        <v>0</v>
      </c>
      <c r="F41" s="46" t="n">
        <v>1395.34</v>
      </c>
      <c r="G41" s="46" t="n">
        <v>67.05</v>
      </c>
    </row>
    <row r="42" ht="15" customHeight="1" s="24">
      <c r="A42" s="46" t="inlineStr">
        <is>
          <t>2015-11-23 06:00</t>
        </is>
      </c>
      <c r="B42" s="46" t="n">
        <v>0</v>
      </c>
      <c r="C42" s="46" t="n">
        <v>1395.34</v>
      </c>
      <c r="D42" s="46" t="n">
        <v>0</v>
      </c>
      <c r="E42" s="46" t="n">
        <v>0</v>
      </c>
      <c r="F42" s="46" t="n">
        <v>1395.34</v>
      </c>
      <c r="G42" s="46" t="n">
        <v>66.15000000000001</v>
      </c>
    </row>
    <row r="43" ht="15" customHeight="1" s="24">
      <c r="A43" s="46" t="inlineStr">
        <is>
          <t>2015-11-23 07:00</t>
        </is>
      </c>
      <c r="B43" s="46" t="n">
        <v>44.43</v>
      </c>
      <c r="C43" s="46" t="n">
        <v>1350.91</v>
      </c>
      <c r="D43" s="46" t="n">
        <v>0</v>
      </c>
      <c r="E43" s="46" t="n">
        <v>0</v>
      </c>
      <c r="F43" s="46" t="n">
        <v>1395.34</v>
      </c>
      <c r="G43" s="46" t="n">
        <v>65.28</v>
      </c>
    </row>
    <row r="44" ht="15" customHeight="1" s="24">
      <c r="A44" s="46" t="inlineStr">
        <is>
          <t>2015-11-23 08:00</t>
        </is>
      </c>
      <c r="B44" s="46" t="n">
        <v>372.95</v>
      </c>
      <c r="C44" s="46" t="n">
        <v>1022.39</v>
      </c>
      <c r="D44" s="46" t="n">
        <v>0</v>
      </c>
      <c r="E44" s="46" t="n">
        <v>0</v>
      </c>
      <c r="F44" s="46" t="n">
        <v>1395.34</v>
      </c>
      <c r="G44" s="46" t="n">
        <v>64.62</v>
      </c>
    </row>
    <row r="45" ht="15" customHeight="1" s="24">
      <c r="A45" s="46" t="inlineStr">
        <is>
          <t>2015-11-23 09:00</t>
        </is>
      </c>
      <c r="B45" s="46" t="n">
        <v>679.47</v>
      </c>
      <c r="C45" s="46" t="n">
        <v>715.86</v>
      </c>
      <c r="D45" s="46" t="n">
        <v>0</v>
      </c>
      <c r="E45" s="46" t="n">
        <v>0</v>
      </c>
      <c r="F45" s="46" t="n">
        <v>1395.34</v>
      </c>
      <c r="G45" s="46" t="n">
        <v>64.16</v>
      </c>
    </row>
    <row r="46" ht="15" customHeight="1" s="24">
      <c r="A46" s="46" t="inlineStr">
        <is>
          <t>2015-11-23 10:00</t>
        </is>
      </c>
      <c r="B46" s="46" t="n">
        <v>874.63</v>
      </c>
      <c r="C46" s="46" t="n">
        <v>520.7</v>
      </c>
      <c r="D46" s="46" t="n">
        <v>0</v>
      </c>
      <c r="E46" s="46" t="n">
        <v>0</v>
      </c>
      <c r="F46" s="46" t="n">
        <v>1395.34</v>
      </c>
      <c r="G46" s="46" t="n">
        <v>63.82</v>
      </c>
    </row>
    <row r="47" ht="15" customHeight="1" s="24">
      <c r="A47" s="46" t="inlineStr">
        <is>
          <t>2015-11-23 11:00</t>
        </is>
      </c>
      <c r="B47" s="46" t="n">
        <v>973.99</v>
      </c>
      <c r="C47" s="46" t="n">
        <v>421.35</v>
      </c>
      <c r="D47" s="46" t="n">
        <v>0</v>
      </c>
      <c r="E47" s="46" t="n">
        <v>0</v>
      </c>
      <c r="F47" s="46" t="n">
        <v>1395.34</v>
      </c>
      <c r="G47" s="46" t="n">
        <v>63.55</v>
      </c>
    </row>
    <row r="48" ht="15" customHeight="1" s="24">
      <c r="A48" s="46" t="inlineStr">
        <is>
          <t>2015-11-23 12:00</t>
        </is>
      </c>
      <c r="B48" s="46" t="n">
        <v>982.5700000000001</v>
      </c>
      <c r="C48" s="46" t="n">
        <v>412.76</v>
      </c>
      <c r="D48" s="46" t="n">
        <v>0</v>
      </c>
      <c r="E48" s="46" t="n">
        <v>0</v>
      </c>
      <c r="F48" s="46" t="n">
        <v>1395.34</v>
      </c>
      <c r="G48" s="46" t="n">
        <v>63.28</v>
      </c>
    </row>
    <row r="49" ht="15" customHeight="1" s="24">
      <c r="A49" s="46" t="inlineStr">
        <is>
          <t>2015-11-23 13:00</t>
        </is>
      </c>
      <c r="B49" s="46" t="n">
        <v>908.78</v>
      </c>
      <c r="C49" s="46" t="n">
        <v>486.56</v>
      </c>
      <c r="D49" s="46" t="n">
        <v>0</v>
      </c>
      <c r="E49" s="46" t="n">
        <v>0</v>
      </c>
      <c r="F49" s="46" t="n">
        <v>1395.34</v>
      </c>
      <c r="G49" s="46" t="n">
        <v>62.97</v>
      </c>
    </row>
    <row r="50" ht="15" customHeight="1" s="24">
      <c r="A50" s="46" t="inlineStr">
        <is>
          <t>2015-11-23 14:00</t>
        </is>
      </c>
      <c r="B50" s="46" t="n">
        <v>745.0700000000001</v>
      </c>
      <c r="C50" s="46" t="n">
        <v>650.27</v>
      </c>
      <c r="D50" s="46" t="n">
        <v>0</v>
      </c>
      <c r="E50" s="46" t="n">
        <v>0</v>
      </c>
      <c r="F50" s="46" t="n">
        <v>1395.34</v>
      </c>
      <c r="G50" s="46" t="n">
        <v>62.55</v>
      </c>
    </row>
    <row r="51" ht="15" customHeight="1" s="24">
      <c r="A51" s="46" t="inlineStr">
        <is>
          <t>2015-11-23 15:00</t>
        </is>
      </c>
      <c r="B51" s="46" t="n">
        <v>477.03</v>
      </c>
      <c r="C51" s="46" t="n">
        <v>918.3</v>
      </c>
      <c r="D51" s="46" t="n">
        <v>0</v>
      </c>
      <c r="E51" s="46" t="n">
        <v>0</v>
      </c>
      <c r="F51" s="46" t="n">
        <v>1395.34</v>
      </c>
      <c r="G51" s="46" t="n">
        <v>61.96</v>
      </c>
    </row>
    <row r="52" ht="15" customHeight="1" s="24">
      <c r="A52" s="46" t="inlineStr">
        <is>
          <t>2015-11-23 16:00</t>
        </is>
      </c>
      <c r="B52" s="46" t="n">
        <v>137.82</v>
      </c>
      <c r="C52" s="46" t="n">
        <v>1257.52</v>
      </c>
      <c r="D52" s="46" t="n">
        <v>0</v>
      </c>
      <c r="E52" s="46" t="n">
        <v>0</v>
      </c>
      <c r="F52" s="46" t="n">
        <v>1395.34</v>
      </c>
      <c r="G52" s="46" t="n">
        <v>61.15</v>
      </c>
    </row>
    <row r="53" ht="15" customHeight="1" s="24">
      <c r="A53" s="46" t="inlineStr">
        <is>
          <t>2015-11-23 17:00</t>
        </is>
      </c>
      <c r="B53" s="46" t="n">
        <v>0</v>
      </c>
      <c r="C53" s="46" t="n">
        <v>1395.34</v>
      </c>
      <c r="D53" s="46" t="n">
        <v>0</v>
      </c>
      <c r="E53" s="46" t="n">
        <v>0</v>
      </c>
      <c r="F53" s="46" t="n">
        <v>1395.34</v>
      </c>
      <c r="G53" s="46" t="n">
        <v>60.25</v>
      </c>
    </row>
    <row r="54" ht="15" customHeight="1" s="24">
      <c r="A54" s="46" t="inlineStr">
        <is>
          <t>2015-11-23 18:00</t>
        </is>
      </c>
      <c r="B54" s="46" t="n">
        <v>0</v>
      </c>
      <c r="C54" s="46" t="n">
        <v>1395.34</v>
      </c>
      <c r="D54" s="46" t="n">
        <v>0</v>
      </c>
      <c r="E54" s="46" t="n">
        <v>0</v>
      </c>
      <c r="F54" s="46" t="n">
        <v>1395.34</v>
      </c>
      <c r="G54" s="46" t="n">
        <v>59.35</v>
      </c>
    </row>
    <row r="55" ht="15" customHeight="1" s="24">
      <c r="A55" s="46" t="inlineStr">
        <is>
          <t>2015-11-23 19:00</t>
        </is>
      </c>
      <c r="B55" s="46" t="n">
        <v>0</v>
      </c>
      <c r="C55" s="46" t="n">
        <v>1395.34</v>
      </c>
      <c r="D55" s="46" t="n">
        <v>0</v>
      </c>
      <c r="E55" s="46" t="n">
        <v>0</v>
      </c>
      <c r="F55" s="46" t="n">
        <v>1395.34</v>
      </c>
      <c r="G55" s="46" t="n">
        <v>58.45</v>
      </c>
    </row>
    <row r="56" ht="15" customHeight="1" s="24">
      <c r="A56" s="46" t="inlineStr">
        <is>
          <t>2015-11-23 20:00</t>
        </is>
      </c>
      <c r="B56" s="46" t="n">
        <v>0</v>
      </c>
      <c r="C56" s="46" t="n">
        <v>1395.34</v>
      </c>
      <c r="D56" s="46" t="n">
        <v>0</v>
      </c>
      <c r="E56" s="46" t="n">
        <v>0</v>
      </c>
      <c r="F56" s="46" t="n">
        <v>1395.34</v>
      </c>
      <c r="G56" s="46" t="n">
        <v>57.55</v>
      </c>
    </row>
    <row r="57" ht="15" customHeight="1" s="24">
      <c r="A57" s="46" t="inlineStr">
        <is>
          <t>2015-11-23 21:00</t>
        </is>
      </c>
      <c r="B57" s="46" t="n">
        <v>0</v>
      </c>
      <c r="C57" s="46" t="n">
        <v>1395.34</v>
      </c>
      <c r="D57" s="46" t="n">
        <v>0</v>
      </c>
      <c r="E57" s="46" t="n">
        <v>0</v>
      </c>
      <c r="F57" s="46" t="n">
        <v>1395.34</v>
      </c>
      <c r="G57" s="46" t="n">
        <v>56.65</v>
      </c>
    </row>
    <row r="58" ht="15" customHeight="1" s="24">
      <c r="A58" s="46" t="inlineStr">
        <is>
          <t>2015-11-23 22:00</t>
        </is>
      </c>
      <c r="B58" s="46" t="n">
        <v>0</v>
      </c>
      <c r="C58" s="46" t="n">
        <v>1395.34</v>
      </c>
      <c r="D58" s="46" t="n">
        <v>0</v>
      </c>
      <c r="E58" s="46" t="n">
        <v>0</v>
      </c>
      <c r="F58" s="46" t="n">
        <v>1395.34</v>
      </c>
      <c r="G58" s="46" t="n">
        <v>55.75</v>
      </c>
    </row>
    <row r="59" ht="15" customHeight="1" s="24">
      <c r="A59" s="46" t="inlineStr">
        <is>
          <t>2015-11-23 23:00</t>
        </is>
      </c>
      <c r="B59" s="46" t="n">
        <v>0</v>
      </c>
      <c r="C59" s="46" t="n">
        <v>1395.34</v>
      </c>
      <c r="D59" s="46" t="n">
        <v>0</v>
      </c>
      <c r="E59" s="46" t="n">
        <v>0</v>
      </c>
      <c r="F59" s="46" t="n">
        <v>1395.34</v>
      </c>
      <c r="G59" s="46" t="n">
        <v>54.85</v>
      </c>
    </row>
    <row r="60" ht="15" customHeight="1" s="24">
      <c r="A60" s="46" t="inlineStr">
        <is>
          <t>2015-11-24 00:00</t>
        </is>
      </c>
      <c r="B60" s="46" t="n">
        <v>0</v>
      </c>
      <c r="C60" s="46" t="n">
        <v>1395.34</v>
      </c>
      <c r="D60" s="46" t="n">
        <v>0</v>
      </c>
      <c r="E60" s="46" t="n">
        <v>0</v>
      </c>
      <c r="F60" s="46" t="n">
        <v>1395.34</v>
      </c>
      <c r="G60" s="46" t="n">
        <v>53.95</v>
      </c>
    </row>
    <row r="61" ht="15" customHeight="1" s="24">
      <c r="A61" s="46" t="inlineStr">
        <is>
          <t>2015-11-24 01:00</t>
        </is>
      </c>
      <c r="B61" s="46" t="n">
        <v>0</v>
      </c>
      <c r="C61" s="46" t="n">
        <v>1395.34</v>
      </c>
      <c r="D61" s="46" t="n">
        <v>0</v>
      </c>
      <c r="E61" s="46" t="n">
        <v>0</v>
      </c>
      <c r="F61" s="46" t="n">
        <v>1395.34</v>
      </c>
      <c r="G61" s="46" t="n">
        <v>53.05</v>
      </c>
    </row>
    <row r="62" ht="15" customHeight="1" s="24">
      <c r="A62" s="46" t="inlineStr">
        <is>
          <t>2015-11-24 02:00</t>
        </is>
      </c>
      <c r="B62" s="46" t="n">
        <v>0</v>
      </c>
      <c r="C62" s="46" t="n">
        <v>1395.34</v>
      </c>
      <c r="D62" s="46" t="n">
        <v>0</v>
      </c>
      <c r="E62" s="46" t="n">
        <v>0</v>
      </c>
      <c r="F62" s="46" t="n">
        <v>1395.34</v>
      </c>
      <c r="G62" s="46" t="n">
        <v>52.15</v>
      </c>
    </row>
    <row r="63" ht="15" customHeight="1" s="24">
      <c r="A63" s="46" t="inlineStr">
        <is>
          <t>2015-11-24 03:00</t>
        </is>
      </c>
      <c r="B63" s="46" t="n">
        <v>0</v>
      </c>
      <c r="C63" s="46" t="n">
        <v>1395.34</v>
      </c>
      <c r="D63" s="46" t="n">
        <v>0</v>
      </c>
      <c r="E63" s="46" t="n">
        <v>0</v>
      </c>
      <c r="F63" s="46" t="n">
        <v>1395.34</v>
      </c>
      <c r="G63" s="46" t="n">
        <v>51.25</v>
      </c>
    </row>
    <row r="64" ht="15" customHeight="1" s="24">
      <c r="A64" s="46" t="inlineStr">
        <is>
          <t>2015-11-24 04:00</t>
        </is>
      </c>
      <c r="B64" s="46" t="n">
        <v>0</v>
      </c>
      <c r="C64" s="46" t="n">
        <v>1395.34</v>
      </c>
      <c r="D64" s="46" t="n">
        <v>0</v>
      </c>
      <c r="E64" s="46" t="n">
        <v>0</v>
      </c>
      <c r="F64" s="46" t="n">
        <v>1395.34</v>
      </c>
      <c r="G64" s="46" t="n">
        <v>50.35</v>
      </c>
    </row>
    <row r="65" ht="15" customHeight="1" s="24">
      <c r="A65" s="46" t="inlineStr">
        <is>
          <t>2015-11-24 05:00</t>
        </is>
      </c>
      <c r="B65" s="46" t="n">
        <v>0</v>
      </c>
      <c r="C65" s="46" t="n">
        <v>1395.34</v>
      </c>
      <c r="D65" s="46" t="n">
        <v>0</v>
      </c>
      <c r="E65" s="46" t="n">
        <v>0</v>
      </c>
      <c r="F65" s="46" t="n">
        <v>1395.34</v>
      </c>
      <c r="G65" s="46" t="n">
        <v>49.45</v>
      </c>
    </row>
    <row r="66" ht="15" customHeight="1" s="24">
      <c r="A66" s="46" t="inlineStr">
        <is>
          <t>2015-11-24 06:00</t>
        </is>
      </c>
      <c r="B66" s="46" t="n">
        <v>0</v>
      </c>
      <c r="C66" s="46" t="n">
        <v>1395.34</v>
      </c>
      <c r="D66" s="46" t="n">
        <v>0</v>
      </c>
      <c r="E66" s="46" t="n">
        <v>0</v>
      </c>
      <c r="F66" s="46" t="n">
        <v>1395.34</v>
      </c>
      <c r="G66" s="46" t="n">
        <v>48.55</v>
      </c>
    </row>
    <row r="67" ht="15" customHeight="1" s="24">
      <c r="A67" s="46" t="inlineStr">
        <is>
          <t>2015-11-24 07:00</t>
        </is>
      </c>
      <c r="B67" s="46" t="n">
        <v>35.46</v>
      </c>
      <c r="C67" s="46" t="n">
        <v>1359.88</v>
      </c>
      <c r="D67" s="46" t="n">
        <v>0</v>
      </c>
      <c r="E67" s="46" t="n">
        <v>0</v>
      </c>
      <c r="F67" s="46" t="n">
        <v>1395.34</v>
      </c>
      <c r="G67" s="46" t="n">
        <v>47.68</v>
      </c>
    </row>
    <row r="68" ht="15" customHeight="1" s="24">
      <c r="A68" s="46" t="inlineStr">
        <is>
          <t>2015-11-24 08:00</t>
        </is>
      </c>
      <c r="B68" s="46" t="n">
        <v>256.69</v>
      </c>
      <c r="C68" s="46" t="n">
        <v>1138.65</v>
      </c>
      <c r="D68" s="46" t="n">
        <v>0</v>
      </c>
      <c r="E68" s="46" t="n">
        <v>0</v>
      </c>
      <c r="F68" s="46" t="n">
        <v>1395.34</v>
      </c>
      <c r="G68" s="46" t="n">
        <v>46.94</v>
      </c>
    </row>
    <row r="69" ht="15" customHeight="1" s="24">
      <c r="A69" s="46" t="inlineStr">
        <is>
          <t>2015-11-24 09:00</t>
        </is>
      </c>
      <c r="B69" s="46" t="n">
        <v>627.5</v>
      </c>
      <c r="C69" s="46" t="n">
        <v>767.83</v>
      </c>
      <c r="D69" s="46" t="n">
        <v>0</v>
      </c>
      <c r="E69" s="46" t="n">
        <v>0</v>
      </c>
      <c r="F69" s="46" t="n">
        <v>1395.34</v>
      </c>
      <c r="G69" s="46" t="n">
        <v>46.45</v>
      </c>
    </row>
    <row r="70" ht="15" customHeight="1" s="24">
      <c r="A70" s="46" t="inlineStr">
        <is>
          <t>2015-11-24 10:00</t>
        </is>
      </c>
      <c r="B70" s="46" t="n">
        <v>815.35</v>
      </c>
      <c r="C70" s="46" t="n">
        <v>579.99</v>
      </c>
      <c r="D70" s="46" t="n">
        <v>0</v>
      </c>
      <c r="E70" s="46" t="n">
        <v>0</v>
      </c>
      <c r="F70" s="46" t="n">
        <v>1395.34</v>
      </c>
      <c r="G70" s="46" t="n">
        <v>46.08</v>
      </c>
    </row>
    <row r="71" ht="15" customHeight="1" s="24">
      <c r="A71" s="46" t="inlineStr">
        <is>
          <t>2015-11-24 11:00</t>
        </is>
      </c>
      <c r="B71" s="46" t="n">
        <v>466.33</v>
      </c>
      <c r="C71" s="46" t="n">
        <v>929</v>
      </c>
      <c r="D71" s="46" t="n">
        <v>0</v>
      </c>
      <c r="E71" s="46" t="n">
        <v>0</v>
      </c>
      <c r="F71" s="46" t="n">
        <v>1395.34</v>
      </c>
      <c r="G71" s="46" t="n">
        <v>45.48</v>
      </c>
    </row>
    <row r="72" ht="15" customHeight="1" s="24">
      <c r="A72" s="46" t="inlineStr">
        <is>
          <t>2015-11-24 12:00</t>
        </is>
      </c>
      <c r="B72" s="46" t="n">
        <v>924.85</v>
      </c>
      <c r="C72" s="46" t="n">
        <v>470.49</v>
      </c>
      <c r="D72" s="46" t="n">
        <v>0</v>
      </c>
      <c r="E72" s="46" t="n">
        <v>0</v>
      </c>
      <c r="F72" s="46" t="n">
        <v>1395.34</v>
      </c>
      <c r="G72" s="46" t="n">
        <v>45.17</v>
      </c>
    </row>
    <row r="73" ht="15" customHeight="1" s="24">
      <c r="A73" s="46" t="inlineStr">
        <is>
          <t>2015-11-24 13:00</t>
        </is>
      </c>
      <c r="B73" s="46" t="n">
        <v>738.5700000000001</v>
      </c>
      <c r="C73" s="46" t="n">
        <v>656.77</v>
      </c>
      <c r="D73" s="46" t="n">
        <v>0</v>
      </c>
      <c r="E73" s="46" t="n">
        <v>0</v>
      </c>
      <c r="F73" s="46" t="n">
        <v>1395.34</v>
      </c>
      <c r="G73" s="46" t="n">
        <v>44.75</v>
      </c>
    </row>
    <row r="74" ht="15" customHeight="1" s="24">
      <c r="A74" s="46" t="inlineStr">
        <is>
          <t>2015-11-24 14:00</t>
        </is>
      </c>
      <c r="B74" s="46" t="n">
        <v>695.29</v>
      </c>
      <c r="C74" s="46" t="n">
        <v>700.05</v>
      </c>
      <c r="D74" s="46" t="n">
        <v>0</v>
      </c>
      <c r="E74" s="46" t="n">
        <v>0</v>
      </c>
      <c r="F74" s="46" t="n">
        <v>1395.34</v>
      </c>
      <c r="G74" s="46" t="n">
        <v>44.3</v>
      </c>
    </row>
    <row r="75" ht="15" customHeight="1" s="24">
      <c r="A75" s="46" t="inlineStr">
        <is>
          <t>2015-11-24 15:00</t>
        </is>
      </c>
      <c r="B75" s="46" t="n">
        <v>441.53</v>
      </c>
      <c r="C75" s="46" t="n">
        <v>953.8</v>
      </c>
      <c r="D75" s="46" t="n">
        <v>0</v>
      </c>
      <c r="E75" s="46" t="n">
        <v>0</v>
      </c>
      <c r="F75" s="46" t="n">
        <v>1395.34</v>
      </c>
      <c r="G75" s="46" t="n">
        <v>43.68</v>
      </c>
    </row>
    <row r="76" ht="15" customHeight="1" s="24">
      <c r="A76" s="46" t="inlineStr">
        <is>
          <t>2015-11-24 16:00</t>
        </is>
      </c>
      <c r="B76" s="46" t="n">
        <v>125.58</v>
      </c>
      <c r="C76" s="46" t="n">
        <v>1269.75</v>
      </c>
      <c r="D76" s="46" t="n">
        <v>0</v>
      </c>
      <c r="E76" s="46" t="n">
        <v>0</v>
      </c>
      <c r="F76" s="46" t="n">
        <v>1395.34</v>
      </c>
      <c r="G76" s="46" t="n">
        <v>42.87</v>
      </c>
    </row>
    <row r="77" ht="15" customHeight="1" s="24">
      <c r="A77" s="46" t="inlineStr">
        <is>
          <t>2015-11-24 17:00</t>
        </is>
      </c>
      <c r="B77" s="46" t="n">
        <v>0</v>
      </c>
      <c r="C77" s="46" t="n">
        <v>1395.34</v>
      </c>
      <c r="D77" s="46" t="n">
        <v>0</v>
      </c>
      <c r="E77" s="46" t="n">
        <v>0</v>
      </c>
      <c r="F77" s="46" t="n">
        <v>1395.34</v>
      </c>
      <c r="G77" s="46" t="n">
        <v>41.97</v>
      </c>
    </row>
    <row r="78" ht="15" customHeight="1" s="24">
      <c r="A78" s="46" t="inlineStr">
        <is>
          <t>2015-11-24 18:00</t>
        </is>
      </c>
      <c r="B78" s="46" t="n">
        <v>0</v>
      </c>
      <c r="C78" s="46" t="n">
        <v>1395.34</v>
      </c>
      <c r="D78" s="46" t="n">
        <v>0</v>
      </c>
      <c r="E78" s="46" t="n">
        <v>0</v>
      </c>
      <c r="F78" s="46" t="n">
        <v>1395.34</v>
      </c>
      <c r="G78" s="46" t="n">
        <v>41.07</v>
      </c>
    </row>
    <row r="79" ht="15" customHeight="1" s="24">
      <c r="A79" s="46" t="inlineStr">
        <is>
          <t>2015-11-24 19:00</t>
        </is>
      </c>
      <c r="B79" s="46" t="n">
        <v>0</v>
      </c>
      <c r="C79" s="46" t="n">
        <v>1395.34</v>
      </c>
      <c r="D79" s="46" t="n">
        <v>0</v>
      </c>
      <c r="E79" s="46" t="n">
        <v>0</v>
      </c>
      <c r="F79" s="46" t="n">
        <v>1395.34</v>
      </c>
      <c r="G79" s="46" t="n">
        <v>40.17</v>
      </c>
    </row>
    <row r="80" ht="15" customHeight="1" s="24">
      <c r="A80" s="46" t="inlineStr">
        <is>
          <t>2015-11-24 20:00</t>
        </is>
      </c>
      <c r="B80" s="46" t="n">
        <v>0</v>
      </c>
      <c r="C80" s="46" t="n">
        <v>1395.34</v>
      </c>
      <c r="D80" s="46" t="n">
        <v>0</v>
      </c>
      <c r="E80" s="46" t="n">
        <v>0</v>
      </c>
      <c r="F80" s="46" t="n">
        <v>1395.34</v>
      </c>
      <c r="G80" s="46" t="n">
        <v>39.27</v>
      </c>
    </row>
    <row r="81" ht="15" customHeight="1" s="24">
      <c r="A81" s="46" t="inlineStr">
        <is>
          <t>2015-11-24 21:00</t>
        </is>
      </c>
      <c r="B81" s="46" t="n">
        <v>0</v>
      </c>
      <c r="C81" s="46" t="n">
        <v>1395.34</v>
      </c>
      <c r="D81" s="46" t="n">
        <v>0</v>
      </c>
      <c r="E81" s="46" t="n">
        <v>0</v>
      </c>
      <c r="F81" s="46" t="n">
        <v>1395.34</v>
      </c>
      <c r="G81" s="46" t="n">
        <v>38.37</v>
      </c>
    </row>
    <row r="82" ht="15" customHeight="1" s="24">
      <c r="A82" s="46" t="inlineStr">
        <is>
          <t>2015-11-24 22:00</t>
        </is>
      </c>
      <c r="B82" s="46" t="n">
        <v>0</v>
      </c>
      <c r="C82" s="46" t="n">
        <v>1395.34</v>
      </c>
      <c r="D82" s="46" t="n">
        <v>0</v>
      </c>
      <c r="E82" s="46" t="n">
        <v>0</v>
      </c>
      <c r="F82" s="46" t="n">
        <v>1395.34</v>
      </c>
      <c r="G82" s="46" t="n">
        <v>37.47</v>
      </c>
    </row>
    <row r="83" ht="15" customHeight="1" s="24">
      <c r="A83" s="46" t="inlineStr">
        <is>
          <t>2015-11-24 23:00</t>
        </is>
      </c>
      <c r="B83" s="46" t="n">
        <v>0</v>
      </c>
      <c r="C83" s="46" t="n">
        <v>1395.34</v>
      </c>
      <c r="D83" s="46" t="n">
        <v>0</v>
      </c>
      <c r="E83" s="46" t="n">
        <v>0</v>
      </c>
      <c r="F83" s="46" t="n">
        <v>1395.34</v>
      </c>
      <c r="G83" s="46" t="n">
        <v>36.57</v>
      </c>
    </row>
    <row r="84" ht="15" customHeight="1" s="24">
      <c r="A84" s="46" t="inlineStr">
        <is>
          <t>2015-11-25 00:00</t>
        </is>
      </c>
      <c r="B84" s="46" t="n">
        <v>0</v>
      </c>
      <c r="C84" s="46" t="n">
        <v>1395.34</v>
      </c>
      <c r="D84" s="46" t="n">
        <v>0</v>
      </c>
      <c r="E84" s="46" t="n">
        <v>0</v>
      </c>
      <c r="F84" s="46" t="n">
        <v>1395.34</v>
      </c>
      <c r="G84" s="46" t="n">
        <v>35.67</v>
      </c>
    </row>
    <row r="85" ht="15" customHeight="1" s="24">
      <c r="A85" s="46" t="inlineStr">
        <is>
          <t>2015-11-25 01:00</t>
        </is>
      </c>
      <c r="B85" s="46" t="n">
        <v>0</v>
      </c>
      <c r="C85" s="46" t="n">
        <v>1395.34</v>
      </c>
      <c r="D85" s="46" t="n">
        <v>0</v>
      </c>
      <c r="E85" s="46" t="n">
        <v>0</v>
      </c>
      <c r="F85" s="46" t="n">
        <v>1395.34</v>
      </c>
      <c r="G85" s="46" t="n">
        <v>34.77</v>
      </c>
    </row>
    <row r="86" ht="15" customHeight="1" s="24">
      <c r="A86" s="46" t="inlineStr">
        <is>
          <t>2015-11-25 02:00</t>
        </is>
      </c>
      <c r="B86" s="46" t="n">
        <v>0</v>
      </c>
      <c r="C86" s="46" t="n">
        <v>1395.34</v>
      </c>
      <c r="D86" s="46" t="n">
        <v>0</v>
      </c>
      <c r="E86" s="46" t="n">
        <v>0</v>
      </c>
      <c r="F86" s="46" t="n">
        <v>1395.34</v>
      </c>
      <c r="G86" s="46" t="n">
        <v>33.87</v>
      </c>
    </row>
    <row r="87" ht="15" customHeight="1" s="24">
      <c r="A87" s="46" t="inlineStr">
        <is>
          <t>2015-11-25 03:00</t>
        </is>
      </c>
      <c r="B87" s="46" t="n">
        <v>0</v>
      </c>
      <c r="C87" s="46" t="n">
        <v>1395.34</v>
      </c>
      <c r="D87" s="46" t="n">
        <v>0</v>
      </c>
      <c r="E87" s="46" t="n">
        <v>0</v>
      </c>
      <c r="F87" s="46" t="n">
        <v>1395.34</v>
      </c>
      <c r="G87" s="46" t="n">
        <v>32.97</v>
      </c>
    </row>
    <row r="88" ht="15" customHeight="1" s="24">
      <c r="A88" s="46" t="inlineStr">
        <is>
          <t>2015-11-25 04:00</t>
        </is>
      </c>
      <c r="B88" s="46" t="n">
        <v>0</v>
      </c>
      <c r="C88" s="46" t="n">
        <v>1395.34</v>
      </c>
      <c r="D88" s="46" t="n">
        <v>0</v>
      </c>
      <c r="E88" s="46" t="n">
        <v>0</v>
      </c>
      <c r="F88" s="46" t="n">
        <v>1395.34</v>
      </c>
      <c r="G88" s="46" t="n">
        <v>32.07</v>
      </c>
    </row>
    <row r="89" ht="15" customHeight="1" s="24">
      <c r="A89" s="46" t="inlineStr">
        <is>
          <t>2015-11-25 05:00</t>
        </is>
      </c>
      <c r="B89" s="46" t="n">
        <v>0</v>
      </c>
      <c r="C89" s="46" t="n">
        <v>1395.34</v>
      </c>
      <c r="D89" s="46" t="n">
        <v>0</v>
      </c>
      <c r="E89" s="46" t="n">
        <v>0</v>
      </c>
      <c r="F89" s="46" t="n">
        <v>1395.34</v>
      </c>
      <c r="G89" s="46" t="n">
        <v>31.17</v>
      </c>
    </row>
    <row r="90" ht="15" customHeight="1" s="24">
      <c r="A90" s="46" t="inlineStr">
        <is>
          <t>2015-11-25 06:00</t>
        </is>
      </c>
      <c r="B90" s="46" t="n">
        <v>0</v>
      </c>
      <c r="C90" s="46" t="n">
        <v>1395.34</v>
      </c>
      <c r="D90" s="46" t="n">
        <v>0</v>
      </c>
      <c r="E90" s="46" t="n">
        <v>0</v>
      </c>
      <c r="F90" s="46" t="n">
        <v>1395.34</v>
      </c>
      <c r="G90" s="46" t="n">
        <v>30.27</v>
      </c>
    </row>
    <row r="91" ht="15" customHeight="1" s="24">
      <c r="A91" s="46" t="inlineStr">
        <is>
          <t>2015-11-25 07:00</t>
        </is>
      </c>
      <c r="B91" s="46" t="n">
        <v>28.55</v>
      </c>
      <c r="C91" s="46" t="n">
        <v>1366.78</v>
      </c>
      <c r="D91" s="46" t="n">
        <v>0</v>
      </c>
      <c r="E91" s="46" t="n">
        <v>0</v>
      </c>
      <c r="F91" s="46" t="n">
        <v>1395.34</v>
      </c>
      <c r="G91" s="46" t="n">
        <v>29.39</v>
      </c>
    </row>
    <row r="92" ht="15" customHeight="1" s="24">
      <c r="A92" s="46" t="inlineStr">
        <is>
          <t>2015-11-25 08:00</t>
        </is>
      </c>
      <c r="B92" s="46" t="n">
        <v>317.32</v>
      </c>
      <c r="C92" s="46" t="n">
        <v>1078.01</v>
      </c>
      <c r="D92" s="46" t="n">
        <v>0</v>
      </c>
      <c r="E92" s="46" t="n">
        <v>0</v>
      </c>
      <c r="F92" s="46" t="n">
        <v>1395.34</v>
      </c>
      <c r="G92" s="46" t="n">
        <v>28.7</v>
      </c>
    </row>
    <row r="93" ht="15" customHeight="1" s="24">
      <c r="A93" s="46" t="inlineStr">
        <is>
          <t>2015-11-25 09:00</t>
        </is>
      </c>
      <c r="B93" s="46" t="n">
        <v>602.17</v>
      </c>
      <c r="C93" s="46" t="n">
        <v>793.17</v>
      </c>
      <c r="D93" s="46" t="n">
        <v>0</v>
      </c>
      <c r="E93" s="46" t="n">
        <v>0</v>
      </c>
      <c r="F93" s="46" t="n">
        <v>1395.34</v>
      </c>
      <c r="G93" s="46" t="n">
        <v>28.18</v>
      </c>
    </row>
    <row r="94" ht="15" customHeight="1" s="24">
      <c r="A94" s="46" t="inlineStr">
        <is>
          <t>2015-11-25 10:00</t>
        </is>
      </c>
      <c r="B94" s="46" t="n">
        <v>797.62</v>
      </c>
      <c r="C94" s="46" t="n">
        <v>597.71</v>
      </c>
      <c r="D94" s="46" t="n">
        <v>0</v>
      </c>
      <c r="E94" s="46" t="n">
        <v>0</v>
      </c>
      <c r="F94" s="46" t="n">
        <v>1395.34</v>
      </c>
      <c r="G94" s="46" t="n">
        <v>27.8</v>
      </c>
    </row>
    <row r="95" ht="15" customHeight="1" s="24">
      <c r="A95" s="46" t="inlineStr">
        <is>
          <t>2015-11-25 11:00</t>
        </is>
      </c>
      <c r="B95" s="46" t="n">
        <v>886.24</v>
      </c>
      <c r="C95" s="46" t="n">
        <v>509.1</v>
      </c>
      <c r="D95" s="46" t="n">
        <v>0</v>
      </c>
      <c r="E95" s="46" t="n">
        <v>0</v>
      </c>
      <c r="F95" s="46" t="n">
        <v>1395.34</v>
      </c>
      <c r="G95" s="46" t="n">
        <v>27.47</v>
      </c>
    </row>
    <row r="96" ht="15" customHeight="1" s="24">
      <c r="A96" s="46" t="inlineStr">
        <is>
          <t>2015-11-25 12:00</t>
        </is>
      </c>
      <c r="B96" s="46" t="n">
        <v>897.54</v>
      </c>
      <c r="C96" s="46" t="n">
        <v>497.8</v>
      </c>
      <c r="D96" s="46" t="n">
        <v>0</v>
      </c>
      <c r="E96" s="46" t="n">
        <v>0</v>
      </c>
      <c r="F96" s="46" t="n">
        <v>1395.34</v>
      </c>
      <c r="G96" s="46" t="n">
        <v>27.15</v>
      </c>
    </row>
    <row r="97" ht="15" customHeight="1" s="24">
      <c r="A97" s="46" t="inlineStr">
        <is>
          <t>2015-11-25 13:00</t>
        </is>
      </c>
      <c r="B97" s="46" t="n">
        <v>828.84</v>
      </c>
      <c r="C97" s="46" t="n">
        <v>566.5</v>
      </c>
      <c r="D97" s="46" t="n">
        <v>0</v>
      </c>
      <c r="E97" s="46" t="n">
        <v>0</v>
      </c>
      <c r="F97" s="46" t="n">
        <v>1395.34</v>
      </c>
      <c r="G97" s="46" t="n">
        <v>26.78</v>
      </c>
    </row>
    <row r="98" ht="15" customHeight="1" s="24">
      <c r="A98" s="46" t="inlineStr">
        <is>
          <t>2015-11-25 14:00</t>
        </is>
      </c>
      <c r="B98" s="46" t="n">
        <v>679</v>
      </c>
      <c r="C98" s="46" t="n">
        <v>716.34</v>
      </c>
      <c r="D98" s="46" t="n">
        <v>0</v>
      </c>
      <c r="E98" s="46" t="n">
        <v>0</v>
      </c>
      <c r="F98" s="46" t="n">
        <v>1395.34</v>
      </c>
      <c r="G98" s="46" t="n">
        <v>26.32</v>
      </c>
    </row>
    <row r="99" ht="15" customHeight="1" s="24">
      <c r="A99" s="46" t="inlineStr">
        <is>
          <t>2015-11-25 15:00</t>
        </is>
      </c>
      <c r="B99" s="46" t="n">
        <v>431.3</v>
      </c>
      <c r="C99" s="46" t="n">
        <v>964.04</v>
      </c>
      <c r="D99" s="46" t="n">
        <v>0</v>
      </c>
      <c r="E99" s="46" t="n">
        <v>0</v>
      </c>
      <c r="F99" s="46" t="n">
        <v>1395.34</v>
      </c>
      <c r="G99" s="46" t="n">
        <v>25.7</v>
      </c>
    </row>
    <row r="100" ht="15" customHeight="1" s="24">
      <c r="A100" s="46" t="inlineStr">
        <is>
          <t>2015-11-25 16:00</t>
        </is>
      </c>
      <c r="B100" s="46" t="n">
        <v>121.15</v>
      </c>
      <c r="C100" s="46" t="n">
        <v>1274.19</v>
      </c>
      <c r="D100" s="46" t="n">
        <v>0</v>
      </c>
      <c r="E100" s="46" t="n">
        <v>0</v>
      </c>
      <c r="F100" s="46" t="n">
        <v>1395.34</v>
      </c>
      <c r="G100" s="46" t="n">
        <v>24.88</v>
      </c>
    </row>
    <row r="101" ht="15" customHeight="1" s="24">
      <c r="A101" s="46" t="inlineStr">
        <is>
          <t>2015-11-25 17:00</t>
        </is>
      </c>
      <c r="B101" s="46" t="n">
        <v>0</v>
      </c>
      <c r="C101" s="46" t="n">
        <v>1395.34</v>
      </c>
      <c r="D101" s="46" t="n">
        <v>0</v>
      </c>
      <c r="E101" s="46" t="n">
        <v>0</v>
      </c>
      <c r="F101" s="46" t="n">
        <v>1395.34</v>
      </c>
      <c r="G101" s="46" t="n">
        <v>23.98</v>
      </c>
    </row>
    <row r="102" ht="15" customHeight="1" s="24">
      <c r="A102" s="46" t="inlineStr">
        <is>
          <t>2015-11-25 18:00</t>
        </is>
      </c>
      <c r="B102" s="46" t="n">
        <v>0</v>
      </c>
      <c r="C102" s="46" t="n">
        <v>1395.34</v>
      </c>
      <c r="D102" s="46" t="n">
        <v>0</v>
      </c>
      <c r="E102" s="46" t="n">
        <v>0</v>
      </c>
      <c r="F102" s="46" t="n">
        <v>1395.34</v>
      </c>
      <c r="G102" s="46" t="n">
        <v>23.08</v>
      </c>
    </row>
    <row r="103" ht="15" customHeight="1" s="24">
      <c r="A103" s="46" t="inlineStr">
        <is>
          <t>2015-11-25 19:00</t>
        </is>
      </c>
      <c r="B103" s="46" t="n">
        <v>0</v>
      </c>
      <c r="C103" s="46" t="n">
        <v>1395.34</v>
      </c>
      <c r="D103" s="46" t="n">
        <v>0</v>
      </c>
      <c r="E103" s="46" t="n">
        <v>0</v>
      </c>
      <c r="F103" s="46" t="n">
        <v>1395.34</v>
      </c>
      <c r="G103" s="46" t="n">
        <v>22.18</v>
      </c>
    </row>
    <row r="104" ht="15" customHeight="1" s="24">
      <c r="A104" s="46" t="inlineStr">
        <is>
          <t>2015-11-25 20:00</t>
        </is>
      </c>
      <c r="B104" s="46" t="n">
        <v>0</v>
      </c>
      <c r="C104" s="46" t="n">
        <v>1395.34</v>
      </c>
      <c r="D104" s="46" t="n">
        <v>0</v>
      </c>
      <c r="E104" s="46" t="n">
        <v>0</v>
      </c>
      <c r="F104" s="46" t="n">
        <v>1395.34</v>
      </c>
      <c r="G104" s="46" t="n">
        <v>21.28</v>
      </c>
    </row>
    <row r="105" ht="15" customHeight="1" s="24">
      <c r="A105" s="46" t="inlineStr">
        <is>
          <t>2015-11-25 21:00</t>
        </is>
      </c>
      <c r="B105" s="46" t="n">
        <v>0</v>
      </c>
      <c r="C105" s="46" t="n">
        <v>1395.34</v>
      </c>
      <c r="D105" s="46" t="n">
        <v>0</v>
      </c>
      <c r="E105" s="46" t="n">
        <v>0</v>
      </c>
      <c r="F105" s="46" t="n">
        <v>1395.34</v>
      </c>
      <c r="G105" s="46" t="n">
        <v>20.38</v>
      </c>
    </row>
    <row r="106" ht="15" customHeight="1" s="24">
      <c r="A106" s="46" t="inlineStr">
        <is>
          <t>2015-11-25 22:00</t>
        </is>
      </c>
      <c r="B106" s="46" t="n">
        <v>0</v>
      </c>
      <c r="C106" s="46" t="n">
        <v>1395.34</v>
      </c>
      <c r="D106" s="46" t="n">
        <v>0</v>
      </c>
      <c r="E106" s="46" t="n">
        <v>0</v>
      </c>
      <c r="F106" s="46" t="n">
        <v>1395.34</v>
      </c>
      <c r="G106" s="46" t="n">
        <v>19.48</v>
      </c>
    </row>
    <row r="107" ht="15" customHeight="1" s="24">
      <c r="A107" s="46" t="inlineStr">
        <is>
          <t>2015-11-25 23:00</t>
        </is>
      </c>
      <c r="B107" s="46" t="n">
        <v>0</v>
      </c>
      <c r="C107" s="46" t="n">
        <v>1395.34</v>
      </c>
      <c r="D107" s="46" t="n">
        <v>0</v>
      </c>
      <c r="E107" s="46" t="n">
        <v>0</v>
      </c>
      <c r="F107" s="46" t="n">
        <v>1395.34</v>
      </c>
      <c r="G107" s="46" t="n">
        <v>18.58</v>
      </c>
    </row>
    <row r="108" ht="15" customHeight="1" s="24">
      <c r="A108" s="46" t="inlineStr">
        <is>
          <t>2015-11-26 00:00</t>
        </is>
      </c>
      <c r="B108" s="46" t="n">
        <v>0</v>
      </c>
      <c r="C108" s="46" t="n">
        <v>1395.34</v>
      </c>
      <c r="D108" s="46" t="n">
        <v>0</v>
      </c>
      <c r="E108" s="46" t="n">
        <v>0</v>
      </c>
      <c r="F108" s="46" t="n">
        <v>1395.34</v>
      </c>
      <c r="G108" s="46" t="n">
        <v>17.68</v>
      </c>
    </row>
    <row r="109" ht="15" customHeight="1" s="24">
      <c r="A109" s="46" t="inlineStr">
        <is>
          <t>2015-11-26 01:00</t>
        </is>
      </c>
      <c r="B109" s="46" t="n">
        <v>0</v>
      </c>
      <c r="C109" s="46" t="n">
        <v>1395.34</v>
      </c>
      <c r="D109" s="46" t="n">
        <v>0</v>
      </c>
      <c r="E109" s="46" t="n">
        <v>0</v>
      </c>
      <c r="F109" s="46" t="n">
        <v>1395.34</v>
      </c>
      <c r="G109" s="46" t="n">
        <v>16.78</v>
      </c>
    </row>
    <row r="110" ht="15" customHeight="1" s="24">
      <c r="A110" s="46" t="inlineStr">
        <is>
          <t>2015-11-26 02:00</t>
        </is>
      </c>
      <c r="B110" s="46" t="n">
        <v>0</v>
      </c>
      <c r="C110" s="46" t="n">
        <v>1395.34</v>
      </c>
      <c r="D110" s="46" t="n">
        <v>0</v>
      </c>
      <c r="E110" s="46" t="n">
        <v>0</v>
      </c>
      <c r="F110" s="46" t="n">
        <v>1395.34</v>
      </c>
      <c r="G110" s="46" t="n">
        <v>15.88</v>
      </c>
    </row>
    <row r="111" ht="15" customHeight="1" s="24">
      <c r="A111" s="46" t="inlineStr">
        <is>
          <t>2015-11-26 03:00</t>
        </is>
      </c>
      <c r="B111" s="46" t="n">
        <v>0</v>
      </c>
      <c r="C111" s="46" t="n">
        <v>1395.34</v>
      </c>
      <c r="D111" s="46" t="n">
        <v>0</v>
      </c>
      <c r="E111" s="46" t="n">
        <v>0</v>
      </c>
      <c r="F111" s="46" t="n">
        <v>1395.34</v>
      </c>
      <c r="G111" s="46" t="n">
        <v>14.99</v>
      </c>
    </row>
    <row r="112" ht="15" customHeight="1" s="24">
      <c r="A112" s="46" t="inlineStr">
        <is>
          <t>2015-11-26 04:00</t>
        </is>
      </c>
      <c r="B112" s="46" t="n">
        <v>0</v>
      </c>
      <c r="C112" s="46" t="n">
        <v>1395.34</v>
      </c>
      <c r="D112" s="46" t="n">
        <v>0</v>
      </c>
      <c r="E112" s="46" t="n">
        <v>0</v>
      </c>
      <c r="F112" s="46" t="n">
        <v>1395.34</v>
      </c>
      <c r="G112" s="46" t="n">
        <v>14.09</v>
      </c>
    </row>
    <row r="113" ht="15" customHeight="1" s="24">
      <c r="A113" s="46" t="inlineStr">
        <is>
          <t>2015-11-26 05:00</t>
        </is>
      </c>
      <c r="B113" s="46" t="n">
        <v>0</v>
      </c>
      <c r="C113" s="46" t="n">
        <v>1395.34</v>
      </c>
      <c r="D113" s="46" t="n">
        <v>0</v>
      </c>
      <c r="E113" s="46" t="n">
        <v>0</v>
      </c>
      <c r="F113" s="46" t="n">
        <v>1395.34</v>
      </c>
      <c r="G113" s="46" t="n">
        <v>13.19</v>
      </c>
    </row>
    <row r="114" ht="15" customHeight="1" s="24">
      <c r="A114" s="46" t="inlineStr">
        <is>
          <t>2015-11-26 06:00</t>
        </is>
      </c>
      <c r="B114" s="46" t="n">
        <v>0</v>
      </c>
      <c r="C114" s="46" t="n">
        <v>1395.34</v>
      </c>
      <c r="D114" s="46" t="n">
        <v>0</v>
      </c>
      <c r="E114" s="46" t="n">
        <v>0</v>
      </c>
      <c r="F114" s="46" t="n">
        <v>1395.34</v>
      </c>
      <c r="G114" s="46" t="n">
        <v>12.29</v>
      </c>
    </row>
    <row r="115" ht="15" customHeight="1" s="24">
      <c r="A115" s="46" t="inlineStr">
        <is>
          <t>2015-11-26 07:00</t>
        </is>
      </c>
      <c r="B115" s="46" t="n">
        <v>25.68</v>
      </c>
      <c r="C115" s="46" t="n">
        <v>1369.66</v>
      </c>
      <c r="D115" s="46" t="n">
        <v>0</v>
      </c>
      <c r="E115" s="46" t="n">
        <v>0</v>
      </c>
      <c r="F115" s="46" t="n">
        <v>1395.34</v>
      </c>
      <c r="G115" s="46" t="n">
        <v>11.4</v>
      </c>
    </row>
    <row r="116" ht="15" customHeight="1" s="24">
      <c r="A116" s="46" t="inlineStr">
        <is>
          <t>2015-11-26 08:00</t>
        </is>
      </c>
      <c r="B116" s="46" t="n">
        <v>304.05</v>
      </c>
      <c r="C116" s="46" t="n">
        <v>1091.29</v>
      </c>
      <c r="D116" s="46" t="n">
        <v>0</v>
      </c>
      <c r="E116" s="46" t="n">
        <v>0</v>
      </c>
      <c r="F116" s="46" t="n">
        <v>1395.34</v>
      </c>
      <c r="G116" s="46" t="n">
        <v>10.7</v>
      </c>
    </row>
    <row r="117" ht="15" customHeight="1" s="24">
      <c r="A117" s="46" t="inlineStr">
        <is>
          <t>2015-11-26 09:00</t>
        </is>
      </c>
      <c r="B117" s="46" t="n">
        <v>580.89</v>
      </c>
      <c r="C117" s="46" t="n">
        <v>814.4400000000001</v>
      </c>
      <c r="D117" s="46" t="n">
        <v>0</v>
      </c>
      <c r="E117" s="46" t="n">
        <v>0</v>
      </c>
      <c r="F117" s="46" t="n">
        <v>1395.34</v>
      </c>
      <c r="G117" s="46" t="n">
        <v>10.18</v>
      </c>
    </row>
    <row r="118" ht="15" customHeight="1" s="24">
      <c r="A118" s="46" t="inlineStr">
        <is>
          <t>2015-11-26 10:00</t>
        </is>
      </c>
      <c r="B118" s="46" t="n">
        <v>773.1799999999999</v>
      </c>
      <c r="C118" s="46" t="n">
        <v>622.16</v>
      </c>
      <c r="D118" s="46" t="n">
        <v>0</v>
      </c>
      <c r="E118" s="46" t="n">
        <v>0</v>
      </c>
      <c r="F118" s="46" t="n">
        <v>1395.34</v>
      </c>
      <c r="G118" s="46" t="n">
        <v>9.77</v>
      </c>
    </row>
    <row r="119" ht="15" customHeight="1" s="24">
      <c r="A119" s="46" t="inlineStr">
        <is>
          <t>2015-11-26 11:00</t>
        </is>
      </c>
      <c r="B119" s="46" t="n">
        <v>866.14</v>
      </c>
      <c r="C119" s="46" t="n">
        <v>529.1900000000001</v>
      </c>
      <c r="D119" s="46" t="n">
        <v>0</v>
      </c>
      <c r="E119" s="46" t="n">
        <v>0</v>
      </c>
      <c r="F119" s="46" t="n">
        <v>1395.34</v>
      </c>
      <c r="G119" s="46" t="n">
        <v>9.43</v>
      </c>
    </row>
    <row r="120" ht="15" customHeight="1" s="24">
      <c r="A120" s="46" t="inlineStr">
        <is>
          <t>2015-11-26 12:00</t>
        </is>
      </c>
      <c r="B120" s="46" t="n">
        <v>641.15</v>
      </c>
      <c r="C120" s="46" t="n">
        <v>754.1900000000001</v>
      </c>
      <c r="D120" s="46" t="n">
        <v>0</v>
      </c>
      <c r="E120" s="46" t="n">
        <v>0</v>
      </c>
      <c r="F120" s="46" t="n">
        <v>1395.34</v>
      </c>
      <c r="G120" s="46" t="n">
        <v>8.949999999999999</v>
      </c>
    </row>
    <row r="121" ht="15" customHeight="1" s="24">
      <c r="A121" s="46" t="inlineStr">
        <is>
          <t>2015-11-26 13:00</t>
        </is>
      </c>
      <c r="B121" s="46" t="n">
        <v>812.78</v>
      </c>
      <c r="C121" s="46" t="n">
        <v>582.5599999999999</v>
      </c>
      <c r="D121" s="46" t="n">
        <v>0</v>
      </c>
      <c r="E121" s="46" t="n">
        <v>0</v>
      </c>
      <c r="F121" s="46" t="n">
        <v>1395.34</v>
      </c>
      <c r="G121" s="46" t="n">
        <v>8.57</v>
      </c>
    </row>
    <row r="122" ht="15" customHeight="1" s="24">
      <c r="A122" s="46" t="inlineStr">
        <is>
          <t>2015-11-26 14:00</t>
        </is>
      </c>
      <c r="B122" s="46" t="n">
        <v>662.12</v>
      </c>
      <c r="C122" s="46" t="n">
        <v>733.22</v>
      </c>
      <c r="D122" s="46" t="n">
        <v>0</v>
      </c>
      <c r="E122" s="46" t="n">
        <v>0</v>
      </c>
      <c r="F122" s="46" t="n">
        <v>1395.34</v>
      </c>
      <c r="G122" s="46" t="n">
        <v>8.1</v>
      </c>
    </row>
    <row r="123" ht="15" customHeight="1" s="24">
      <c r="A123" s="46" t="inlineStr">
        <is>
          <t>2015-11-26 15:00</t>
        </is>
      </c>
      <c r="B123" s="46" t="n">
        <v>419.12</v>
      </c>
      <c r="C123" s="46" t="n">
        <v>976.21</v>
      </c>
      <c r="D123" s="46" t="n">
        <v>0</v>
      </c>
      <c r="E123" s="46" t="n">
        <v>0</v>
      </c>
      <c r="F123" s="46" t="n">
        <v>1395.34</v>
      </c>
      <c r="G123" s="46" t="n">
        <v>7.47</v>
      </c>
    </row>
    <row r="124" ht="15" customHeight="1" s="24">
      <c r="A124" s="46" t="inlineStr">
        <is>
          <t>2015-11-26 16:00</t>
        </is>
      </c>
      <c r="B124" s="46" t="n">
        <v>103.33</v>
      </c>
      <c r="C124" s="46" t="n">
        <v>1292.01</v>
      </c>
      <c r="D124" s="46" t="n">
        <v>0</v>
      </c>
      <c r="E124" s="46" t="n">
        <v>0</v>
      </c>
      <c r="F124" s="46" t="n">
        <v>1395.34</v>
      </c>
      <c r="G124" s="46" t="n">
        <v>6.64</v>
      </c>
    </row>
    <row r="125" ht="15" customHeight="1" s="24">
      <c r="A125" s="46" t="inlineStr">
        <is>
          <t>2015-11-26 17:00</t>
        </is>
      </c>
      <c r="B125" s="46" t="n">
        <v>0</v>
      </c>
      <c r="C125" s="46" t="n">
        <v>1395.34</v>
      </c>
      <c r="D125" s="46" t="n">
        <v>0</v>
      </c>
      <c r="E125" s="46" t="n">
        <v>0</v>
      </c>
      <c r="F125" s="46" t="n">
        <v>1395.34</v>
      </c>
      <c r="G125" s="46" t="n">
        <v>5.74</v>
      </c>
    </row>
    <row r="126" ht="15" customHeight="1" s="24">
      <c r="A126" s="46" t="inlineStr">
        <is>
          <t>2015-11-26 18:00</t>
        </is>
      </c>
      <c r="B126" s="46" t="n">
        <v>0</v>
      </c>
      <c r="C126" s="46" t="n">
        <v>1395.34</v>
      </c>
      <c r="D126" s="46" t="n">
        <v>0</v>
      </c>
      <c r="E126" s="46" t="n">
        <v>0</v>
      </c>
      <c r="F126" s="46" t="n">
        <v>1395.34</v>
      </c>
      <c r="G126" s="46" t="n">
        <v>4.84</v>
      </c>
    </row>
    <row r="127" ht="15" customHeight="1" s="24">
      <c r="A127" s="46" t="inlineStr">
        <is>
          <t>2015-11-26 19:00</t>
        </is>
      </c>
      <c r="B127" s="46" t="n">
        <v>0</v>
      </c>
      <c r="C127" s="46" t="n">
        <v>1395.34</v>
      </c>
      <c r="D127" s="46" t="n">
        <v>0</v>
      </c>
      <c r="E127" s="46" t="n">
        <v>0</v>
      </c>
      <c r="F127" s="46" t="n">
        <v>1395.34</v>
      </c>
      <c r="G127" s="46" t="n">
        <v>3.94</v>
      </c>
    </row>
    <row r="128" ht="15" customHeight="1" s="24">
      <c r="A128" s="46" t="inlineStr">
        <is>
          <t>2015-11-26 20:00</t>
        </is>
      </c>
      <c r="B128" s="46" t="n">
        <v>0</v>
      </c>
      <c r="C128" s="46" t="n">
        <v>1395.34</v>
      </c>
      <c r="D128" s="46" t="n">
        <v>0</v>
      </c>
      <c r="E128" s="46" t="n">
        <v>0</v>
      </c>
      <c r="F128" s="46" t="n">
        <v>1395.34</v>
      </c>
      <c r="G128" s="46" t="n">
        <v>3.04</v>
      </c>
    </row>
    <row r="129" ht="15" customHeight="1" s="24">
      <c r="A129" s="46" t="inlineStr">
        <is>
          <t>2015-11-26 21:00</t>
        </is>
      </c>
      <c r="B129" s="46" t="n">
        <v>0</v>
      </c>
      <c r="C129" s="46" t="n">
        <v>1395.34</v>
      </c>
      <c r="D129" s="46" t="n">
        <v>0</v>
      </c>
      <c r="E129" s="46" t="n">
        <v>0</v>
      </c>
      <c r="F129" s="46" t="n">
        <v>1395.34</v>
      </c>
      <c r="G129" s="46" t="n">
        <v>2.14</v>
      </c>
    </row>
    <row r="130" ht="15" customHeight="1" s="24">
      <c r="A130" s="46" t="inlineStr">
        <is>
          <t>2015-11-26 22:00</t>
        </is>
      </c>
      <c r="B130" s="46" t="n">
        <v>0</v>
      </c>
      <c r="C130" s="46" t="n">
        <v>1395.34</v>
      </c>
      <c r="D130" s="46" t="n">
        <v>0</v>
      </c>
      <c r="E130" s="46" t="n">
        <v>0</v>
      </c>
      <c r="F130" s="46" t="n">
        <v>1395.34</v>
      </c>
      <c r="G130" s="46" t="n">
        <v>1.24</v>
      </c>
    </row>
    <row r="131" ht="15" customHeight="1" s="24">
      <c r="A131" s="46" t="inlineStr">
        <is>
          <t>2015-11-26 23:00</t>
        </is>
      </c>
      <c r="B131" s="46" t="n">
        <v>0</v>
      </c>
      <c r="C131" s="46" t="n">
        <v>1395.34</v>
      </c>
      <c r="D131" s="46" t="n">
        <v>0</v>
      </c>
      <c r="E131" s="46" t="n">
        <v>0</v>
      </c>
      <c r="F131" s="46" t="n">
        <v>1395.34</v>
      </c>
      <c r="G131" s="46" t="n">
        <v>0.34</v>
      </c>
    </row>
    <row r="132" ht="15" customHeight="1" s="24">
      <c r="A132" s="46" t="inlineStr">
        <is>
          <t>2015-11-27 00:00</t>
        </is>
      </c>
      <c r="B132" s="46" t="n">
        <v>0</v>
      </c>
      <c r="C132" s="46" t="n">
        <v>526.86</v>
      </c>
      <c r="D132" s="46" t="n">
        <v>0</v>
      </c>
      <c r="E132" s="46" t="n">
        <v>0</v>
      </c>
      <c r="F132" s="46" t="n">
        <v>1395.34</v>
      </c>
      <c r="G132" s="46" t="n">
        <v>0</v>
      </c>
    </row>
    <row r="133" ht="15" customHeight="1" s="24">
      <c r="A133" s="46" t="inlineStr">
        <is>
          <t>2015-11-27 01:00</t>
        </is>
      </c>
      <c r="B133" s="46" t="n">
        <v>0</v>
      </c>
      <c r="C133" s="46" t="n">
        <v>0</v>
      </c>
      <c r="D133" s="46" t="n">
        <v>0</v>
      </c>
      <c r="E133" s="46" t="n">
        <v>0</v>
      </c>
      <c r="F133" s="46" t="n">
        <v>1395.34</v>
      </c>
      <c r="G133" s="46" t="n">
        <v>0</v>
      </c>
    </row>
    <row r="134" ht="15" customHeight="1" s="24">
      <c r="A134" s="46" t="inlineStr">
        <is>
          <t>2015-11-27 02:00</t>
        </is>
      </c>
      <c r="B134" s="46" t="n">
        <v>0</v>
      </c>
      <c r="C134" s="46" t="n">
        <v>0</v>
      </c>
      <c r="D134" s="46" t="n">
        <v>0</v>
      </c>
      <c r="E134" s="46" t="n">
        <v>0</v>
      </c>
      <c r="F134" s="46" t="n">
        <v>1395.34</v>
      </c>
      <c r="G134" s="46" t="n">
        <v>0</v>
      </c>
    </row>
    <row r="135" ht="15" customHeight="1" s="24">
      <c r="A135" s="46" t="inlineStr">
        <is>
          <t>2015-11-27 03:00</t>
        </is>
      </c>
      <c r="B135" s="46" t="n">
        <v>0</v>
      </c>
      <c r="C135" s="46" t="n">
        <v>0</v>
      </c>
      <c r="D135" s="46" t="n">
        <v>0</v>
      </c>
      <c r="E135" s="46" t="n">
        <v>0</v>
      </c>
      <c r="F135" s="46" t="n">
        <v>1395.34</v>
      </c>
      <c r="G135" s="46" t="n">
        <v>0</v>
      </c>
    </row>
    <row r="136" ht="15" customHeight="1" s="24">
      <c r="A136" s="46" t="inlineStr">
        <is>
          <t>2015-11-27 04:00</t>
        </is>
      </c>
      <c r="B136" s="46" t="n">
        <v>0</v>
      </c>
      <c r="C136" s="46" t="n">
        <v>0</v>
      </c>
      <c r="D136" s="46" t="n">
        <v>0</v>
      </c>
      <c r="E136" s="46" t="n">
        <v>0</v>
      </c>
      <c r="F136" s="46" t="n">
        <v>1395.34</v>
      </c>
      <c r="G136" s="46" t="n">
        <v>0</v>
      </c>
    </row>
    <row r="137" ht="15" customHeight="1" s="24">
      <c r="A137" s="46" t="inlineStr">
        <is>
          <t>2015-11-27 05:00</t>
        </is>
      </c>
      <c r="B137" s="46" t="n">
        <v>0</v>
      </c>
      <c r="C137" s="46" t="n">
        <v>0</v>
      </c>
      <c r="D137" s="46" t="n">
        <v>0</v>
      </c>
      <c r="E137" s="46" t="n">
        <v>0</v>
      </c>
      <c r="F137" s="46" t="n">
        <v>1395.34</v>
      </c>
      <c r="G137" s="46" t="n">
        <v>0</v>
      </c>
    </row>
    <row r="138" ht="15" customHeight="1" s="24">
      <c r="A138" s="46" t="inlineStr">
        <is>
          <t>2015-11-27 06:00</t>
        </is>
      </c>
      <c r="B138" s="46" t="n">
        <v>0</v>
      </c>
      <c r="C138" s="46" t="n">
        <v>0</v>
      </c>
      <c r="D138" s="46" t="n">
        <v>0</v>
      </c>
      <c r="E138" s="46" t="n">
        <v>0</v>
      </c>
      <c r="F138" s="46" t="n">
        <v>1395.34</v>
      </c>
      <c r="G138" s="46" t="n">
        <v>0</v>
      </c>
    </row>
    <row r="139" ht="15" customHeight="1" s="24">
      <c r="A139" s="46" t="inlineStr">
        <is>
          <t>2015-11-27 07:00</t>
        </is>
      </c>
      <c r="B139" s="46" t="n">
        <v>6.86</v>
      </c>
      <c r="C139" s="46" t="n">
        <v>0</v>
      </c>
      <c r="D139" s="46" t="n">
        <v>0</v>
      </c>
      <c r="E139" s="46" t="n">
        <v>0</v>
      </c>
      <c r="F139" s="46" t="n">
        <v>1395.34</v>
      </c>
      <c r="G139" s="46" t="n">
        <v>0</v>
      </c>
    </row>
    <row r="140" ht="15" customHeight="1" s="24">
      <c r="A140" s="46" t="inlineStr">
        <is>
          <t>2015-11-27 08:00</t>
        </is>
      </c>
      <c r="B140" s="46" t="n">
        <v>143.67</v>
      </c>
      <c r="C140" s="46" t="n">
        <v>0</v>
      </c>
      <c r="D140" s="46" t="n">
        <v>0</v>
      </c>
      <c r="E140" s="46" t="n">
        <v>0</v>
      </c>
      <c r="F140" s="46" t="n">
        <v>1395.34</v>
      </c>
      <c r="G140" s="46" t="n">
        <v>0</v>
      </c>
    </row>
    <row r="141" ht="15" customHeight="1" s="24">
      <c r="A141" s="46" t="inlineStr">
        <is>
          <t>2015-11-27 09:00</t>
        </is>
      </c>
      <c r="B141" s="46" t="n">
        <v>414.26</v>
      </c>
      <c r="C141" s="46" t="n">
        <v>0</v>
      </c>
      <c r="D141" s="46" t="n">
        <v>0</v>
      </c>
      <c r="E141" s="46" t="n">
        <v>0</v>
      </c>
      <c r="F141" s="46" t="n">
        <v>1395.34</v>
      </c>
      <c r="G141" s="46" t="n">
        <v>0</v>
      </c>
    </row>
    <row r="142" ht="15" customHeight="1" s="24">
      <c r="A142" s="46" t="inlineStr">
        <is>
          <t>2015-11-27 10:00</t>
        </is>
      </c>
      <c r="B142" s="46" t="n">
        <v>631.73</v>
      </c>
      <c r="C142" s="46" t="n">
        <v>0</v>
      </c>
      <c r="D142" s="46" t="n">
        <v>0</v>
      </c>
      <c r="E142" s="46" t="n">
        <v>0</v>
      </c>
      <c r="F142" s="46" t="n">
        <v>1395.34</v>
      </c>
      <c r="G142" s="46" t="n">
        <v>0</v>
      </c>
    </row>
    <row r="143" ht="15" customHeight="1" s="24">
      <c r="A143" s="46" t="inlineStr">
        <is>
          <t>2015-11-27 11:00</t>
        </is>
      </c>
      <c r="B143" s="46" t="n">
        <v>788.86</v>
      </c>
      <c r="C143" s="46" t="n">
        <v>0</v>
      </c>
      <c r="D143" s="46" t="n">
        <v>0</v>
      </c>
      <c r="E143" s="46" t="n">
        <v>0</v>
      </c>
      <c r="F143" s="46" t="n">
        <v>1395.34</v>
      </c>
      <c r="G143" s="46" t="n">
        <v>0</v>
      </c>
    </row>
    <row r="144" ht="15" customHeight="1" s="24">
      <c r="A144" s="46" t="inlineStr">
        <is>
          <t>2015-11-27 12:00</t>
        </is>
      </c>
      <c r="B144" s="46" t="n">
        <v>587.1</v>
      </c>
      <c r="C144" s="46" t="n">
        <v>0</v>
      </c>
      <c r="D144" s="46" t="n">
        <v>0</v>
      </c>
      <c r="E144" s="46" t="n">
        <v>0</v>
      </c>
      <c r="F144" s="46" t="n">
        <v>1395.34</v>
      </c>
      <c r="G144" s="46" t="n">
        <v>0</v>
      </c>
    </row>
    <row r="145" ht="15" customHeight="1" s="24">
      <c r="A145" s="46" t="inlineStr">
        <is>
          <t>2015-11-27 13:00</t>
        </is>
      </c>
      <c r="B145" s="46" t="n">
        <v>608.09</v>
      </c>
      <c r="C145" s="46" t="n">
        <v>0</v>
      </c>
      <c r="D145" s="46" t="n">
        <v>0</v>
      </c>
      <c r="E145" s="46" t="n">
        <v>0</v>
      </c>
      <c r="F145" s="46" t="n">
        <v>1395.34</v>
      </c>
      <c r="G145" s="46" t="n">
        <v>0</v>
      </c>
    </row>
    <row r="146" ht="15" customHeight="1" s="24">
      <c r="A146" s="46" t="inlineStr">
        <is>
          <t>2015-11-27 14:00</t>
        </is>
      </c>
      <c r="B146" s="46" t="n">
        <v>502.93</v>
      </c>
      <c r="C146" s="46" t="n">
        <v>0</v>
      </c>
      <c r="D146" s="46" t="n">
        <v>0</v>
      </c>
      <c r="E146" s="46" t="n">
        <v>0</v>
      </c>
      <c r="F146" s="46" t="n">
        <v>1395.34</v>
      </c>
      <c r="G146" s="46" t="n">
        <v>0</v>
      </c>
    </row>
    <row r="147" ht="15" customHeight="1" s="24">
      <c r="A147" s="46" t="inlineStr">
        <is>
          <t>2015-11-27 15:00</t>
        </is>
      </c>
      <c r="B147" s="46" t="n">
        <v>422.56</v>
      </c>
      <c r="C147" s="46" t="n">
        <v>0</v>
      </c>
      <c r="D147" s="46" t="n">
        <v>0</v>
      </c>
      <c r="E147" s="46" t="n">
        <v>0</v>
      </c>
      <c r="F147" s="46" t="n">
        <v>1395.34</v>
      </c>
      <c r="G147" s="46" t="n">
        <v>0</v>
      </c>
    </row>
    <row r="148" ht="15" customHeight="1" s="24">
      <c r="A148" s="46" t="inlineStr">
        <is>
          <t>2015-11-27 16:00</t>
        </is>
      </c>
      <c r="B148" s="46" t="n">
        <v>117.86</v>
      </c>
      <c r="C148" s="46" t="n">
        <v>0</v>
      </c>
      <c r="D148" s="46" t="n">
        <v>0</v>
      </c>
      <c r="E148" s="46" t="n">
        <v>0</v>
      </c>
      <c r="F148" s="46" t="n">
        <v>1395.34</v>
      </c>
      <c r="G148" s="46" t="n">
        <v>0</v>
      </c>
    </row>
    <row r="149" ht="15" customHeight="1" s="24">
      <c r="A149" s="46" t="inlineStr">
        <is>
          <t>2015-11-27 17:00</t>
        </is>
      </c>
      <c r="B149" s="46" t="n">
        <v>0</v>
      </c>
      <c r="C149" s="46" t="n">
        <v>0</v>
      </c>
      <c r="D149" s="46" t="n">
        <v>0</v>
      </c>
      <c r="E149" s="46" t="n">
        <v>0</v>
      </c>
      <c r="F149" s="46" t="n">
        <v>1395.34</v>
      </c>
      <c r="G149" s="46" t="n">
        <v>0</v>
      </c>
    </row>
    <row r="150" ht="15" customHeight="1" s="24">
      <c r="A150" s="46" t="inlineStr">
        <is>
          <t>2015-11-27 18:00</t>
        </is>
      </c>
      <c r="B150" s="46" t="n">
        <v>0</v>
      </c>
      <c r="C150" s="46" t="n">
        <v>0</v>
      </c>
      <c r="D150" s="46" t="n">
        <v>0</v>
      </c>
      <c r="E150" s="46" t="n">
        <v>0</v>
      </c>
      <c r="F150" s="46" t="n">
        <v>1395.34</v>
      </c>
      <c r="G150" s="46" t="n">
        <v>0</v>
      </c>
    </row>
    <row r="151" ht="15" customHeight="1" s="24">
      <c r="A151" s="46" t="inlineStr">
        <is>
          <t>2015-11-27 19:00</t>
        </is>
      </c>
      <c r="B151" s="46" t="n">
        <v>0</v>
      </c>
      <c r="C151" s="46" t="n">
        <v>0</v>
      </c>
      <c r="D151" s="46" t="n">
        <v>0</v>
      </c>
      <c r="E151" s="46" t="n">
        <v>0</v>
      </c>
      <c r="F151" s="46" t="n">
        <v>1395.34</v>
      </c>
      <c r="G151" s="46" t="n">
        <v>0</v>
      </c>
    </row>
    <row r="152" ht="15" customHeight="1" s="24">
      <c r="A152" s="46" t="inlineStr">
        <is>
          <t>2015-11-27 20:00</t>
        </is>
      </c>
      <c r="B152" s="46" t="n">
        <v>0</v>
      </c>
      <c r="C152" s="46" t="n">
        <v>0</v>
      </c>
      <c r="D152" s="46" t="n">
        <v>0</v>
      </c>
      <c r="E152" s="46" t="n">
        <v>0</v>
      </c>
      <c r="F152" s="46" t="n">
        <v>1395.34</v>
      </c>
      <c r="G152" s="46" t="n">
        <v>0</v>
      </c>
    </row>
    <row r="153" ht="15" customHeight="1" s="24">
      <c r="A153" s="46" t="inlineStr">
        <is>
          <t>2015-11-27 21:00</t>
        </is>
      </c>
      <c r="B153" s="46" t="n">
        <v>0</v>
      </c>
      <c r="C153" s="46" t="n">
        <v>0</v>
      </c>
      <c r="D153" s="46" t="n">
        <v>0</v>
      </c>
      <c r="E153" s="46" t="n">
        <v>0</v>
      </c>
      <c r="F153" s="46" t="n">
        <v>1395.34</v>
      </c>
      <c r="G153" s="46" t="n">
        <v>0</v>
      </c>
    </row>
    <row r="154" ht="15" customHeight="1" s="24">
      <c r="A154" s="46" t="inlineStr">
        <is>
          <t>2015-11-27 22:00</t>
        </is>
      </c>
      <c r="B154" s="46" t="n">
        <v>0</v>
      </c>
      <c r="C154" s="46" t="n">
        <v>0</v>
      </c>
      <c r="D154" s="46" t="n">
        <v>0</v>
      </c>
      <c r="E154" s="46" t="n">
        <v>0</v>
      </c>
      <c r="F154" s="46" t="n">
        <v>1395.34</v>
      </c>
      <c r="G154" s="46" t="n">
        <v>0</v>
      </c>
    </row>
    <row r="155" ht="15" customHeight="1" s="24">
      <c r="A155" s="46" t="inlineStr">
        <is>
          <t>2015-11-27 23:00</t>
        </is>
      </c>
      <c r="B155" s="46" t="n">
        <v>0</v>
      </c>
      <c r="C155" s="46" t="n">
        <v>0</v>
      </c>
      <c r="D155" s="46" t="n">
        <v>0</v>
      </c>
      <c r="E155" s="46" t="n">
        <v>0</v>
      </c>
      <c r="F155" s="46" t="n">
        <v>1395.34</v>
      </c>
      <c r="G155" s="46" t="n">
        <v>0</v>
      </c>
    </row>
    <row r="156" ht="15" customHeight="1" s="24">
      <c r="A156" s="46" t="inlineStr">
        <is>
          <t>2015-11-28 00:00</t>
        </is>
      </c>
      <c r="B156" s="46" t="n">
        <v>0</v>
      </c>
      <c r="C156" s="46" t="n">
        <v>0</v>
      </c>
      <c r="D156" s="46" t="n">
        <v>0</v>
      </c>
      <c r="E156" s="46" t="n">
        <v>0</v>
      </c>
      <c r="F156" s="46" t="n">
        <v>1395.34</v>
      </c>
      <c r="G156" s="46" t="n">
        <v>0</v>
      </c>
    </row>
    <row r="157" ht="15" customHeight="1" s="24">
      <c r="A157" s="46" t="inlineStr">
        <is>
          <t>2015-11-28 01:00</t>
        </is>
      </c>
      <c r="B157" s="46" t="n">
        <v>0</v>
      </c>
      <c r="C157" s="46" t="n">
        <v>0</v>
      </c>
      <c r="D157" s="46" t="n">
        <v>0</v>
      </c>
      <c r="E157" s="46" t="n">
        <v>0</v>
      </c>
      <c r="F157" s="46" t="n">
        <v>1395.34</v>
      </c>
      <c r="G157" s="46" t="n">
        <v>0</v>
      </c>
    </row>
    <row r="158" ht="15" customHeight="1" s="24">
      <c r="A158" s="46" t="inlineStr">
        <is>
          <t>2015-11-28 02:00</t>
        </is>
      </c>
      <c r="B158" s="46" t="n">
        <v>0</v>
      </c>
      <c r="C158" s="46" t="n">
        <v>0</v>
      </c>
      <c r="D158" s="46" t="n">
        <v>0</v>
      </c>
      <c r="E158" s="46" t="n">
        <v>0</v>
      </c>
      <c r="F158" s="46" t="n">
        <v>1395.34</v>
      </c>
      <c r="G158" s="46" t="n">
        <v>0</v>
      </c>
    </row>
    <row r="159" ht="15" customHeight="1" s="24">
      <c r="A159" s="46" t="inlineStr">
        <is>
          <t>2015-11-28 03:00</t>
        </is>
      </c>
      <c r="B159" s="46" t="n">
        <v>0</v>
      </c>
      <c r="C159" s="46" t="n">
        <v>0</v>
      </c>
      <c r="D159" s="46" t="n">
        <v>0</v>
      </c>
      <c r="E159" s="46" t="n">
        <v>0</v>
      </c>
      <c r="F159" s="46" t="n">
        <v>1395.34</v>
      </c>
      <c r="G159" s="46" t="n">
        <v>0</v>
      </c>
    </row>
    <row r="160" ht="15" customHeight="1" s="24">
      <c r="A160" s="46" t="inlineStr">
        <is>
          <t>2015-11-28 04:00</t>
        </is>
      </c>
      <c r="B160" s="46" t="n">
        <v>0</v>
      </c>
      <c r="C160" s="46" t="n">
        <v>0</v>
      </c>
      <c r="D160" s="46" t="n">
        <v>0</v>
      </c>
      <c r="E160" s="46" t="n">
        <v>0</v>
      </c>
      <c r="F160" s="46" t="n">
        <v>1395.34</v>
      </c>
      <c r="G160" s="46" t="n">
        <v>0</v>
      </c>
    </row>
    <row r="161" ht="15" customHeight="1" s="24">
      <c r="A161" s="46" t="inlineStr">
        <is>
          <t>2015-11-28 05:00</t>
        </is>
      </c>
      <c r="B161" s="46" t="n">
        <v>0</v>
      </c>
      <c r="C161" s="46" t="n">
        <v>0</v>
      </c>
      <c r="D161" s="46" t="n">
        <v>0</v>
      </c>
      <c r="E161" s="46" t="n">
        <v>0</v>
      </c>
      <c r="F161" s="46" t="n">
        <v>1395.34</v>
      </c>
      <c r="G161" s="46" t="n">
        <v>0</v>
      </c>
    </row>
    <row r="162" ht="15" customHeight="1" s="24">
      <c r="A162" s="46" t="inlineStr">
        <is>
          <t>2015-11-28 06:00</t>
        </is>
      </c>
      <c r="B162" s="46" t="n">
        <v>0</v>
      </c>
      <c r="C162" s="46" t="n">
        <v>0</v>
      </c>
      <c r="D162" s="46" t="n">
        <v>0</v>
      </c>
      <c r="E162" s="46" t="n">
        <v>0</v>
      </c>
      <c r="F162" s="46" t="n">
        <v>1395.34</v>
      </c>
      <c r="G162" s="46" t="n">
        <v>0</v>
      </c>
    </row>
    <row r="163" ht="15" customHeight="1" s="24">
      <c r="A163" s="46" t="inlineStr">
        <is>
          <t>2015-11-28 07:00</t>
        </is>
      </c>
      <c r="B163" s="46" t="n">
        <v>2.24</v>
      </c>
      <c r="C163" s="46" t="n">
        <v>0</v>
      </c>
      <c r="D163" s="46" t="n">
        <v>0</v>
      </c>
      <c r="E163" s="46" t="n">
        <v>0</v>
      </c>
      <c r="F163" s="46" t="n">
        <v>1395.34</v>
      </c>
      <c r="G163" s="46" t="n">
        <v>0</v>
      </c>
    </row>
    <row r="164" ht="15" customHeight="1" s="24">
      <c r="A164" s="46" t="inlineStr">
        <is>
          <t>2015-11-28 08:00</t>
        </is>
      </c>
      <c r="B164" s="46" t="n">
        <v>62.5</v>
      </c>
      <c r="C164" s="46" t="n">
        <v>0</v>
      </c>
      <c r="D164" s="46" t="n">
        <v>0</v>
      </c>
      <c r="E164" s="46" t="n">
        <v>0</v>
      </c>
      <c r="F164" s="46" t="n">
        <v>1395.34</v>
      </c>
      <c r="G164" s="46" t="n">
        <v>0</v>
      </c>
    </row>
    <row r="165" ht="15" customHeight="1" s="24">
      <c r="A165" s="46" t="inlineStr">
        <is>
          <t>2015-11-28 09:00</t>
        </is>
      </c>
      <c r="B165" s="46" t="n">
        <v>183.64</v>
      </c>
      <c r="C165" s="46" t="n">
        <v>0</v>
      </c>
      <c r="D165" s="46" t="n">
        <v>0</v>
      </c>
      <c r="E165" s="46" t="n">
        <v>0</v>
      </c>
      <c r="F165" s="46" t="n">
        <v>1395.34</v>
      </c>
      <c r="G165" s="46" t="n">
        <v>0</v>
      </c>
    </row>
    <row r="166" ht="15" customHeight="1" s="24">
      <c r="A166" s="46" t="inlineStr">
        <is>
          <t>2015-11-28 10:00</t>
        </is>
      </c>
      <c r="B166" s="46" t="n">
        <v>472.31</v>
      </c>
      <c r="C166" s="46" t="n">
        <v>0</v>
      </c>
      <c r="D166" s="46" t="n">
        <v>0</v>
      </c>
      <c r="E166" s="46" t="n">
        <v>0</v>
      </c>
      <c r="F166" s="46" t="n">
        <v>1395.34</v>
      </c>
      <c r="G166" s="46" t="n">
        <v>0</v>
      </c>
    </row>
    <row r="167" ht="15" customHeight="1" s="24">
      <c r="A167" s="46" t="inlineStr">
        <is>
          <t>2015-11-28 11:00</t>
        </is>
      </c>
      <c r="B167" s="46" t="n">
        <v>482.3</v>
      </c>
      <c r="C167" s="46" t="n">
        <v>0</v>
      </c>
      <c r="D167" s="46" t="n">
        <v>0</v>
      </c>
      <c r="E167" s="46" t="n">
        <v>0</v>
      </c>
      <c r="F167" s="46" t="n">
        <v>1395.34</v>
      </c>
      <c r="G167" s="46" t="n">
        <v>0</v>
      </c>
    </row>
    <row r="168" ht="15" customHeight="1" s="24">
      <c r="A168" s="46" t="inlineStr">
        <is>
          <t>2015-11-28 12:00</t>
        </is>
      </c>
      <c r="B168" s="46" t="n">
        <v>355.44</v>
      </c>
      <c r="C168" s="46" t="n">
        <v>0</v>
      </c>
      <c r="D168" s="46" t="n">
        <v>0</v>
      </c>
      <c r="E168" s="46" t="n">
        <v>0</v>
      </c>
      <c r="F168" s="46" t="n">
        <v>1395.34</v>
      </c>
      <c r="G168" s="46" t="n">
        <v>0</v>
      </c>
    </row>
    <row r="169" ht="15" customHeight="1" s="24">
      <c r="A169" s="46" t="inlineStr">
        <is>
          <t>2015-11-28 13:00</t>
        </is>
      </c>
      <c r="B169" s="46" t="n">
        <v>184.6</v>
      </c>
      <c r="C169" s="46" t="n">
        <v>0</v>
      </c>
      <c r="D169" s="46" t="n">
        <v>0</v>
      </c>
      <c r="E169" s="46" t="n">
        <v>0</v>
      </c>
      <c r="F169" s="46" t="n">
        <v>1395.34</v>
      </c>
      <c r="G169" s="46" t="n">
        <v>0</v>
      </c>
    </row>
    <row r="170" ht="15" customHeight="1" s="24">
      <c r="A170" s="46" t="inlineStr">
        <is>
          <t>2015-11-28 14:00</t>
        </is>
      </c>
      <c r="B170" s="46" t="n">
        <v>124.41</v>
      </c>
      <c r="C170" s="46" t="n">
        <v>0</v>
      </c>
      <c r="D170" s="46" t="n">
        <v>0</v>
      </c>
      <c r="E170" s="46" t="n">
        <v>0</v>
      </c>
      <c r="F170" s="46" t="n">
        <v>1395.34</v>
      </c>
      <c r="G170" s="46" t="n">
        <v>0</v>
      </c>
    </row>
    <row r="171" ht="15" customHeight="1" s="24">
      <c r="A171" s="46" t="inlineStr">
        <is>
          <t>2015-11-28 15:00</t>
        </is>
      </c>
      <c r="B171" s="46" t="n">
        <v>49.71</v>
      </c>
      <c r="C171" s="46" t="n">
        <v>0</v>
      </c>
      <c r="D171" s="46" t="n">
        <v>0</v>
      </c>
      <c r="E171" s="46" t="n">
        <v>0</v>
      </c>
      <c r="F171" s="46" t="n">
        <v>1395.34</v>
      </c>
      <c r="G171" s="46" t="n">
        <v>0</v>
      </c>
    </row>
    <row r="172" ht="15" customHeight="1" s="24">
      <c r="A172" s="46" t="inlineStr">
        <is>
          <t>2015-11-28 16:00</t>
        </is>
      </c>
      <c r="B172" s="46" t="n">
        <v>22.7</v>
      </c>
      <c r="C172" s="46" t="n">
        <v>0</v>
      </c>
      <c r="D172" s="46" t="n">
        <v>0</v>
      </c>
      <c r="E172" s="46" t="n">
        <v>0</v>
      </c>
      <c r="F172" s="46" t="n">
        <v>1395.34</v>
      </c>
      <c r="G172" s="46" t="n">
        <v>0</v>
      </c>
    </row>
    <row r="173" ht="15" customHeight="1" s="24">
      <c r="A173" s="46" t="inlineStr">
        <is>
          <t>2015-11-28 17:00</t>
        </is>
      </c>
      <c r="B173" s="46" t="n">
        <v>0</v>
      </c>
      <c r="C173" s="46" t="n">
        <v>0</v>
      </c>
      <c r="D173" s="46" t="n">
        <v>0</v>
      </c>
      <c r="E173" s="46" t="n">
        <v>0</v>
      </c>
      <c r="F173" s="46" t="n">
        <v>1395.34</v>
      </c>
      <c r="G173" s="46" t="n">
        <v>0</v>
      </c>
    </row>
    <row r="174" ht="15" customHeight="1" s="24">
      <c r="A174" s="46" t="inlineStr">
        <is>
          <t>2015-11-28 18:00</t>
        </is>
      </c>
      <c r="B174" s="46" t="n">
        <v>0</v>
      </c>
      <c r="C174" s="46" t="n">
        <v>0</v>
      </c>
      <c r="D174" s="46" t="n">
        <v>0</v>
      </c>
      <c r="E174" s="46" t="n">
        <v>0</v>
      </c>
      <c r="F174" s="46" t="n">
        <v>1395.34</v>
      </c>
      <c r="G174" s="46" t="n">
        <v>0</v>
      </c>
    </row>
    <row r="175" ht="15" customHeight="1" s="24">
      <c r="A175" s="46" t="inlineStr">
        <is>
          <t>2015-11-28 19:00</t>
        </is>
      </c>
      <c r="B175" s="46" t="n">
        <v>0</v>
      </c>
      <c r="C175" s="46" t="n">
        <v>0</v>
      </c>
      <c r="D175" s="46" t="n">
        <v>0</v>
      </c>
      <c r="E175" s="46" t="n">
        <v>0</v>
      </c>
      <c r="F175" s="46" t="n">
        <v>1395.34</v>
      </c>
      <c r="G175" s="46" t="n">
        <v>0</v>
      </c>
    </row>
    <row r="176" ht="15" customHeight="1" s="24">
      <c r="A176" s="46" t="inlineStr">
        <is>
          <t>2015-11-28 20:00</t>
        </is>
      </c>
      <c r="B176" s="46" t="n">
        <v>0</v>
      </c>
      <c r="C176" s="46" t="n">
        <v>0</v>
      </c>
      <c r="D176" s="46" t="n">
        <v>0</v>
      </c>
      <c r="E176" s="46" t="n">
        <v>0</v>
      </c>
      <c r="F176" s="46" t="n">
        <v>1395.34</v>
      </c>
      <c r="G176" s="46" t="n">
        <v>0</v>
      </c>
    </row>
    <row r="177" ht="15" customHeight="1" s="24">
      <c r="A177" s="46" t="inlineStr">
        <is>
          <t>2015-11-28 21:00</t>
        </is>
      </c>
      <c r="B177" s="46" t="n">
        <v>0</v>
      </c>
      <c r="C177" s="46" t="n">
        <v>0</v>
      </c>
      <c r="D177" s="46" t="n">
        <v>0</v>
      </c>
      <c r="E177" s="46" t="n">
        <v>0</v>
      </c>
      <c r="F177" s="46" t="n">
        <v>1395.34</v>
      </c>
      <c r="G177" s="46" t="n">
        <v>0</v>
      </c>
    </row>
    <row r="178" ht="15" customHeight="1" s="24">
      <c r="A178" s="46" t="inlineStr">
        <is>
          <t>2015-11-28 22:00</t>
        </is>
      </c>
      <c r="B178" s="46" t="n">
        <v>0</v>
      </c>
      <c r="C178" s="46" t="n">
        <v>0</v>
      </c>
      <c r="D178" s="46" t="n">
        <v>0</v>
      </c>
      <c r="E178" s="46" t="n">
        <v>0</v>
      </c>
      <c r="F178" s="46" t="n">
        <v>1395.34</v>
      </c>
      <c r="G178" s="46" t="n">
        <v>0</v>
      </c>
    </row>
    <row r="179" ht="15" customHeight="1" s="24">
      <c r="A179" s="46" t="inlineStr">
        <is>
          <t>2015-11-28 23:00</t>
        </is>
      </c>
      <c r="B179" s="46" t="n">
        <v>0</v>
      </c>
      <c r="C179" s="46" t="n">
        <v>0</v>
      </c>
      <c r="D179" s="46" t="n">
        <v>0</v>
      </c>
      <c r="E179" s="46" t="n">
        <v>0</v>
      </c>
      <c r="F179" s="46" t="n">
        <v>1395.34</v>
      </c>
      <c r="G179" s="46" t="n">
        <v>0</v>
      </c>
    </row>
    <row r="180" ht="15" customHeight="1" s="24">
      <c r="A180" s="46" t="inlineStr">
        <is>
          <t>2015-11-29 00:00</t>
        </is>
      </c>
      <c r="B180" s="46" t="n">
        <v>0</v>
      </c>
      <c r="C180" s="46" t="n">
        <v>0</v>
      </c>
      <c r="D180" s="46" t="n">
        <v>0</v>
      </c>
      <c r="E180" s="46" t="n">
        <v>0</v>
      </c>
      <c r="F180" s="46" t="n">
        <v>1395.34</v>
      </c>
      <c r="G180" s="46" t="n">
        <v>0</v>
      </c>
    </row>
    <row r="181" ht="15" customHeight="1" s="24">
      <c r="A181" s="46" t="inlineStr">
        <is>
          <t>2015-11-29 01:00</t>
        </is>
      </c>
      <c r="B181" s="46" t="n">
        <v>0</v>
      </c>
      <c r="C181" s="46" t="n">
        <v>0</v>
      </c>
      <c r="D181" s="46" t="n">
        <v>0</v>
      </c>
      <c r="E181" s="46" t="n">
        <v>0</v>
      </c>
      <c r="F181" s="46" t="n">
        <v>1395.34</v>
      </c>
      <c r="G181" s="46" t="n">
        <v>0</v>
      </c>
    </row>
    <row r="182" ht="15" customHeight="1" s="24">
      <c r="A182" s="46" t="inlineStr">
        <is>
          <t>2015-11-29 02:00</t>
        </is>
      </c>
      <c r="B182" s="46" t="n">
        <v>0</v>
      </c>
      <c r="C182" s="46" t="n">
        <v>0</v>
      </c>
      <c r="D182" s="46" t="n">
        <v>0</v>
      </c>
      <c r="E182" s="46" t="n">
        <v>0</v>
      </c>
      <c r="F182" s="46" t="n">
        <v>1395.34</v>
      </c>
      <c r="G182" s="46" t="n">
        <v>0</v>
      </c>
    </row>
    <row r="183" ht="15" customHeight="1" s="24">
      <c r="A183" s="46" t="inlineStr">
        <is>
          <t>2015-11-29 03:00</t>
        </is>
      </c>
      <c r="B183" s="46" t="n">
        <v>0</v>
      </c>
      <c r="C183" s="46" t="n">
        <v>0</v>
      </c>
      <c r="D183" s="46" t="n">
        <v>0</v>
      </c>
      <c r="E183" s="46" t="n">
        <v>0</v>
      </c>
      <c r="F183" s="46" t="n">
        <v>1395.34</v>
      </c>
      <c r="G183" s="46" t="n">
        <v>0</v>
      </c>
    </row>
    <row r="184" ht="15" customHeight="1" s="24">
      <c r="A184" s="46" t="inlineStr">
        <is>
          <t>2015-11-29 04:00</t>
        </is>
      </c>
      <c r="B184" s="46" t="n">
        <v>0</v>
      </c>
      <c r="C184" s="46" t="n">
        <v>0</v>
      </c>
      <c r="D184" s="46" t="n">
        <v>0</v>
      </c>
      <c r="E184" s="46" t="n">
        <v>0</v>
      </c>
      <c r="F184" s="46" t="n">
        <v>1395.34</v>
      </c>
      <c r="G184" s="46" t="n">
        <v>0</v>
      </c>
    </row>
    <row r="185" ht="15" customHeight="1" s="24">
      <c r="A185" s="46" t="inlineStr">
        <is>
          <t>2015-11-29 05:00</t>
        </is>
      </c>
      <c r="B185" s="46" t="n">
        <v>0</v>
      </c>
      <c r="C185" s="46" t="n">
        <v>0</v>
      </c>
      <c r="D185" s="46" t="n">
        <v>0</v>
      </c>
      <c r="E185" s="46" t="n">
        <v>0</v>
      </c>
      <c r="F185" s="46" t="n">
        <v>1395.34</v>
      </c>
      <c r="G185" s="46" t="n">
        <v>0</v>
      </c>
    </row>
    <row r="186" ht="15" customHeight="1" s="24">
      <c r="A186" s="46" t="inlineStr">
        <is>
          <t>2015-11-29 06:00</t>
        </is>
      </c>
      <c r="B186" s="46" t="n">
        <v>0</v>
      </c>
      <c r="C186" s="46" t="n">
        <v>0</v>
      </c>
      <c r="D186" s="46" t="n">
        <v>0</v>
      </c>
      <c r="E186" s="46" t="n">
        <v>0</v>
      </c>
      <c r="F186" s="46" t="n">
        <v>1395.34</v>
      </c>
      <c r="G186" s="46" t="n">
        <v>0</v>
      </c>
    </row>
    <row r="187" ht="15" customHeight="1" s="24">
      <c r="A187" s="46" t="inlineStr">
        <is>
          <t>2015-11-29 07:00</t>
        </is>
      </c>
      <c r="B187" s="46" t="n">
        <v>0</v>
      </c>
      <c r="C187" s="46" t="n">
        <v>0</v>
      </c>
      <c r="D187" s="46" t="n">
        <v>0</v>
      </c>
      <c r="E187" s="46" t="n">
        <v>0</v>
      </c>
      <c r="F187" s="46" t="n">
        <v>1395.34</v>
      </c>
      <c r="G187" s="46" t="n">
        <v>0</v>
      </c>
    </row>
    <row r="188" ht="15" customHeight="1" s="24">
      <c r="A188" s="46" t="inlineStr">
        <is>
          <t>2015-11-29 08:00</t>
        </is>
      </c>
      <c r="B188" s="46" t="n">
        <v>23.06</v>
      </c>
      <c r="C188" s="46" t="n">
        <v>0</v>
      </c>
      <c r="D188" s="46" t="n">
        <v>0</v>
      </c>
      <c r="E188" s="46" t="n">
        <v>0</v>
      </c>
      <c r="F188" s="46" t="n">
        <v>1395.34</v>
      </c>
      <c r="G188" s="46" t="n">
        <v>0</v>
      </c>
    </row>
    <row r="189" ht="15" customHeight="1" s="24">
      <c r="A189" s="46" t="inlineStr">
        <is>
          <t>2015-11-29 09:00</t>
        </is>
      </c>
      <c r="B189" s="46" t="n">
        <v>82.05</v>
      </c>
      <c r="C189" s="46" t="n">
        <v>0</v>
      </c>
      <c r="D189" s="46" t="n">
        <v>0</v>
      </c>
      <c r="E189" s="46" t="n">
        <v>0</v>
      </c>
      <c r="F189" s="46" t="n">
        <v>1395.34</v>
      </c>
      <c r="G189" s="46" t="n">
        <v>0</v>
      </c>
    </row>
    <row r="190" ht="15" customHeight="1" s="24">
      <c r="A190" s="46" t="inlineStr">
        <is>
          <t>2015-11-29 10:00</t>
        </is>
      </c>
      <c r="B190" s="46" t="n">
        <v>100.54</v>
      </c>
      <c r="C190" s="46" t="n">
        <v>0</v>
      </c>
      <c r="D190" s="46" t="n">
        <v>0</v>
      </c>
      <c r="E190" s="46" t="n">
        <v>0</v>
      </c>
      <c r="F190" s="46" t="n">
        <v>1395.34</v>
      </c>
      <c r="G190" s="46" t="n">
        <v>0</v>
      </c>
    </row>
    <row r="191" ht="15" customHeight="1" s="24">
      <c r="A191" s="46" t="inlineStr">
        <is>
          <t>2015-11-29 11:00</t>
        </is>
      </c>
      <c r="B191" s="46" t="n">
        <v>93.26000000000001</v>
      </c>
      <c r="C191" s="46" t="n">
        <v>0</v>
      </c>
      <c r="D191" s="46" t="n">
        <v>0</v>
      </c>
      <c r="E191" s="46" t="n">
        <v>0</v>
      </c>
      <c r="F191" s="46" t="n">
        <v>1395.34</v>
      </c>
      <c r="G191" s="46" t="n">
        <v>0</v>
      </c>
    </row>
    <row r="192" ht="15" customHeight="1" s="24">
      <c r="A192" s="46" t="inlineStr">
        <is>
          <t>2015-11-29 12:00</t>
        </is>
      </c>
      <c r="B192" s="46" t="n">
        <v>83.55</v>
      </c>
      <c r="C192" s="46" t="n">
        <v>0</v>
      </c>
      <c r="D192" s="46" t="n">
        <v>0</v>
      </c>
      <c r="E192" s="46" t="n">
        <v>0</v>
      </c>
      <c r="F192" s="46" t="n">
        <v>1395.34</v>
      </c>
      <c r="G192" s="46" t="n">
        <v>0</v>
      </c>
    </row>
    <row r="193" ht="15" customHeight="1" s="24">
      <c r="A193" s="46" t="inlineStr">
        <is>
          <t>2015-11-29 13:00</t>
        </is>
      </c>
      <c r="B193" s="46" t="n">
        <v>80.38</v>
      </c>
      <c r="C193" s="46" t="n">
        <v>0</v>
      </c>
      <c r="D193" s="46" t="n">
        <v>0</v>
      </c>
      <c r="E193" s="46" t="n">
        <v>0</v>
      </c>
      <c r="F193" s="46" t="n">
        <v>1395.34</v>
      </c>
      <c r="G193" s="46" t="n">
        <v>0</v>
      </c>
    </row>
    <row r="194" ht="15" customHeight="1" s="24">
      <c r="A194" s="46" t="inlineStr">
        <is>
          <t>2015-11-29 14:00</t>
        </is>
      </c>
      <c r="B194" s="46" t="n">
        <v>8.529999999999999</v>
      </c>
      <c r="C194" s="46" t="n">
        <v>0</v>
      </c>
      <c r="D194" s="46" t="n">
        <v>0</v>
      </c>
      <c r="E194" s="46" t="n">
        <v>0</v>
      </c>
      <c r="F194" s="46" t="n">
        <v>1395.34</v>
      </c>
      <c r="G194" s="46" t="n">
        <v>0</v>
      </c>
    </row>
    <row r="195" ht="15" customHeight="1" s="24">
      <c r="A195" s="46" t="inlineStr">
        <is>
          <t>2015-11-29 15:00</t>
        </is>
      </c>
      <c r="B195" s="46" t="n">
        <v>63.97</v>
      </c>
      <c r="C195" s="46" t="n">
        <v>0</v>
      </c>
      <c r="D195" s="46" t="n">
        <v>0</v>
      </c>
      <c r="E195" s="46" t="n">
        <v>0</v>
      </c>
      <c r="F195" s="46" t="n">
        <v>1395.34</v>
      </c>
      <c r="G195" s="46" t="n">
        <v>0</v>
      </c>
    </row>
    <row r="196" ht="15" customHeight="1" s="24">
      <c r="A196" s="46" t="inlineStr">
        <is>
          <t>2015-11-29 16:00</t>
        </is>
      </c>
      <c r="B196" s="46" t="n">
        <v>7.48</v>
      </c>
      <c r="C196" s="46" t="n">
        <v>0</v>
      </c>
      <c r="D196" s="46" t="n">
        <v>0</v>
      </c>
      <c r="E196" s="46" t="n">
        <v>0</v>
      </c>
      <c r="F196" s="46" t="n">
        <v>1395.34</v>
      </c>
      <c r="G196" s="46" t="n">
        <v>0</v>
      </c>
    </row>
    <row r="197" ht="15" customHeight="1" s="24">
      <c r="A197" s="46" t="inlineStr">
        <is>
          <t>2015-11-29 17:00</t>
        </is>
      </c>
      <c r="B197" s="46" t="n">
        <v>0</v>
      </c>
      <c r="C197" s="46" t="n">
        <v>0</v>
      </c>
      <c r="D197" s="46" t="n">
        <v>0</v>
      </c>
      <c r="E197" s="46" t="n">
        <v>0</v>
      </c>
      <c r="F197" s="46" t="n">
        <v>1395.34</v>
      </c>
      <c r="G197" s="46" t="n">
        <v>0</v>
      </c>
    </row>
    <row r="198" ht="15" customHeight="1" s="24">
      <c r="A198" s="46" t="inlineStr">
        <is>
          <t>2015-11-29 18:00</t>
        </is>
      </c>
      <c r="B198" s="46" t="n">
        <v>0</v>
      </c>
      <c r="C198" s="46" t="n">
        <v>0</v>
      </c>
      <c r="D198" s="46" t="n">
        <v>0</v>
      </c>
      <c r="E198" s="46" t="n">
        <v>0</v>
      </c>
      <c r="F198" s="46" t="n">
        <v>1395.34</v>
      </c>
      <c r="G198" s="46" t="n">
        <v>0</v>
      </c>
    </row>
    <row r="199" ht="15" customHeight="1" s="24">
      <c r="A199" s="46" t="inlineStr">
        <is>
          <t>2015-11-29 19:00</t>
        </is>
      </c>
      <c r="B199" s="46" t="n">
        <v>0</v>
      </c>
      <c r="C199" s="46" t="n">
        <v>0</v>
      </c>
      <c r="D199" s="46" t="n">
        <v>0</v>
      </c>
      <c r="E199" s="46" t="n">
        <v>0</v>
      </c>
      <c r="F199" s="46" t="n">
        <v>1395.34</v>
      </c>
      <c r="G199" s="46" t="n">
        <v>0</v>
      </c>
    </row>
    <row r="200" ht="15" customHeight="1" s="24">
      <c r="A200" s="46" t="inlineStr">
        <is>
          <t>2015-11-29 20:00</t>
        </is>
      </c>
      <c r="B200" s="46" t="n">
        <v>0</v>
      </c>
      <c r="C200" s="46" t="n">
        <v>0</v>
      </c>
      <c r="D200" s="46" t="n">
        <v>0</v>
      </c>
      <c r="E200" s="46" t="n">
        <v>0</v>
      </c>
      <c r="F200" s="46" t="n">
        <v>1395.34</v>
      </c>
      <c r="G200" s="46" t="n">
        <v>0</v>
      </c>
    </row>
    <row r="201" ht="15" customHeight="1" s="24">
      <c r="A201" s="46" t="inlineStr">
        <is>
          <t>2015-11-29 21:00</t>
        </is>
      </c>
      <c r="B201" s="46" t="n">
        <v>0</v>
      </c>
      <c r="C201" s="46" t="n">
        <v>0</v>
      </c>
      <c r="D201" s="46" t="n">
        <v>0</v>
      </c>
      <c r="E201" s="46" t="n">
        <v>0</v>
      </c>
      <c r="F201" s="46" t="n">
        <v>1395.34</v>
      </c>
      <c r="G201" s="46" t="n">
        <v>0</v>
      </c>
    </row>
    <row r="202" ht="15" customHeight="1" s="24">
      <c r="A202" s="46" t="inlineStr">
        <is>
          <t>2015-11-29 22:00</t>
        </is>
      </c>
      <c r="B202" s="46" t="n">
        <v>0</v>
      </c>
      <c r="C202" s="46" t="n">
        <v>0</v>
      </c>
      <c r="D202" s="46" t="n">
        <v>0</v>
      </c>
      <c r="E202" s="46" t="n">
        <v>0</v>
      </c>
      <c r="F202" s="46" t="n">
        <v>1395.34</v>
      </c>
      <c r="G202" s="46" t="n">
        <v>0</v>
      </c>
    </row>
    <row r="203" ht="15" customHeight="1" s="24">
      <c r="A203" s="46" t="inlineStr">
        <is>
          <t>2015-11-29 23:00</t>
        </is>
      </c>
      <c r="B203" s="46" t="n">
        <v>0</v>
      </c>
      <c r="C203" s="46" t="n">
        <v>0</v>
      </c>
      <c r="D203" s="46" t="n">
        <v>0</v>
      </c>
      <c r="E203" s="46" t="n">
        <v>0</v>
      </c>
      <c r="F203" s="46" t="n">
        <v>1395.34</v>
      </c>
      <c r="G203" s="46" t="n">
        <v>0</v>
      </c>
    </row>
    <row r="204" ht="15" customHeight="1" s="24">
      <c r="A204" s="46" t="inlineStr">
        <is>
          <t>2015-11-30 00:00</t>
        </is>
      </c>
      <c r="B204" s="46" t="n">
        <v>0</v>
      </c>
      <c r="C204" s="46" t="n">
        <v>0</v>
      </c>
      <c r="D204" s="46" t="n">
        <v>0</v>
      </c>
      <c r="E204" s="46" t="n">
        <v>0</v>
      </c>
      <c r="F204" s="46" t="n">
        <v>1395.34</v>
      </c>
      <c r="G204" s="46" t="n">
        <v>0</v>
      </c>
    </row>
    <row r="205" ht="15" customHeight="1" s="24">
      <c r="A205" s="46" t="inlineStr">
        <is>
          <t>2015-11-30 01:00</t>
        </is>
      </c>
      <c r="B205" s="46" t="n">
        <v>0</v>
      </c>
      <c r="C205" s="46" t="n">
        <v>0</v>
      </c>
      <c r="D205" s="46" t="n">
        <v>0</v>
      </c>
      <c r="E205" s="46" t="n">
        <v>0</v>
      </c>
      <c r="F205" s="46" t="n">
        <v>1395.34</v>
      </c>
      <c r="G205" s="46" t="n">
        <v>0</v>
      </c>
    </row>
    <row r="206" ht="15" customHeight="1" s="24">
      <c r="A206" s="46" t="inlineStr">
        <is>
          <t>2015-11-30 02:00</t>
        </is>
      </c>
      <c r="B206" s="46" t="n">
        <v>0</v>
      </c>
      <c r="C206" s="46" t="n">
        <v>0</v>
      </c>
      <c r="D206" s="46" t="n">
        <v>0</v>
      </c>
      <c r="E206" s="46" t="n">
        <v>0</v>
      </c>
      <c r="F206" s="46" t="n">
        <v>1395.34</v>
      </c>
      <c r="G206" s="46" t="n">
        <v>0</v>
      </c>
    </row>
    <row r="207" ht="15" customHeight="1" s="24">
      <c r="A207" s="46" t="inlineStr">
        <is>
          <t>2015-11-30 03:00</t>
        </is>
      </c>
      <c r="B207" s="46" t="n">
        <v>0</v>
      </c>
      <c r="C207" s="46" t="n">
        <v>0</v>
      </c>
      <c r="D207" s="46" t="n">
        <v>0</v>
      </c>
      <c r="E207" s="46" t="n">
        <v>0</v>
      </c>
      <c r="F207" s="46" t="n">
        <v>1395.34</v>
      </c>
      <c r="G207" s="46" t="n">
        <v>0</v>
      </c>
    </row>
    <row r="208" ht="15" customHeight="1" s="24">
      <c r="A208" s="46" t="inlineStr">
        <is>
          <t>2015-11-30 04:00</t>
        </is>
      </c>
      <c r="B208" s="46" t="n">
        <v>0</v>
      </c>
      <c r="C208" s="46" t="n">
        <v>0</v>
      </c>
      <c r="D208" s="46" t="n">
        <v>0</v>
      </c>
      <c r="E208" s="46" t="n">
        <v>0</v>
      </c>
      <c r="F208" s="46" t="n">
        <v>1395.34</v>
      </c>
      <c r="G208" s="46" t="n">
        <v>0</v>
      </c>
    </row>
    <row r="209" ht="15" customHeight="1" s="24">
      <c r="A209" s="46" t="inlineStr">
        <is>
          <t>2015-11-30 05:00</t>
        </is>
      </c>
      <c r="B209" s="46" t="n">
        <v>0</v>
      </c>
      <c r="C209" s="46" t="n">
        <v>0</v>
      </c>
      <c r="D209" s="46" t="n">
        <v>0</v>
      </c>
      <c r="E209" s="46" t="n">
        <v>0</v>
      </c>
      <c r="F209" s="46" t="n">
        <v>1395.34</v>
      </c>
      <c r="G209" s="46" t="n">
        <v>0</v>
      </c>
    </row>
    <row r="210" ht="15" customHeight="1" s="24">
      <c r="A210" s="46" t="inlineStr">
        <is>
          <t>2015-11-30 06:00</t>
        </is>
      </c>
      <c r="B210" s="46" t="n">
        <v>0</v>
      </c>
      <c r="C210" s="46" t="n">
        <v>0</v>
      </c>
      <c r="D210" s="46" t="n">
        <v>0</v>
      </c>
      <c r="E210" s="46" t="n">
        <v>0</v>
      </c>
      <c r="F210" s="46" t="n">
        <v>1395.34</v>
      </c>
      <c r="G210" s="46" t="n">
        <v>0</v>
      </c>
    </row>
    <row r="211" ht="15" customHeight="1" s="24">
      <c r="A211" s="46" t="inlineStr">
        <is>
          <t>2015-11-30 07:00</t>
        </is>
      </c>
      <c r="B211" s="46" t="n">
        <v>2.03</v>
      </c>
      <c r="C211" s="46" t="n">
        <v>0</v>
      </c>
      <c r="D211" s="46" t="n">
        <v>0</v>
      </c>
      <c r="E211" s="46" t="n">
        <v>0</v>
      </c>
      <c r="F211" s="46" t="n">
        <v>1395.34</v>
      </c>
      <c r="G211" s="46" t="n">
        <v>0</v>
      </c>
    </row>
    <row r="212" ht="15" customHeight="1" s="24">
      <c r="A212" s="46" t="inlineStr">
        <is>
          <t>2015-11-30 08:00</t>
        </is>
      </c>
      <c r="B212" s="46" t="n">
        <v>32.9</v>
      </c>
      <c r="C212" s="46" t="n">
        <v>0</v>
      </c>
      <c r="D212" s="46" t="n">
        <v>0</v>
      </c>
      <c r="E212" s="46" t="n">
        <v>0</v>
      </c>
      <c r="F212" s="46" t="n">
        <v>1395.34</v>
      </c>
      <c r="G212" s="46" t="n">
        <v>0</v>
      </c>
    </row>
    <row r="213" ht="15" customHeight="1" s="24">
      <c r="A213" s="46" t="inlineStr">
        <is>
          <t>2015-11-30 09:00</t>
        </is>
      </c>
      <c r="B213" s="46" t="n">
        <v>114.33</v>
      </c>
      <c r="C213" s="46" t="n">
        <v>0</v>
      </c>
      <c r="D213" s="46" t="n">
        <v>0</v>
      </c>
      <c r="E213" s="46" t="n">
        <v>0</v>
      </c>
      <c r="F213" s="46" t="n">
        <v>1395.34</v>
      </c>
      <c r="G213" s="46" t="n">
        <v>0</v>
      </c>
    </row>
    <row r="214" ht="15" customHeight="1" s="24">
      <c r="A214" s="46" t="inlineStr">
        <is>
          <t>2015-11-30 10:00</t>
        </is>
      </c>
      <c r="B214" s="46" t="n">
        <v>98.34999999999999</v>
      </c>
      <c r="C214" s="46" t="n">
        <v>0</v>
      </c>
      <c r="D214" s="46" t="n">
        <v>0</v>
      </c>
      <c r="E214" s="46" t="n">
        <v>0</v>
      </c>
      <c r="F214" s="46" t="n">
        <v>1395.34</v>
      </c>
      <c r="G214" s="46" t="n">
        <v>0</v>
      </c>
    </row>
    <row r="215" ht="15" customHeight="1" s="24">
      <c r="A215" s="46" t="inlineStr">
        <is>
          <t>2015-11-30 11:00</t>
        </is>
      </c>
      <c r="B215" s="46" t="n">
        <v>127.57</v>
      </c>
      <c r="C215" s="46" t="n">
        <v>0</v>
      </c>
      <c r="D215" s="46" t="n">
        <v>0</v>
      </c>
      <c r="E215" s="46" t="n">
        <v>0</v>
      </c>
      <c r="F215" s="46" t="n">
        <v>1395.34</v>
      </c>
      <c r="G215" s="46" t="n">
        <v>0</v>
      </c>
    </row>
    <row r="216" ht="15" customHeight="1" s="24">
      <c r="A216" s="46" t="inlineStr">
        <is>
          <t>2015-11-30 12:00</t>
        </is>
      </c>
      <c r="B216" s="46" t="n">
        <v>152.61</v>
      </c>
      <c r="C216" s="46" t="n">
        <v>0</v>
      </c>
      <c r="D216" s="46" t="n">
        <v>0</v>
      </c>
      <c r="E216" s="46" t="n">
        <v>0</v>
      </c>
      <c r="F216" s="46" t="n">
        <v>1395.34</v>
      </c>
      <c r="G216" s="46" t="n">
        <v>0</v>
      </c>
    </row>
    <row r="217" ht="15" customHeight="1" s="24">
      <c r="A217" s="46" t="inlineStr">
        <is>
          <t>2015-11-30 13:00</t>
        </is>
      </c>
      <c r="B217" s="46" t="n">
        <v>143.33</v>
      </c>
      <c r="C217" s="46" t="n">
        <v>0</v>
      </c>
      <c r="D217" s="46" t="n">
        <v>0</v>
      </c>
      <c r="E217" s="46" t="n">
        <v>0</v>
      </c>
      <c r="F217" s="46" t="n">
        <v>1395.34</v>
      </c>
      <c r="G217" s="46" t="n">
        <v>0</v>
      </c>
    </row>
    <row r="218" ht="15" customHeight="1" s="24">
      <c r="A218" s="46" t="inlineStr">
        <is>
          <t>2015-11-30 14:00</t>
        </is>
      </c>
      <c r="B218" s="46" t="n">
        <v>67.59999999999999</v>
      </c>
      <c r="C218" s="46" t="n">
        <v>0</v>
      </c>
      <c r="D218" s="46" t="n">
        <v>0</v>
      </c>
      <c r="E218" s="46" t="n">
        <v>0</v>
      </c>
      <c r="F218" s="46" t="n">
        <v>1395.34</v>
      </c>
      <c r="G218" s="46" t="n">
        <v>0</v>
      </c>
    </row>
    <row r="219" ht="15" customHeight="1" s="24">
      <c r="A219" s="46" t="inlineStr">
        <is>
          <t>2015-11-30 15:00</t>
        </is>
      </c>
      <c r="B219" s="46" t="n">
        <v>84.03</v>
      </c>
      <c r="C219" s="46" t="n">
        <v>0</v>
      </c>
      <c r="D219" s="46" t="n">
        <v>0</v>
      </c>
      <c r="E219" s="46" t="n">
        <v>0</v>
      </c>
      <c r="F219" s="46" t="n">
        <v>1395.34</v>
      </c>
      <c r="G219" s="46" t="n">
        <v>0</v>
      </c>
    </row>
    <row r="220" ht="15" customHeight="1" s="24">
      <c r="A220" s="46" t="inlineStr">
        <is>
          <t>2015-11-30 16:00</t>
        </is>
      </c>
      <c r="B220" s="46" t="n">
        <v>18.47</v>
      </c>
      <c r="C220" s="46" t="n">
        <v>0</v>
      </c>
      <c r="D220" s="46" t="n">
        <v>0</v>
      </c>
      <c r="E220" s="46" t="n">
        <v>0</v>
      </c>
      <c r="F220" s="46" t="n">
        <v>1395.34</v>
      </c>
      <c r="G220" s="46" t="n">
        <v>0</v>
      </c>
    </row>
    <row r="221" ht="15" customHeight="1" s="24">
      <c r="A221" s="46" t="inlineStr">
        <is>
          <t>2015-11-30 17:00</t>
        </is>
      </c>
      <c r="B221" s="46" t="n">
        <v>0</v>
      </c>
      <c r="C221" s="46" t="n">
        <v>0</v>
      </c>
      <c r="D221" s="46" t="n">
        <v>0</v>
      </c>
      <c r="E221" s="46" t="n">
        <v>0</v>
      </c>
      <c r="F221" s="46" t="n">
        <v>1395.34</v>
      </c>
      <c r="G221" s="46" t="n">
        <v>0</v>
      </c>
    </row>
    <row r="222" ht="15" customHeight="1" s="24">
      <c r="A222" s="46" t="inlineStr">
        <is>
          <t>2015-11-30 18:00</t>
        </is>
      </c>
      <c r="B222" s="46" t="n">
        <v>0</v>
      </c>
      <c r="C222" s="46" t="n">
        <v>0</v>
      </c>
      <c r="D222" s="46" t="n">
        <v>0</v>
      </c>
      <c r="E222" s="46" t="n">
        <v>0</v>
      </c>
      <c r="F222" s="46" t="n">
        <v>1395.34</v>
      </c>
      <c r="G222" s="46" t="n">
        <v>0</v>
      </c>
    </row>
    <row r="223" ht="15" customHeight="1" s="24">
      <c r="A223" s="46" t="inlineStr">
        <is>
          <t>2015-11-30 19:00</t>
        </is>
      </c>
      <c r="B223" s="46" t="n">
        <v>0</v>
      </c>
      <c r="C223" s="46" t="n">
        <v>0</v>
      </c>
      <c r="D223" s="46" t="n">
        <v>0</v>
      </c>
      <c r="E223" s="46" t="n">
        <v>0</v>
      </c>
      <c r="F223" s="46" t="n">
        <v>1395.34</v>
      </c>
      <c r="G223" s="46" t="n">
        <v>0</v>
      </c>
    </row>
    <row r="224" ht="15" customHeight="1" s="24">
      <c r="A224" s="46" t="inlineStr">
        <is>
          <t>2015-11-30 20:00</t>
        </is>
      </c>
      <c r="B224" s="46" t="n">
        <v>0</v>
      </c>
      <c r="C224" s="46" t="n">
        <v>0</v>
      </c>
      <c r="D224" s="46" t="n">
        <v>0</v>
      </c>
      <c r="E224" s="46" t="n">
        <v>0</v>
      </c>
      <c r="F224" s="46" t="n">
        <v>1395.34</v>
      </c>
      <c r="G224" s="46" t="n">
        <v>0</v>
      </c>
    </row>
    <row r="225" ht="15" customHeight="1" s="24">
      <c r="A225" s="46" t="inlineStr">
        <is>
          <t>2015-11-30 21:00</t>
        </is>
      </c>
      <c r="B225" s="46" t="n">
        <v>0</v>
      </c>
      <c r="C225" s="46" t="n">
        <v>0</v>
      </c>
      <c r="D225" s="46" t="n">
        <v>0</v>
      </c>
      <c r="E225" s="46" t="n">
        <v>0</v>
      </c>
      <c r="F225" s="46" t="n">
        <v>1395.34</v>
      </c>
      <c r="G225" s="46" t="n">
        <v>0</v>
      </c>
    </row>
    <row r="226" ht="15" customHeight="1" s="24">
      <c r="A226" s="46" t="inlineStr">
        <is>
          <t>2015-11-30 22:00</t>
        </is>
      </c>
      <c r="B226" s="46" t="n">
        <v>0</v>
      </c>
      <c r="C226" s="46" t="n">
        <v>0</v>
      </c>
      <c r="D226" s="46" t="n">
        <v>0</v>
      </c>
      <c r="E226" s="46" t="n">
        <v>0</v>
      </c>
      <c r="F226" s="46" t="n">
        <v>1395.34</v>
      </c>
      <c r="G226" s="46" t="n">
        <v>0</v>
      </c>
    </row>
    <row r="227" ht="15" customHeight="1" s="24">
      <c r="A227" s="46" t="inlineStr">
        <is>
          <t>2015-11-30 23:00</t>
        </is>
      </c>
      <c r="B227" s="46" t="n">
        <v>0</v>
      </c>
      <c r="C227" s="46" t="n">
        <v>0</v>
      </c>
      <c r="D227" s="46" t="n">
        <v>0</v>
      </c>
      <c r="E227" s="46" t="n">
        <v>0</v>
      </c>
      <c r="F227" s="46" t="n">
        <v>1395.34</v>
      </c>
      <c r="G227" s="46" t="n">
        <v>0</v>
      </c>
    </row>
    <row r="228" ht="15" customHeight="1" s="24">
      <c r="A228" s="46" t="inlineStr">
        <is>
          <t>2015-12-01 00:00</t>
        </is>
      </c>
      <c r="B228" s="46" t="n">
        <v>0</v>
      </c>
      <c r="C228" s="46" t="n">
        <v>0</v>
      </c>
      <c r="D228" s="46" t="n">
        <v>0</v>
      </c>
      <c r="E228" s="46" t="n">
        <v>0</v>
      </c>
      <c r="F228" s="46" t="n">
        <v>1395.34</v>
      </c>
      <c r="G228" s="46" t="n">
        <v>0</v>
      </c>
    </row>
    <row r="229" ht="15" customHeight="1" s="24">
      <c r="A229" s="46" t="inlineStr">
        <is>
          <t>2015-12-01 01:00</t>
        </is>
      </c>
      <c r="B229" s="46" t="n">
        <v>0</v>
      </c>
      <c r="C229" s="46" t="n">
        <v>0</v>
      </c>
      <c r="D229" s="46" t="n">
        <v>0</v>
      </c>
      <c r="E229" s="46" t="n">
        <v>0</v>
      </c>
      <c r="F229" s="46" t="n">
        <v>1395.34</v>
      </c>
      <c r="G229" s="46" t="n">
        <v>0</v>
      </c>
    </row>
    <row r="230" ht="15" customHeight="1" s="24">
      <c r="A230" s="46" t="inlineStr">
        <is>
          <t>2015-12-01 02:00</t>
        </is>
      </c>
      <c r="B230" s="46" t="n">
        <v>0</v>
      </c>
      <c r="C230" s="46" t="n">
        <v>0</v>
      </c>
      <c r="D230" s="46" t="n">
        <v>0</v>
      </c>
      <c r="E230" s="46" t="n">
        <v>0</v>
      </c>
      <c r="F230" s="46" t="n">
        <v>1395.34</v>
      </c>
      <c r="G230" s="46" t="n">
        <v>0</v>
      </c>
    </row>
    <row r="231" ht="15" customHeight="1" s="24">
      <c r="A231" s="46" t="inlineStr">
        <is>
          <t>2015-12-01 03:00</t>
        </is>
      </c>
      <c r="B231" s="46" t="n">
        <v>0</v>
      </c>
      <c r="C231" s="46" t="n">
        <v>0</v>
      </c>
      <c r="D231" s="46" t="n">
        <v>0</v>
      </c>
      <c r="E231" s="46" t="n">
        <v>0</v>
      </c>
      <c r="F231" s="46" t="n">
        <v>1395.34</v>
      </c>
      <c r="G231" s="46" t="n">
        <v>0</v>
      </c>
    </row>
    <row r="232" ht="15" customHeight="1" s="24">
      <c r="A232" s="46" t="inlineStr">
        <is>
          <t>2015-12-01 04:00</t>
        </is>
      </c>
      <c r="B232" s="46" t="n">
        <v>0</v>
      </c>
      <c r="C232" s="46" t="n">
        <v>0</v>
      </c>
      <c r="D232" s="46" t="n">
        <v>0</v>
      </c>
      <c r="E232" s="46" t="n">
        <v>0</v>
      </c>
      <c r="F232" s="46" t="n">
        <v>1395.34</v>
      </c>
      <c r="G232" s="46" t="n">
        <v>0</v>
      </c>
    </row>
    <row r="233" ht="15" customHeight="1" s="24">
      <c r="A233" s="46" t="inlineStr">
        <is>
          <t>2015-12-01 05:00</t>
        </is>
      </c>
      <c r="B233" s="46" t="n">
        <v>0</v>
      </c>
      <c r="C233" s="46" t="n">
        <v>0</v>
      </c>
      <c r="D233" s="46" t="n">
        <v>0</v>
      </c>
      <c r="E233" s="46" t="n">
        <v>0</v>
      </c>
      <c r="F233" s="46" t="n">
        <v>1395.34</v>
      </c>
      <c r="G233" s="46" t="n">
        <v>0</v>
      </c>
    </row>
    <row r="234" ht="15" customHeight="1" s="24">
      <c r="A234" s="46" t="inlineStr">
        <is>
          <t>2015-12-01 06:00</t>
        </is>
      </c>
      <c r="B234" s="46" t="n">
        <v>0</v>
      </c>
      <c r="C234" s="46" t="n">
        <v>0</v>
      </c>
      <c r="D234" s="46" t="n">
        <v>0</v>
      </c>
      <c r="E234" s="46" t="n">
        <v>0</v>
      </c>
      <c r="F234" s="46" t="n">
        <v>1395.34</v>
      </c>
      <c r="G234" s="46" t="n">
        <v>0</v>
      </c>
    </row>
    <row r="235" ht="15" customHeight="1" s="24">
      <c r="A235" s="46" t="inlineStr">
        <is>
          <t>2015-12-01 07:00</t>
        </is>
      </c>
      <c r="B235" s="46" t="n">
        <v>0</v>
      </c>
      <c r="C235" s="46" t="n">
        <v>0</v>
      </c>
      <c r="D235" s="46" t="n">
        <v>0</v>
      </c>
      <c r="E235" s="46" t="n">
        <v>0</v>
      </c>
      <c r="F235" s="46" t="n">
        <v>1395.34</v>
      </c>
      <c r="G235" s="46" t="n">
        <v>0</v>
      </c>
    </row>
    <row r="236" ht="15" customHeight="1" s="24">
      <c r="A236" s="46" t="inlineStr">
        <is>
          <t>2015-12-01 08:00</t>
        </is>
      </c>
      <c r="B236" s="46" t="n">
        <v>21.27</v>
      </c>
      <c r="C236" s="46" t="n">
        <v>0</v>
      </c>
      <c r="D236" s="46" t="n">
        <v>0</v>
      </c>
      <c r="E236" s="46" t="n">
        <v>0</v>
      </c>
      <c r="F236" s="46" t="n">
        <v>1395.34</v>
      </c>
      <c r="G236" s="46" t="n">
        <v>0</v>
      </c>
    </row>
    <row r="237" ht="15" customHeight="1" s="24">
      <c r="A237" s="46" t="inlineStr">
        <is>
          <t>2015-12-01 09:00</t>
        </is>
      </c>
      <c r="B237" s="46" t="n">
        <v>42.86</v>
      </c>
      <c r="C237" s="46" t="n">
        <v>0</v>
      </c>
      <c r="D237" s="46" t="n">
        <v>0</v>
      </c>
      <c r="E237" s="46" t="n">
        <v>0</v>
      </c>
      <c r="F237" s="46" t="n">
        <v>1395.34</v>
      </c>
      <c r="G237" s="46" t="n">
        <v>0</v>
      </c>
    </row>
    <row r="238" ht="15" customHeight="1" s="24">
      <c r="A238" s="46" t="inlineStr">
        <is>
          <t>2015-12-01 10:00</t>
        </is>
      </c>
      <c r="B238" s="46" t="n">
        <v>84.51000000000001</v>
      </c>
      <c r="C238" s="46" t="n">
        <v>0</v>
      </c>
      <c r="D238" s="46" t="n">
        <v>0</v>
      </c>
      <c r="E238" s="46" t="n">
        <v>0</v>
      </c>
      <c r="F238" s="46" t="n">
        <v>1395.34</v>
      </c>
      <c r="G238" s="46" t="n">
        <v>0</v>
      </c>
    </row>
    <row r="239" ht="15" customHeight="1" s="24">
      <c r="A239" s="46" t="inlineStr">
        <is>
          <t>2015-12-01 11:00</t>
        </is>
      </c>
      <c r="B239" s="46" t="n">
        <v>169.14</v>
      </c>
      <c r="C239" s="46" t="n">
        <v>0</v>
      </c>
      <c r="D239" s="46" t="n">
        <v>0</v>
      </c>
      <c r="E239" s="46" t="n">
        <v>0</v>
      </c>
      <c r="F239" s="46" t="n">
        <v>1395.34</v>
      </c>
      <c r="G239" s="46" t="n">
        <v>0</v>
      </c>
    </row>
    <row r="240" ht="15" customHeight="1" s="24">
      <c r="A240" s="46" t="inlineStr">
        <is>
          <t>2015-12-01 12:00</t>
        </is>
      </c>
      <c r="B240" s="46" t="n">
        <v>121.82</v>
      </c>
      <c r="C240" s="46" t="n">
        <v>0</v>
      </c>
      <c r="D240" s="46" t="n">
        <v>0</v>
      </c>
      <c r="E240" s="46" t="n">
        <v>0</v>
      </c>
      <c r="F240" s="46" t="n">
        <v>1395.34</v>
      </c>
      <c r="G240" s="46" t="n">
        <v>0</v>
      </c>
    </row>
    <row r="241" ht="15" customHeight="1" s="24">
      <c r="A241" s="46" t="inlineStr">
        <is>
          <t>2015-12-01 13:00</t>
        </is>
      </c>
      <c r="B241" s="46" t="n">
        <v>154.43</v>
      </c>
      <c r="C241" s="46" t="n">
        <v>0</v>
      </c>
      <c r="D241" s="46" t="n">
        <v>0</v>
      </c>
      <c r="E241" s="46" t="n">
        <v>0</v>
      </c>
      <c r="F241" s="46" t="n">
        <v>1395.34</v>
      </c>
      <c r="G241" s="46" t="n">
        <v>0</v>
      </c>
    </row>
    <row r="242" ht="15" customHeight="1" s="24">
      <c r="A242" s="46" t="inlineStr">
        <is>
          <t>2015-12-01 14:00</t>
        </is>
      </c>
      <c r="B242" s="46" t="n">
        <v>158.58</v>
      </c>
      <c r="C242" s="46" t="n">
        <v>0</v>
      </c>
      <c r="D242" s="46" t="n">
        <v>0</v>
      </c>
      <c r="E242" s="46" t="n">
        <v>0</v>
      </c>
      <c r="F242" s="46" t="n">
        <v>1395.34</v>
      </c>
      <c r="G242" s="46" t="n">
        <v>0</v>
      </c>
    </row>
    <row r="243" ht="15" customHeight="1" s="24">
      <c r="A243" s="46" t="inlineStr">
        <is>
          <t>2015-12-01 15:00</t>
        </is>
      </c>
      <c r="B243" s="46" t="n">
        <v>76.95999999999999</v>
      </c>
      <c r="C243" s="46" t="n">
        <v>0</v>
      </c>
      <c r="D243" s="46" t="n">
        <v>0</v>
      </c>
      <c r="E243" s="46" t="n">
        <v>0</v>
      </c>
      <c r="F243" s="46" t="n">
        <v>1395.34</v>
      </c>
      <c r="G243" s="46" t="n">
        <v>0</v>
      </c>
    </row>
    <row r="244" ht="15" customHeight="1" s="24">
      <c r="A244" s="46" t="inlineStr">
        <is>
          <t>2015-12-01 16:00</t>
        </is>
      </c>
      <c r="B244" s="46" t="n">
        <v>19.73</v>
      </c>
      <c r="C244" s="46" t="n">
        <v>0</v>
      </c>
      <c r="D244" s="46" t="n">
        <v>0</v>
      </c>
      <c r="E244" s="46" t="n">
        <v>0</v>
      </c>
      <c r="F244" s="46" t="n">
        <v>1395.34</v>
      </c>
      <c r="G244" s="46" t="n">
        <v>0</v>
      </c>
    </row>
    <row r="245" ht="15" customHeight="1" s="24">
      <c r="A245" s="46" t="inlineStr">
        <is>
          <t>2015-12-01 17:00</t>
        </is>
      </c>
      <c r="B245" s="46" t="n">
        <v>0</v>
      </c>
      <c r="C245" s="46" t="n">
        <v>0</v>
      </c>
      <c r="D245" s="46" t="n">
        <v>0</v>
      </c>
      <c r="E245" s="46" t="n">
        <v>0</v>
      </c>
      <c r="F245" s="46" t="n">
        <v>1395.34</v>
      </c>
      <c r="G245" s="46" t="n">
        <v>0</v>
      </c>
    </row>
    <row r="246" ht="15" customHeight="1" s="24">
      <c r="A246" s="46" t="inlineStr">
        <is>
          <t>2015-12-01 18:00</t>
        </is>
      </c>
      <c r="B246" s="46" t="n">
        <v>0</v>
      </c>
      <c r="C246" s="46" t="n">
        <v>0</v>
      </c>
      <c r="D246" s="46" t="n">
        <v>0</v>
      </c>
      <c r="E246" s="46" t="n">
        <v>0</v>
      </c>
      <c r="F246" s="46" t="n">
        <v>1395.34</v>
      </c>
      <c r="G246" s="46" t="n">
        <v>0</v>
      </c>
    </row>
    <row r="247" ht="15" customHeight="1" s="24">
      <c r="A247" s="46" t="inlineStr">
        <is>
          <t>2015-12-01 19:00</t>
        </is>
      </c>
      <c r="B247" s="46" t="n">
        <v>0</v>
      </c>
      <c r="C247" s="46" t="n">
        <v>0</v>
      </c>
      <c r="D247" s="46" t="n">
        <v>0</v>
      </c>
      <c r="E247" s="46" t="n">
        <v>0</v>
      </c>
      <c r="F247" s="46" t="n">
        <v>1395.34</v>
      </c>
      <c r="G247" s="46" t="n">
        <v>0</v>
      </c>
    </row>
    <row r="248" ht="15" customHeight="1" s="24">
      <c r="A248" s="46" t="inlineStr">
        <is>
          <t>2015-12-01 20:00</t>
        </is>
      </c>
      <c r="B248" s="46" t="n">
        <v>0</v>
      </c>
      <c r="C248" s="46" t="n">
        <v>0</v>
      </c>
      <c r="D248" s="46" t="n">
        <v>0</v>
      </c>
      <c r="E248" s="46" t="n">
        <v>0</v>
      </c>
      <c r="F248" s="46" t="n">
        <v>1395.34</v>
      </c>
      <c r="G248" s="46" t="n">
        <v>0</v>
      </c>
    </row>
    <row r="249" ht="15" customHeight="1" s="24">
      <c r="A249" s="46" t="inlineStr">
        <is>
          <t>2015-12-01 21:00</t>
        </is>
      </c>
      <c r="B249" s="46" t="n">
        <v>0</v>
      </c>
      <c r="C249" s="46" t="n">
        <v>0</v>
      </c>
      <c r="D249" s="46" t="n">
        <v>0</v>
      </c>
      <c r="E249" s="46" t="n">
        <v>0</v>
      </c>
      <c r="F249" s="46" t="n">
        <v>1395.34</v>
      </c>
      <c r="G249" s="46" t="n">
        <v>0</v>
      </c>
    </row>
    <row r="250" ht="15" customHeight="1" s="24">
      <c r="A250" s="46" t="inlineStr">
        <is>
          <t>2015-12-01 22:00</t>
        </is>
      </c>
      <c r="B250" s="46" t="n">
        <v>0</v>
      </c>
      <c r="C250" s="46" t="n">
        <v>0</v>
      </c>
      <c r="D250" s="46" t="n">
        <v>0</v>
      </c>
      <c r="E250" s="46" t="n">
        <v>0</v>
      </c>
      <c r="F250" s="46" t="n">
        <v>1395.34</v>
      </c>
      <c r="G250" s="46" t="n">
        <v>0</v>
      </c>
    </row>
    <row r="251" ht="15" customHeight="1" s="24">
      <c r="A251" s="46" t="inlineStr">
        <is>
          <t>2015-12-01 23:00</t>
        </is>
      </c>
      <c r="B251" s="46" t="n">
        <v>0</v>
      </c>
      <c r="C251" s="46" t="n">
        <v>0</v>
      </c>
      <c r="D251" s="46" t="n">
        <v>0</v>
      </c>
      <c r="E251" s="46" t="n">
        <v>0</v>
      </c>
      <c r="F251" s="46" t="n">
        <v>1395.34</v>
      </c>
      <c r="G251" s="46" t="n">
        <v>0</v>
      </c>
    </row>
    <row r="252" ht="15" customHeight="1" s="24">
      <c r="A252" s="46" t="inlineStr">
        <is>
          <t>2015-12-02 00:00</t>
        </is>
      </c>
      <c r="B252" s="46" t="n">
        <v>0</v>
      </c>
      <c r="C252" s="46" t="n">
        <v>0</v>
      </c>
      <c r="D252" s="46" t="n">
        <v>0</v>
      </c>
      <c r="E252" s="46" t="n">
        <v>0</v>
      </c>
      <c r="F252" s="46" t="n">
        <v>1395.34</v>
      </c>
      <c r="G252" s="46" t="n">
        <v>0</v>
      </c>
    </row>
    <row r="253" ht="15" customHeight="1" s="24">
      <c r="A253" s="46" t="inlineStr">
        <is>
          <t>2015-12-02 01:00</t>
        </is>
      </c>
      <c r="B253" s="46" t="n">
        <v>0</v>
      </c>
      <c r="C253" s="46" t="n">
        <v>0</v>
      </c>
      <c r="D253" s="46" t="n">
        <v>0</v>
      </c>
      <c r="E253" s="46" t="n">
        <v>0</v>
      </c>
      <c r="F253" s="46" t="n">
        <v>1395.34</v>
      </c>
      <c r="G253" s="46" t="n">
        <v>0</v>
      </c>
    </row>
    <row r="254" ht="15" customHeight="1" s="24">
      <c r="A254" s="46" t="inlineStr">
        <is>
          <t>2015-12-02 02:00</t>
        </is>
      </c>
      <c r="B254" s="46" t="n">
        <v>0</v>
      </c>
      <c r="C254" s="46" t="n">
        <v>0</v>
      </c>
      <c r="D254" s="46" t="n">
        <v>0</v>
      </c>
      <c r="E254" s="46" t="n">
        <v>0</v>
      </c>
      <c r="F254" s="46" t="n">
        <v>1395.34</v>
      </c>
      <c r="G254" s="46" t="n">
        <v>0</v>
      </c>
    </row>
    <row r="255" ht="15" customHeight="1" s="24">
      <c r="A255" s="46" t="inlineStr">
        <is>
          <t>2015-12-02 03:00</t>
        </is>
      </c>
      <c r="B255" s="46" t="n">
        <v>0</v>
      </c>
      <c r="C255" s="46" t="n">
        <v>0</v>
      </c>
      <c r="D255" s="46" t="n">
        <v>0</v>
      </c>
      <c r="E255" s="46" t="n">
        <v>0</v>
      </c>
      <c r="F255" s="46" t="n">
        <v>1395.34</v>
      </c>
      <c r="G255" s="46" t="n">
        <v>0</v>
      </c>
    </row>
    <row r="256" ht="15" customHeight="1" s="24">
      <c r="A256" s="46" t="inlineStr">
        <is>
          <t>2015-12-02 04:00</t>
        </is>
      </c>
      <c r="B256" s="46" t="n">
        <v>0</v>
      </c>
      <c r="C256" s="46" t="n">
        <v>0</v>
      </c>
      <c r="D256" s="46" t="n">
        <v>0</v>
      </c>
      <c r="E256" s="46" t="n">
        <v>0</v>
      </c>
      <c r="F256" s="46" t="n">
        <v>1395.34</v>
      </c>
      <c r="G256" s="46" t="n">
        <v>0</v>
      </c>
    </row>
    <row r="257" ht="15" customHeight="1" s="24">
      <c r="A257" s="46" t="inlineStr">
        <is>
          <t>2015-12-02 05:00</t>
        </is>
      </c>
      <c r="B257" s="46" t="n">
        <v>0</v>
      </c>
      <c r="C257" s="46" t="n">
        <v>0</v>
      </c>
      <c r="D257" s="46" t="n">
        <v>0</v>
      </c>
      <c r="E257" s="46" t="n">
        <v>0</v>
      </c>
      <c r="F257" s="46" t="n">
        <v>1395.34</v>
      </c>
      <c r="G257" s="46" t="n">
        <v>0</v>
      </c>
    </row>
    <row r="258" ht="15" customHeight="1" s="24">
      <c r="A258" s="46" t="inlineStr">
        <is>
          <t>2015-12-02 06:00</t>
        </is>
      </c>
      <c r="B258" s="46" t="n">
        <v>0</v>
      </c>
      <c r="C258" s="46" t="n">
        <v>0</v>
      </c>
      <c r="D258" s="46" t="n">
        <v>0</v>
      </c>
      <c r="E258" s="46" t="n">
        <v>0</v>
      </c>
      <c r="F258" s="46" t="n">
        <v>1395.34</v>
      </c>
      <c r="G258" s="46" t="n">
        <v>0</v>
      </c>
    </row>
    <row r="259" ht="15" customHeight="1" s="24">
      <c r="A259" s="46" t="inlineStr">
        <is>
          <t>2015-12-02 07:00</t>
        </is>
      </c>
      <c r="B259" s="46" t="n">
        <v>0</v>
      </c>
      <c r="C259" s="46" t="n">
        <v>0</v>
      </c>
      <c r="D259" s="46" t="n">
        <v>0</v>
      </c>
      <c r="E259" s="46" t="n">
        <v>0</v>
      </c>
      <c r="F259" s="46" t="n">
        <v>1395.34</v>
      </c>
      <c r="G259" s="46" t="n">
        <v>0</v>
      </c>
    </row>
    <row r="260" ht="15" customHeight="1" s="24">
      <c r="A260" s="46" t="inlineStr">
        <is>
          <t>2015-12-02 08:00</t>
        </is>
      </c>
      <c r="B260" s="46" t="n">
        <v>29.75</v>
      </c>
      <c r="C260" s="46" t="n">
        <v>0</v>
      </c>
      <c r="D260" s="46" t="n">
        <v>0</v>
      </c>
      <c r="E260" s="46" t="n">
        <v>0</v>
      </c>
      <c r="F260" s="46" t="n">
        <v>1395.34</v>
      </c>
      <c r="G260" s="46" t="n">
        <v>0</v>
      </c>
    </row>
    <row r="261" ht="15" customHeight="1" s="24">
      <c r="A261" s="46" t="inlineStr">
        <is>
          <t>2015-12-02 09:00</t>
        </is>
      </c>
      <c r="B261" s="46" t="n">
        <v>92.01000000000001</v>
      </c>
      <c r="C261" s="46" t="n">
        <v>0</v>
      </c>
      <c r="D261" s="46" t="n">
        <v>0</v>
      </c>
      <c r="E261" s="46" t="n">
        <v>0</v>
      </c>
      <c r="F261" s="46" t="n">
        <v>1395.34</v>
      </c>
      <c r="G261" s="46" t="n">
        <v>0</v>
      </c>
    </row>
    <row r="262" ht="15" customHeight="1" s="24">
      <c r="A262" s="46" t="inlineStr">
        <is>
          <t>2015-12-02 10:00</t>
        </is>
      </c>
      <c r="B262" s="46" t="n">
        <v>48.77</v>
      </c>
      <c r="C262" s="46" t="n">
        <v>0</v>
      </c>
      <c r="D262" s="46" t="n">
        <v>0</v>
      </c>
      <c r="E262" s="46" t="n">
        <v>0</v>
      </c>
      <c r="F262" s="46" t="n">
        <v>1395.34</v>
      </c>
      <c r="G262" s="46" t="n">
        <v>0</v>
      </c>
    </row>
    <row r="263" ht="15" customHeight="1" s="24">
      <c r="A263" s="46" t="inlineStr">
        <is>
          <t>2015-12-02 11:00</t>
        </is>
      </c>
      <c r="B263" s="46" t="n">
        <v>46.6</v>
      </c>
      <c r="C263" s="46" t="n">
        <v>0</v>
      </c>
      <c r="D263" s="46" t="n">
        <v>0</v>
      </c>
      <c r="E263" s="46" t="n">
        <v>0</v>
      </c>
      <c r="F263" s="46" t="n">
        <v>1395.34</v>
      </c>
      <c r="G263" s="46" t="n">
        <v>0</v>
      </c>
    </row>
    <row r="264" ht="15" customHeight="1" s="24">
      <c r="A264" s="46" t="inlineStr">
        <is>
          <t>2015-12-02 12:00</t>
        </is>
      </c>
      <c r="B264" s="46" t="n">
        <v>119.31</v>
      </c>
      <c r="C264" s="46" t="n">
        <v>0</v>
      </c>
      <c r="D264" s="46" t="n">
        <v>0</v>
      </c>
      <c r="E264" s="46" t="n">
        <v>0</v>
      </c>
      <c r="F264" s="46" t="n">
        <v>1395.34</v>
      </c>
      <c r="G264" s="46" t="n">
        <v>0</v>
      </c>
    </row>
    <row r="265" ht="15" customHeight="1" s="24">
      <c r="A265" s="46" t="inlineStr">
        <is>
          <t>2015-12-02 13:00</t>
        </is>
      </c>
      <c r="B265" s="46" t="n">
        <v>91.52</v>
      </c>
      <c r="C265" s="46" t="n">
        <v>0</v>
      </c>
      <c r="D265" s="46" t="n">
        <v>0</v>
      </c>
      <c r="E265" s="46" t="n">
        <v>0</v>
      </c>
      <c r="F265" s="46" t="n">
        <v>1395.34</v>
      </c>
      <c r="G265" s="46" t="n">
        <v>0</v>
      </c>
    </row>
    <row r="266" ht="15" customHeight="1" s="24">
      <c r="A266" s="46" t="inlineStr">
        <is>
          <t>2015-12-02 14:00</t>
        </is>
      </c>
      <c r="B266" s="46" t="n">
        <v>43.4</v>
      </c>
      <c r="C266" s="46" t="n">
        <v>0</v>
      </c>
      <c r="D266" s="46" t="n">
        <v>0</v>
      </c>
      <c r="E266" s="46" t="n">
        <v>0</v>
      </c>
      <c r="F266" s="46" t="n">
        <v>1395.34</v>
      </c>
      <c r="G266" s="46" t="n">
        <v>0</v>
      </c>
    </row>
    <row r="267" ht="15" customHeight="1" s="24">
      <c r="A267" s="46" t="inlineStr">
        <is>
          <t>2015-12-02 15:00</t>
        </is>
      </c>
      <c r="B267" s="46" t="n">
        <v>81.05</v>
      </c>
      <c r="C267" s="46" t="n">
        <v>0</v>
      </c>
      <c r="D267" s="46" t="n">
        <v>0</v>
      </c>
      <c r="E267" s="46" t="n">
        <v>0</v>
      </c>
      <c r="F267" s="46" t="n">
        <v>1395.34</v>
      </c>
      <c r="G267" s="46" t="n">
        <v>0</v>
      </c>
    </row>
    <row r="268" ht="15" customHeight="1" s="24">
      <c r="A268" s="46" t="inlineStr">
        <is>
          <t>2015-12-02 16:00</t>
        </is>
      </c>
      <c r="B268" s="46" t="n">
        <v>11.28</v>
      </c>
      <c r="C268" s="46" t="n">
        <v>0</v>
      </c>
      <c r="D268" s="46" t="n">
        <v>0</v>
      </c>
      <c r="E268" s="46" t="n">
        <v>0</v>
      </c>
      <c r="F268" s="46" t="n">
        <v>1395.34</v>
      </c>
      <c r="G268" s="46" t="n">
        <v>0</v>
      </c>
    </row>
    <row r="269" ht="15" customHeight="1" s="24">
      <c r="A269" s="46" t="inlineStr">
        <is>
          <t>2015-12-02 17:00</t>
        </is>
      </c>
      <c r="B269" s="46" t="n">
        <v>0</v>
      </c>
      <c r="C269" s="46" t="n">
        <v>0</v>
      </c>
      <c r="D269" s="46" t="n">
        <v>0</v>
      </c>
      <c r="E269" s="46" t="n">
        <v>0</v>
      </c>
      <c r="F269" s="46" t="n">
        <v>1395.34</v>
      </c>
      <c r="G269" s="46" t="n">
        <v>0</v>
      </c>
    </row>
    <row r="270" ht="15" customHeight="1" s="24">
      <c r="A270" s="46" t="inlineStr">
        <is>
          <t>2015-12-02 18:00</t>
        </is>
      </c>
      <c r="B270" s="46" t="n">
        <v>0</v>
      </c>
      <c r="C270" s="46" t="n">
        <v>0</v>
      </c>
      <c r="D270" s="46" t="n">
        <v>0</v>
      </c>
      <c r="E270" s="46" t="n">
        <v>0</v>
      </c>
      <c r="F270" s="46" t="n">
        <v>1395.34</v>
      </c>
      <c r="G270" s="46" t="n">
        <v>0</v>
      </c>
    </row>
    <row r="271" ht="15" customHeight="1" s="24">
      <c r="A271" s="46" t="inlineStr">
        <is>
          <t>2015-12-02 19:00</t>
        </is>
      </c>
      <c r="B271" s="46" t="n">
        <v>0</v>
      </c>
      <c r="C271" s="46" t="n">
        <v>0</v>
      </c>
      <c r="D271" s="46" t="n">
        <v>0</v>
      </c>
      <c r="E271" s="46" t="n">
        <v>0</v>
      </c>
      <c r="F271" s="46" t="n">
        <v>1395.34</v>
      </c>
      <c r="G271" s="46" t="n">
        <v>0</v>
      </c>
    </row>
    <row r="272" ht="15" customHeight="1" s="24">
      <c r="A272" s="46" t="inlineStr">
        <is>
          <t>2015-12-02 20:00</t>
        </is>
      </c>
      <c r="B272" s="46" t="n">
        <v>0</v>
      </c>
      <c r="C272" s="46" t="n">
        <v>0</v>
      </c>
      <c r="D272" s="46" t="n">
        <v>0</v>
      </c>
      <c r="E272" s="46" t="n">
        <v>0</v>
      </c>
      <c r="F272" s="46" t="n">
        <v>1395.34</v>
      </c>
      <c r="G272" s="46" t="n">
        <v>0</v>
      </c>
    </row>
    <row r="273" ht="15" customHeight="1" s="24">
      <c r="A273" s="46" t="inlineStr">
        <is>
          <t>2015-12-02 21:00</t>
        </is>
      </c>
      <c r="B273" s="46" t="n">
        <v>0</v>
      </c>
      <c r="C273" s="46" t="n">
        <v>0</v>
      </c>
      <c r="D273" s="46" t="n">
        <v>0</v>
      </c>
      <c r="E273" s="46" t="n">
        <v>0</v>
      </c>
      <c r="F273" s="46" t="n">
        <v>1395.34</v>
      </c>
      <c r="G273" s="46" t="n">
        <v>0</v>
      </c>
    </row>
    <row r="274" ht="15" customHeight="1" s="24">
      <c r="A274" s="46" t="inlineStr">
        <is>
          <t>2015-12-02 22:00</t>
        </is>
      </c>
      <c r="B274" s="46" t="n">
        <v>0</v>
      </c>
      <c r="C274" s="46" t="n">
        <v>0</v>
      </c>
      <c r="D274" s="46" t="n">
        <v>0</v>
      </c>
      <c r="E274" s="46" t="n">
        <v>0</v>
      </c>
      <c r="F274" s="46" t="n">
        <v>1395.34</v>
      </c>
      <c r="G274" s="46" t="n">
        <v>0</v>
      </c>
    </row>
    <row r="275" ht="15" customHeight="1" s="24">
      <c r="A275" s="46" t="inlineStr">
        <is>
          <t>2015-12-02 23:00</t>
        </is>
      </c>
      <c r="B275" s="46" t="n">
        <v>0</v>
      </c>
      <c r="C275" s="46" t="n">
        <v>0</v>
      </c>
      <c r="D275" s="46" t="n">
        <v>0</v>
      </c>
      <c r="E275" s="46" t="n">
        <v>0</v>
      </c>
      <c r="F275" s="46" t="n">
        <v>1395.34</v>
      </c>
      <c r="G275" s="46" t="n">
        <v>0</v>
      </c>
    </row>
    <row r="276" ht="15" customHeight="1" s="24">
      <c r="A276" s="46" t="inlineStr">
        <is>
          <t>2015-12-03 00:00</t>
        </is>
      </c>
      <c r="B276" s="46" t="n">
        <v>0</v>
      </c>
      <c r="C276" s="46" t="n">
        <v>0</v>
      </c>
      <c r="D276" s="46" t="n">
        <v>0</v>
      </c>
      <c r="E276" s="46" t="n">
        <v>0</v>
      </c>
      <c r="F276" s="46" t="n">
        <v>1395.34</v>
      </c>
      <c r="G276" s="46" t="n">
        <v>0</v>
      </c>
    </row>
    <row r="277" ht="15" customHeight="1" s="24">
      <c r="A277" s="46" t="inlineStr">
        <is>
          <t>2015-12-03 01:00</t>
        </is>
      </c>
      <c r="B277" s="46" t="n">
        <v>0</v>
      </c>
      <c r="C277" s="46" t="n">
        <v>0</v>
      </c>
      <c r="D277" s="46" t="n">
        <v>0</v>
      </c>
      <c r="E277" s="46" t="n">
        <v>0</v>
      </c>
      <c r="F277" s="46" t="n">
        <v>1395.34</v>
      </c>
      <c r="G277" s="46" t="n">
        <v>0</v>
      </c>
    </row>
    <row r="278" ht="15" customHeight="1" s="24">
      <c r="A278" s="46" t="inlineStr">
        <is>
          <t>2015-12-03 02:00</t>
        </is>
      </c>
      <c r="B278" s="46" t="n">
        <v>0</v>
      </c>
      <c r="C278" s="46" t="n">
        <v>0</v>
      </c>
      <c r="D278" s="46" t="n">
        <v>0</v>
      </c>
      <c r="E278" s="46" t="n">
        <v>0</v>
      </c>
      <c r="F278" s="46" t="n">
        <v>1395.34</v>
      </c>
      <c r="G278" s="46" t="n">
        <v>0</v>
      </c>
    </row>
    <row r="279" ht="15" customHeight="1" s="24">
      <c r="A279" s="46" t="inlineStr">
        <is>
          <t>2015-12-03 03:00</t>
        </is>
      </c>
      <c r="B279" s="46" t="n">
        <v>0</v>
      </c>
      <c r="C279" s="46" t="n">
        <v>0</v>
      </c>
      <c r="D279" s="46" t="n">
        <v>0</v>
      </c>
      <c r="E279" s="46" t="n">
        <v>0</v>
      </c>
      <c r="F279" s="46" t="n">
        <v>1395.34</v>
      </c>
      <c r="G279" s="46" t="n">
        <v>0</v>
      </c>
    </row>
    <row r="280" ht="15" customHeight="1" s="24">
      <c r="A280" s="46" t="inlineStr">
        <is>
          <t>2015-12-03 04:00</t>
        </is>
      </c>
      <c r="B280" s="46" t="n">
        <v>0</v>
      </c>
      <c r="C280" s="46" t="n">
        <v>0</v>
      </c>
      <c r="D280" s="46" t="n">
        <v>0</v>
      </c>
      <c r="E280" s="46" t="n">
        <v>0</v>
      </c>
      <c r="F280" s="46" t="n">
        <v>1395.34</v>
      </c>
      <c r="G280" s="46" t="n">
        <v>0</v>
      </c>
    </row>
    <row r="281" ht="15" customHeight="1" s="24">
      <c r="A281" s="46" t="inlineStr">
        <is>
          <t>2015-12-03 05:00</t>
        </is>
      </c>
      <c r="B281" s="46" t="n">
        <v>0</v>
      </c>
      <c r="C281" s="46" t="n">
        <v>0</v>
      </c>
      <c r="D281" s="46" t="n">
        <v>0</v>
      </c>
      <c r="E281" s="46" t="n">
        <v>0</v>
      </c>
      <c r="F281" s="46" t="n">
        <v>1395.34</v>
      </c>
      <c r="G281" s="46" t="n">
        <v>0</v>
      </c>
    </row>
    <row r="282" ht="15" customHeight="1" s="24">
      <c r="A282" s="46" t="inlineStr">
        <is>
          <t>2015-12-03 06:00</t>
        </is>
      </c>
      <c r="B282" s="46" t="n">
        <v>0</v>
      </c>
      <c r="C282" s="46" t="n">
        <v>0</v>
      </c>
      <c r="D282" s="46" t="n">
        <v>0</v>
      </c>
      <c r="E282" s="46" t="n">
        <v>0</v>
      </c>
      <c r="F282" s="46" t="n">
        <v>1395.34</v>
      </c>
      <c r="G282" s="46" t="n">
        <v>0</v>
      </c>
    </row>
    <row r="283" ht="15" customHeight="1" s="24">
      <c r="A283" s="46" t="inlineStr">
        <is>
          <t>2015-12-03 07:00</t>
        </is>
      </c>
      <c r="B283" s="46" t="n">
        <v>21.38</v>
      </c>
      <c r="C283" s="46" t="n">
        <v>0</v>
      </c>
      <c r="D283" s="46" t="n">
        <v>0</v>
      </c>
      <c r="E283" s="46" t="n">
        <v>0</v>
      </c>
      <c r="F283" s="46" t="n">
        <v>1395.34</v>
      </c>
      <c r="G283" s="46" t="n">
        <v>0</v>
      </c>
    </row>
    <row r="284" ht="15" customHeight="1" s="24">
      <c r="A284" s="46" t="inlineStr">
        <is>
          <t>2015-12-03 08:00</t>
        </is>
      </c>
      <c r="B284" s="46" t="n">
        <v>300.72</v>
      </c>
      <c r="C284" s="46" t="n">
        <v>0</v>
      </c>
      <c r="D284" s="46" t="n">
        <v>0</v>
      </c>
      <c r="E284" s="46" t="n">
        <v>0</v>
      </c>
      <c r="F284" s="46" t="n">
        <v>1395.34</v>
      </c>
      <c r="G284" s="46" t="n">
        <v>0</v>
      </c>
    </row>
    <row r="285" ht="15" customHeight="1" s="24">
      <c r="A285" s="46" t="inlineStr">
        <is>
          <t>2015-12-03 09:00</t>
        </is>
      </c>
      <c r="B285" s="46" t="n">
        <v>604.87</v>
      </c>
      <c r="C285" s="46" t="n">
        <v>0</v>
      </c>
      <c r="D285" s="46" t="n">
        <v>0</v>
      </c>
      <c r="E285" s="46" t="n">
        <v>0</v>
      </c>
      <c r="F285" s="46" t="n">
        <v>1395.34</v>
      </c>
      <c r="G285" s="46" t="n">
        <v>0</v>
      </c>
    </row>
    <row r="286" ht="15" customHeight="1" s="24">
      <c r="A286" s="46" t="inlineStr">
        <is>
          <t>2015-12-03 10:00</t>
        </is>
      </c>
      <c r="B286" s="46" t="n">
        <v>813.46</v>
      </c>
      <c r="C286" s="46" t="n">
        <v>0</v>
      </c>
      <c r="D286" s="46" t="n">
        <v>0</v>
      </c>
      <c r="E286" s="46" t="n">
        <v>0</v>
      </c>
      <c r="F286" s="46" t="n">
        <v>1395.34</v>
      </c>
      <c r="G286" s="46" t="n">
        <v>0</v>
      </c>
    </row>
    <row r="287" ht="15" customHeight="1" s="24">
      <c r="A287" s="46" t="inlineStr">
        <is>
          <t>2015-12-03 11:00</t>
        </is>
      </c>
      <c r="B287" s="46" t="n">
        <v>659.99</v>
      </c>
      <c r="C287" s="46" t="n">
        <v>0</v>
      </c>
      <c r="D287" s="46" t="n">
        <v>0</v>
      </c>
      <c r="E287" s="46" t="n">
        <v>0</v>
      </c>
      <c r="F287" s="46" t="n">
        <v>1395.34</v>
      </c>
      <c r="G287" s="46" t="n">
        <v>0</v>
      </c>
    </row>
    <row r="288" ht="15" customHeight="1" s="24">
      <c r="A288" s="46" t="inlineStr">
        <is>
          <t>2015-12-03 12:00</t>
        </is>
      </c>
      <c r="B288" s="46" t="n">
        <v>783.77</v>
      </c>
      <c r="C288" s="46" t="n">
        <v>0</v>
      </c>
      <c r="D288" s="46" t="n">
        <v>0</v>
      </c>
      <c r="E288" s="46" t="n">
        <v>0</v>
      </c>
      <c r="F288" s="46" t="n">
        <v>1395.34</v>
      </c>
      <c r="G288" s="46" t="n">
        <v>0</v>
      </c>
    </row>
    <row r="289" ht="15" customHeight="1" s="24">
      <c r="A289" s="46" t="inlineStr">
        <is>
          <t>2015-12-03 13:00</t>
        </is>
      </c>
      <c r="B289" s="46" t="n">
        <v>863.08</v>
      </c>
      <c r="C289" s="46" t="n">
        <v>0</v>
      </c>
      <c r="D289" s="46" t="n">
        <v>0</v>
      </c>
      <c r="E289" s="46" t="n">
        <v>0</v>
      </c>
      <c r="F289" s="46" t="n">
        <v>1395.34</v>
      </c>
      <c r="G289" s="46" t="n">
        <v>0</v>
      </c>
    </row>
    <row r="290" ht="15" customHeight="1" s="24">
      <c r="A290" s="46" t="inlineStr">
        <is>
          <t>2015-12-03 14:00</t>
        </is>
      </c>
      <c r="B290" s="46" t="n">
        <v>393.62</v>
      </c>
      <c r="C290" s="46" t="n">
        <v>0</v>
      </c>
      <c r="D290" s="46" t="n">
        <v>0</v>
      </c>
      <c r="E290" s="46" t="n">
        <v>0</v>
      </c>
      <c r="F290" s="46" t="n">
        <v>1395.34</v>
      </c>
      <c r="G290" s="46" t="n">
        <v>0</v>
      </c>
    </row>
    <row r="291" ht="15" customHeight="1" s="24">
      <c r="A291" s="46" t="inlineStr">
        <is>
          <t>2015-12-03 15:00</t>
        </is>
      </c>
      <c r="B291" s="46" t="n">
        <v>317.12</v>
      </c>
      <c r="C291" s="46" t="n">
        <v>0</v>
      </c>
      <c r="D291" s="46" t="n">
        <v>0</v>
      </c>
      <c r="E291" s="46" t="n">
        <v>0</v>
      </c>
      <c r="F291" s="46" t="n">
        <v>1395.34</v>
      </c>
      <c r="G291" s="46" t="n">
        <v>0</v>
      </c>
    </row>
    <row r="292" ht="15" customHeight="1" s="24">
      <c r="A292" s="46" t="inlineStr">
        <is>
          <t>2015-12-03 16:00</t>
        </is>
      </c>
      <c r="B292" s="46" t="n">
        <v>115.82</v>
      </c>
      <c r="C292" s="46" t="n">
        <v>0</v>
      </c>
      <c r="D292" s="46" t="n">
        <v>0</v>
      </c>
      <c r="E292" s="46" t="n">
        <v>0</v>
      </c>
      <c r="F292" s="46" t="n">
        <v>1395.34</v>
      </c>
      <c r="G292" s="46" t="n">
        <v>0</v>
      </c>
    </row>
    <row r="293" ht="15" customHeight="1" s="24">
      <c r="A293" s="46" t="inlineStr">
        <is>
          <t>2015-12-03 17:00</t>
        </is>
      </c>
      <c r="B293" s="46" t="n">
        <v>0</v>
      </c>
      <c r="C293" s="46" t="n">
        <v>0</v>
      </c>
      <c r="D293" s="46" t="n">
        <v>0</v>
      </c>
      <c r="E293" s="46" t="n">
        <v>0</v>
      </c>
      <c r="F293" s="46" t="n">
        <v>1395.34</v>
      </c>
      <c r="G293" s="46" t="n">
        <v>0</v>
      </c>
    </row>
    <row r="294" ht="15" customHeight="1" s="24">
      <c r="A294" s="46" t="inlineStr">
        <is>
          <t>2015-12-03 18:00</t>
        </is>
      </c>
      <c r="B294" s="46" t="n">
        <v>0</v>
      </c>
      <c r="C294" s="46" t="n">
        <v>0</v>
      </c>
      <c r="D294" s="46" t="n">
        <v>0</v>
      </c>
      <c r="E294" s="46" t="n">
        <v>0</v>
      </c>
      <c r="F294" s="46" t="n">
        <v>1395.34</v>
      </c>
      <c r="G294" s="46" t="n">
        <v>0</v>
      </c>
    </row>
    <row r="295" ht="15" customHeight="1" s="24">
      <c r="A295" s="46" t="inlineStr">
        <is>
          <t>2015-12-03 19:00</t>
        </is>
      </c>
      <c r="B295" s="46" t="n">
        <v>0</v>
      </c>
      <c r="C295" s="46" t="n">
        <v>0</v>
      </c>
      <c r="D295" s="46" t="n">
        <v>0</v>
      </c>
      <c r="E295" s="46" t="n">
        <v>0</v>
      </c>
      <c r="F295" s="46" t="n">
        <v>1395.34</v>
      </c>
      <c r="G295" s="46" t="n">
        <v>0</v>
      </c>
    </row>
    <row r="296" ht="15" customHeight="1" s="24">
      <c r="A296" s="46" t="inlineStr">
        <is>
          <t>2015-12-03 20:00</t>
        </is>
      </c>
      <c r="B296" s="46" t="n">
        <v>0</v>
      </c>
      <c r="C296" s="46" t="n">
        <v>0</v>
      </c>
      <c r="D296" s="46" t="n">
        <v>0</v>
      </c>
      <c r="E296" s="46" t="n">
        <v>0</v>
      </c>
      <c r="F296" s="46" t="n">
        <v>1395.34</v>
      </c>
      <c r="G296" s="46" t="n">
        <v>0</v>
      </c>
    </row>
    <row r="297" ht="15" customHeight="1" s="24">
      <c r="A297" s="46" t="inlineStr">
        <is>
          <t>2015-12-03 21:00</t>
        </is>
      </c>
      <c r="B297" s="46" t="n">
        <v>0</v>
      </c>
      <c r="C297" s="46" t="n">
        <v>0</v>
      </c>
      <c r="D297" s="46" t="n">
        <v>0</v>
      </c>
      <c r="E297" s="46" t="n">
        <v>0</v>
      </c>
      <c r="F297" s="46" t="n">
        <v>1395.34</v>
      </c>
      <c r="G297" s="46" t="n">
        <v>0</v>
      </c>
    </row>
    <row r="298" ht="15" customHeight="1" s="24">
      <c r="A298" s="46" t="inlineStr">
        <is>
          <t>2015-12-03 22:00</t>
        </is>
      </c>
      <c r="B298" s="46" t="n">
        <v>0</v>
      </c>
      <c r="C298" s="46" t="n">
        <v>0</v>
      </c>
      <c r="D298" s="46" t="n">
        <v>0</v>
      </c>
      <c r="E298" s="46" t="n">
        <v>0</v>
      </c>
      <c r="F298" s="46" t="n">
        <v>1395.34</v>
      </c>
      <c r="G298" s="46" t="n">
        <v>0</v>
      </c>
    </row>
    <row r="299" ht="15" customHeight="1" s="24">
      <c r="A299" s="46" t="inlineStr">
        <is>
          <t>2015-12-03 23:00</t>
        </is>
      </c>
      <c r="B299" s="46" t="n">
        <v>0</v>
      </c>
      <c r="C299" s="46" t="n">
        <v>0</v>
      </c>
      <c r="D299" s="46" t="n">
        <v>0</v>
      </c>
      <c r="E299" s="46" t="n">
        <v>0</v>
      </c>
      <c r="F299" s="46" t="n">
        <v>1395.34</v>
      </c>
      <c r="G299" s="46" t="n">
        <v>0</v>
      </c>
    </row>
    <row r="300" ht="15" customHeight="1" s="24">
      <c r="A300" s="46" t="inlineStr">
        <is>
          <t>2015-12-04 00:00</t>
        </is>
      </c>
      <c r="B300" s="46" t="n">
        <v>0</v>
      </c>
      <c r="C300" s="46" t="n">
        <v>0</v>
      </c>
      <c r="D300" s="46" t="n">
        <v>0</v>
      </c>
      <c r="E300" s="46" t="n">
        <v>0</v>
      </c>
      <c r="F300" s="46" t="n">
        <v>1395.34</v>
      </c>
      <c r="G300" s="46" t="n">
        <v>0</v>
      </c>
    </row>
    <row r="301" ht="15" customHeight="1" s="24">
      <c r="A301" s="46" t="inlineStr">
        <is>
          <t>2015-12-04 01:00</t>
        </is>
      </c>
      <c r="B301" s="46" t="n">
        <v>0</v>
      </c>
      <c r="C301" s="46" t="n">
        <v>0</v>
      </c>
      <c r="D301" s="46" t="n">
        <v>0</v>
      </c>
      <c r="E301" s="46" t="n">
        <v>0</v>
      </c>
      <c r="F301" s="46" t="n">
        <v>1395.34</v>
      </c>
      <c r="G301" s="46" t="n">
        <v>0</v>
      </c>
    </row>
    <row r="302" ht="15" customHeight="1" s="24">
      <c r="A302" s="46" t="inlineStr">
        <is>
          <t>2015-12-04 02:00</t>
        </is>
      </c>
      <c r="B302" s="46" t="n">
        <v>0</v>
      </c>
      <c r="C302" s="46" t="n">
        <v>0</v>
      </c>
      <c r="D302" s="46" t="n">
        <v>0</v>
      </c>
      <c r="E302" s="46" t="n">
        <v>0</v>
      </c>
      <c r="F302" s="46" t="n">
        <v>1395.34</v>
      </c>
      <c r="G302" s="46" t="n">
        <v>0</v>
      </c>
    </row>
    <row r="303" ht="15" customHeight="1" s="24">
      <c r="A303" s="46" t="inlineStr">
        <is>
          <t>2015-12-04 03:00</t>
        </is>
      </c>
      <c r="B303" s="46" t="n">
        <v>0</v>
      </c>
      <c r="C303" s="46" t="n">
        <v>0</v>
      </c>
      <c r="D303" s="46" t="n">
        <v>0</v>
      </c>
      <c r="E303" s="46" t="n">
        <v>0</v>
      </c>
      <c r="F303" s="46" t="n">
        <v>1395.34</v>
      </c>
      <c r="G303" s="46" t="n">
        <v>0</v>
      </c>
    </row>
    <row r="304" ht="15" customHeight="1" s="24">
      <c r="A304" s="46" t="inlineStr">
        <is>
          <t>2015-12-04 04:00</t>
        </is>
      </c>
      <c r="B304" s="46" t="n">
        <v>0</v>
      </c>
      <c r="C304" s="46" t="n">
        <v>0</v>
      </c>
      <c r="D304" s="46" t="n">
        <v>0</v>
      </c>
      <c r="E304" s="46" t="n">
        <v>0</v>
      </c>
      <c r="F304" s="46" t="n">
        <v>1395.34</v>
      </c>
      <c r="G304" s="46" t="n">
        <v>0</v>
      </c>
    </row>
    <row r="305" ht="15" customHeight="1" s="24">
      <c r="A305" s="46" t="inlineStr">
        <is>
          <t>2015-12-04 05:00</t>
        </is>
      </c>
      <c r="B305" s="46" t="n">
        <v>0</v>
      </c>
      <c r="C305" s="46" t="n">
        <v>0</v>
      </c>
      <c r="D305" s="46" t="n">
        <v>0</v>
      </c>
      <c r="E305" s="46" t="n">
        <v>0</v>
      </c>
      <c r="F305" s="46" t="n">
        <v>1395.34</v>
      </c>
      <c r="G305" s="46" t="n">
        <v>0</v>
      </c>
    </row>
    <row r="306" ht="15" customHeight="1" s="24">
      <c r="A306" s="46" t="inlineStr">
        <is>
          <t>2015-12-04 06:00</t>
        </is>
      </c>
      <c r="B306" s="46" t="n">
        <v>0</v>
      </c>
      <c r="C306" s="46" t="n">
        <v>0</v>
      </c>
      <c r="D306" s="46" t="n">
        <v>0</v>
      </c>
      <c r="E306" s="46" t="n">
        <v>0</v>
      </c>
      <c r="F306" s="46" t="n">
        <v>1395.34</v>
      </c>
      <c r="G306" s="46" t="n">
        <v>0</v>
      </c>
    </row>
    <row r="307" ht="15" customHeight="1" s="24">
      <c r="A307" s="46" t="inlineStr">
        <is>
          <t>2015-12-04 07:00</t>
        </is>
      </c>
      <c r="B307" s="46" t="n">
        <v>19.79</v>
      </c>
      <c r="C307" s="46" t="n">
        <v>0</v>
      </c>
      <c r="D307" s="46" t="n">
        <v>0</v>
      </c>
      <c r="E307" s="46" t="n">
        <v>0</v>
      </c>
      <c r="F307" s="46" t="n">
        <v>1395.34</v>
      </c>
      <c r="G307" s="46" t="n">
        <v>0</v>
      </c>
    </row>
    <row r="308" ht="15" customHeight="1" s="24">
      <c r="A308" s="46" t="inlineStr">
        <is>
          <t>2015-12-04 08:00</t>
        </is>
      </c>
      <c r="B308" s="46" t="n">
        <v>303</v>
      </c>
      <c r="C308" s="46" t="n">
        <v>0</v>
      </c>
      <c r="D308" s="46" t="n">
        <v>0</v>
      </c>
      <c r="E308" s="46" t="n">
        <v>0</v>
      </c>
      <c r="F308" s="46" t="n">
        <v>1395.34</v>
      </c>
      <c r="G308" s="46" t="n">
        <v>0</v>
      </c>
    </row>
    <row r="309" ht="15" customHeight="1" s="24">
      <c r="A309" s="46" t="inlineStr">
        <is>
          <t>2015-12-04 09:00</t>
        </is>
      </c>
      <c r="B309" s="46" t="n">
        <v>607.6799999999999</v>
      </c>
      <c r="C309" s="46" t="n">
        <v>0</v>
      </c>
      <c r="D309" s="46" t="n">
        <v>0</v>
      </c>
      <c r="E309" s="46" t="n">
        <v>0</v>
      </c>
      <c r="F309" s="46" t="n">
        <v>1395.34</v>
      </c>
      <c r="G309" s="46" t="n">
        <v>0</v>
      </c>
    </row>
    <row r="310" ht="15" customHeight="1" s="24">
      <c r="A310" s="46" t="inlineStr">
        <is>
          <t>2015-12-04 10:00</t>
        </is>
      </c>
      <c r="B310" s="46" t="n">
        <v>809.7</v>
      </c>
      <c r="C310" s="46" t="n">
        <v>0</v>
      </c>
      <c r="D310" s="46" t="n">
        <v>0</v>
      </c>
      <c r="E310" s="46" t="n">
        <v>0</v>
      </c>
      <c r="F310" s="46" t="n">
        <v>1395.34</v>
      </c>
      <c r="G310" s="46" t="n">
        <v>0</v>
      </c>
    </row>
    <row r="311" ht="15" customHeight="1" s="24">
      <c r="A311" s="46" t="inlineStr">
        <is>
          <t>2015-12-04 11:00</t>
        </is>
      </c>
      <c r="B311" s="46" t="n">
        <v>910.45</v>
      </c>
      <c r="C311" s="46" t="n">
        <v>0</v>
      </c>
      <c r="D311" s="46" t="n">
        <v>0</v>
      </c>
      <c r="E311" s="46" t="n">
        <v>0</v>
      </c>
      <c r="F311" s="46" t="n">
        <v>1395.34</v>
      </c>
      <c r="G311" s="46" t="n">
        <v>0</v>
      </c>
    </row>
    <row r="312" ht="15" customHeight="1" s="24">
      <c r="A312" s="46" t="inlineStr">
        <is>
          <t>2015-12-04 12:00</t>
        </is>
      </c>
      <c r="B312" s="46" t="n">
        <v>925.9299999999999</v>
      </c>
      <c r="C312" s="46" t="n">
        <v>0</v>
      </c>
      <c r="D312" s="46" t="n">
        <v>0</v>
      </c>
      <c r="E312" s="46" t="n">
        <v>0</v>
      </c>
      <c r="F312" s="46" t="n">
        <v>1395.34</v>
      </c>
      <c r="G312" s="46" t="n">
        <v>0</v>
      </c>
    </row>
    <row r="313" ht="15" customHeight="1" s="24">
      <c r="A313" s="46" t="inlineStr">
        <is>
          <t>2015-12-04 13:00</t>
        </is>
      </c>
      <c r="B313" s="46" t="n">
        <v>850.75</v>
      </c>
      <c r="C313" s="46" t="n">
        <v>0</v>
      </c>
      <c r="D313" s="46" t="n">
        <v>0</v>
      </c>
      <c r="E313" s="46" t="n">
        <v>0</v>
      </c>
      <c r="F313" s="46" t="n">
        <v>1395.34</v>
      </c>
      <c r="G313" s="46" t="n">
        <v>0</v>
      </c>
    </row>
    <row r="314" ht="15" customHeight="1" s="24">
      <c r="A314" s="46" t="inlineStr">
        <is>
          <t>2015-12-04 14:00</t>
        </is>
      </c>
      <c r="B314" s="46" t="n">
        <v>700.92</v>
      </c>
      <c r="C314" s="46" t="n">
        <v>0</v>
      </c>
      <c r="D314" s="46" t="n">
        <v>0</v>
      </c>
      <c r="E314" s="46" t="n">
        <v>0</v>
      </c>
      <c r="F314" s="46" t="n">
        <v>1395.34</v>
      </c>
      <c r="G314" s="46" t="n">
        <v>0</v>
      </c>
    </row>
    <row r="315" ht="15" customHeight="1" s="24">
      <c r="A315" s="46" t="inlineStr">
        <is>
          <t>2015-12-04 15:00</t>
        </is>
      </c>
      <c r="B315" s="46" t="n">
        <v>450.44</v>
      </c>
      <c r="C315" s="46" t="n">
        <v>0</v>
      </c>
      <c r="D315" s="46" t="n">
        <v>0</v>
      </c>
      <c r="E315" s="46" t="n">
        <v>0</v>
      </c>
      <c r="F315" s="46" t="n">
        <v>1395.34</v>
      </c>
      <c r="G315" s="46" t="n">
        <v>0</v>
      </c>
    </row>
    <row r="316" ht="15" customHeight="1" s="24">
      <c r="A316" s="46" t="inlineStr">
        <is>
          <t>2015-12-04 16:00</t>
        </is>
      </c>
      <c r="B316" s="46" t="n">
        <v>125.35</v>
      </c>
      <c r="C316" s="46" t="n">
        <v>0</v>
      </c>
      <c r="D316" s="46" t="n">
        <v>0</v>
      </c>
      <c r="E316" s="46" t="n">
        <v>0</v>
      </c>
      <c r="F316" s="46" t="n">
        <v>1395.34</v>
      </c>
      <c r="G316" s="46" t="n">
        <v>0</v>
      </c>
    </row>
    <row r="317" ht="15" customHeight="1" s="24">
      <c r="A317" s="46" t="inlineStr">
        <is>
          <t>2015-12-04 17:00</t>
        </is>
      </c>
      <c r="B317" s="46" t="n">
        <v>0</v>
      </c>
      <c r="C317" s="46" t="n">
        <v>0</v>
      </c>
      <c r="D317" s="46" t="n">
        <v>0</v>
      </c>
      <c r="E317" s="46" t="n">
        <v>0</v>
      </c>
      <c r="F317" s="46" t="n">
        <v>1395.34</v>
      </c>
      <c r="G317" s="46" t="n">
        <v>0</v>
      </c>
    </row>
    <row r="318" ht="15" customHeight="1" s="24">
      <c r="A318" s="46" t="inlineStr">
        <is>
          <t>2015-12-04 18:00</t>
        </is>
      </c>
      <c r="B318" s="46" t="n">
        <v>0</v>
      </c>
      <c r="C318" s="46" t="n">
        <v>0</v>
      </c>
      <c r="D318" s="46" t="n">
        <v>0</v>
      </c>
      <c r="E318" s="46" t="n">
        <v>0</v>
      </c>
      <c r="F318" s="46" t="n">
        <v>1395.34</v>
      </c>
      <c r="G318" s="46" t="n">
        <v>0</v>
      </c>
    </row>
    <row r="319" ht="15" customHeight="1" s="24">
      <c r="A319" s="46" t="inlineStr">
        <is>
          <t>2015-12-04 19:00</t>
        </is>
      </c>
      <c r="B319" s="46" t="n">
        <v>0</v>
      </c>
      <c r="C319" s="46" t="n">
        <v>0</v>
      </c>
      <c r="D319" s="46" t="n">
        <v>0</v>
      </c>
      <c r="E319" s="46" t="n">
        <v>0</v>
      </c>
      <c r="F319" s="46" t="n">
        <v>1395.34</v>
      </c>
      <c r="G319" s="46" t="n">
        <v>0</v>
      </c>
    </row>
    <row r="320" ht="15" customHeight="1" s="24">
      <c r="A320" s="46" t="inlineStr">
        <is>
          <t>2015-12-04 20:00</t>
        </is>
      </c>
      <c r="B320" s="46" t="n">
        <v>0</v>
      </c>
      <c r="C320" s="46" t="n">
        <v>0</v>
      </c>
      <c r="D320" s="46" t="n">
        <v>0</v>
      </c>
      <c r="E320" s="46" t="n">
        <v>0</v>
      </c>
      <c r="F320" s="46" t="n">
        <v>1395.34</v>
      </c>
      <c r="G320" s="46" t="n">
        <v>0</v>
      </c>
    </row>
    <row r="321" ht="15" customHeight="1" s="24">
      <c r="A321" s="46" t="inlineStr">
        <is>
          <t>2015-12-04 21:00</t>
        </is>
      </c>
      <c r="B321" s="46" t="n">
        <v>0</v>
      </c>
      <c r="C321" s="46" t="n">
        <v>0</v>
      </c>
      <c r="D321" s="46" t="n">
        <v>0</v>
      </c>
      <c r="E321" s="46" t="n">
        <v>0</v>
      </c>
      <c r="F321" s="46" t="n">
        <v>1395.34</v>
      </c>
      <c r="G321" s="46" t="n">
        <v>0</v>
      </c>
    </row>
    <row r="322" ht="15" customHeight="1" s="24">
      <c r="A322" s="46" t="inlineStr">
        <is>
          <t>2015-12-04 22:00</t>
        </is>
      </c>
      <c r="B322" s="46" t="n">
        <v>0</v>
      </c>
      <c r="C322" s="46" t="n">
        <v>0</v>
      </c>
      <c r="D322" s="46" t="n">
        <v>0</v>
      </c>
      <c r="E322" s="46" t="n">
        <v>0</v>
      </c>
      <c r="F322" s="46" t="n">
        <v>1395.34</v>
      </c>
      <c r="G322" s="46" t="n">
        <v>0</v>
      </c>
    </row>
    <row r="323" ht="15" customHeight="1" s="24">
      <c r="A323" s="46" t="inlineStr">
        <is>
          <t>2015-12-04 23:00</t>
        </is>
      </c>
      <c r="B323" s="46" t="n">
        <v>0</v>
      </c>
      <c r="C323" s="46" t="n">
        <v>0</v>
      </c>
      <c r="D323" s="46" t="n">
        <v>0</v>
      </c>
      <c r="E323" s="46" t="n">
        <v>0</v>
      </c>
      <c r="F323" s="46" t="n">
        <v>1395.34</v>
      </c>
      <c r="G323" s="46" t="n">
        <v>0</v>
      </c>
    </row>
    <row r="324" ht="15" customHeight="1" s="24">
      <c r="A324" s="46" t="inlineStr">
        <is>
          <t>2015-12-05 00:00</t>
        </is>
      </c>
      <c r="B324" s="46" t="n">
        <v>0</v>
      </c>
      <c r="C324" s="46" t="n">
        <v>0</v>
      </c>
      <c r="D324" s="46" t="n">
        <v>0</v>
      </c>
      <c r="E324" s="46" t="n">
        <v>0</v>
      </c>
      <c r="F324" s="46" t="n">
        <v>1395.34</v>
      </c>
      <c r="G324" s="46" t="n">
        <v>0</v>
      </c>
    </row>
    <row r="325" ht="15" customHeight="1" s="24">
      <c r="A325" s="46" t="inlineStr">
        <is>
          <t>2015-12-05 01:00</t>
        </is>
      </c>
      <c r="B325" s="46" t="n">
        <v>0</v>
      </c>
      <c r="C325" s="46" t="n">
        <v>0</v>
      </c>
      <c r="D325" s="46" t="n">
        <v>0</v>
      </c>
      <c r="E325" s="46" t="n">
        <v>0</v>
      </c>
      <c r="F325" s="46" t="n">
        <v>1395.34</v>
      </c>
      <c r="G325" s="46" t="n">
        <v>0</v>
      </c>
    </row>
    <row r="326" ht="15" customHeight="1" s="24">
      <c r="A326" s="46" t="inlineStr">
        <is>
          <t>2015-12-05 02:00</t>
        </is>
      </c>
      <c r="B326" s="46" t="n">
        <v>0</v>
      </c>
      <c r="C326" s="46" t="n">
        <v>0</v>
      </c>
      <c r="D326" s="46" t="n">
        <v>0</v>
      </c>
      <c r="E326" s="46" t="n">
        <v>0</v>
      </c>
      <c r="F326" s="46" t="n">
        <v>1395.34</v>
      </c>
      <c r="G326" s="46" t="n">
        <v>0</v>
      </c>
    </row>
    <row r="327" ht="15" customHeight="1" s="24">
      <c r="A327" s="46" t="inlineStr">
        <is>
          <t>2015-12-05 03:00</t>
        </is>
      </c>
      <c r="B327" s="46" t="n">
        <v>0</v>
      </c>
      <c r="C327" s="46" t="n">
        <v>0</v>
      </c>
      <c r="D327" s="46" t="n">
        <v>0</v>
      </c>
      <c r="E327" s="46" t="n">
        <v>0</v>
      </c>
      <c r="F327" s="46" t="n">
        <v>1395.34</v>
      </c>
      <c r="G327" s="46" t="n">
        <v>0</v>
      </c>
    </row>
    <row r="328" ht="15" customHeight="1" s="24">
      <c r="A328" s="46" t="inlineStr">
        <is>
          <t>2015-12-05 04:00</t>
        </is>
      </c>
      <c r="B328" s="46" t="n">
        <v>0</v>
      </c>
      <c r="C328" s="46" t="n">
        <v>0</v>
      </c>
      <c r="D328" s="46" t="n">
        <v>0</v>
      </c>
      <c r="E328" s="46" t="n">
        <v>0</v>
      </c>
      <c r="F328" s="46" t="n">
        <v>1395.34</v>
      </c>
      <c r="G328" s="46" t="n">
        <v>0</v>
      </c>
    </row>
    <row r="329" ht="15" customHeight="1" s="24">
      <c r="A329" s="46" t="inlineStr">
        <is>
          <t>2015-12-05 05:00</t>
        </is>
      </c>
      <c r="B329" s="46" t="n">
        <v>0</v>
      </c>
      <c r="C329" s="46" t="n">
        <v>0</v>
      </c>
      <c r="D329" s="46" t="n">
        <v>0</v>
      </c>
      <c r="E329" s="46" t="n">
        <v>0</v>
      </c>
      <c r="F329" s="46" t="n">
        <v>1395.34</v>
      </c>
      <c r="G329" s="46" t="n">
        <v>0</v>
      </c>
    </row>
    <row r="330" ht="15" customHeight="1" s="24">
      <c r="A330" s="46" t="inlineStr">
        <is>
          <t>2015-12-05 06:00</t>
        </is>
      </c>
      <c r="B330" s="46" t="n">
        <v>0</v>
      </c>
      <c r="C330" s="46" t="n">
        <v>0</v>
      </c>
      <c r="D330" s="46" t="n">
        <v>0</v>
      </c>
      <c r="E330" s="46" t="n">
        <v>0</v>
      </c>
      <c r="F330" s="46" t="n">
        <v>1395.34</v>
      </c>
      <c r="G330" s="46" t="n">
        <v>0</v>
      </c>
    </row>
    <row r="331" ht="15" customHeight="1" s="24">
      <c r="A331" s="46" t="inlineStr">
        <is>
          <t>2015-12-05 07:00</t>
        </is>
      </c>
      <c r="B331" s="46" t="n">
        <v>16.85</v>
      </c>
      <c r="C331" s="46" t="n">
        <v>0</v>
      </c>
      <c r="D331" s="46" t="n">
        <v>0</v>
      </c>
      <c r="E331" s="46" t="n">
        <v>0</v>
      </c>
      <c r="F331" s="46" t="n">
        <v>1395.34</v>
      </c>
      <c r="G331" s="46" t="n">
        <v>0</v>
      </c>
    </row>
    <row r="332" ht="15" customHeight="1" s="24">
      <c r="A332" s="46" t="inlineStr">
        <is>
          <t>2015-12-05 08:00</t>
        </is>
      </c>
      <c r="B332" s="46" t="n">
        <v>289.77</v>
      </c>
      <c r="C332" s="46" t="n">
        <v>0</v>
      </c>
      <c r="D332" s="46" t="n">
        <v>0</v>
      </c>
      <c r="E332" s="46" t="n">
        <v>0</v>
      </c>
      <c r="F332" s="46" t="n">
        <v>1395.34</v>
      </c>
      <c r="G332" s="46" t="n">
        <v>0</v>
      </c>
    </row>
    <row r="333" ht="15" customHeight="1" s="24">
      <c r="A333" s="46" t="inlineStr">
        <is>
          <t>2015-12-05 09:00</t>
        </is>
      </c>
      <c r="B333" s="46" t="n">
        <v>587.9299999999999</v>
      </c>
      <c r="C333" s="46" t="n">
        <v>0</v>
      </c>
      <c r="D333" s="46" t="n">
        <v>0</v>
      </c>
      <c r="E333" s="46" t="n">
        <v>0</v>
      </c>
      <c r="F333" s="46" t="n">
        <v>1395.34</v>
      </c>
      <c r="G333" s="46" t="n">
        <v>0</v>
      </c>
    </row>
    <row r="334" ht="15" customHeight="1" s="24">
      <c r="A334" s="46" t="inlineStr">
        <is>
          <t>2015-12-05 10:00</t>
        </is>
      </c>
      <c r="B334" s="46" t="n">
        <v>775.77</v>
      </c>
      <c r="C334" s="46" t="n">
        <v>0</v>
      </c>
      <c r="D334" s="46" t="n">
        <v>0</v>
      </c>
      <c r="E334" s="46" t="n">
        <v>0</v>
      </c>
      <c r="F334" s="46" t="n">
        <v>1395.34</v>
      </c>
      <c r="G334" s="46" t="n">
        <v>0</v>
      </c>
    </row>
    <row r="335" ht="15" customHeight="1" s="24">
      <c r="A335" s="46" t="inlineStr">
        <is>
          <t>2015-12-05 11:00</t>
        </is>
      </c>
      <c r="B335" s="46" t="n">
        <v>870.87</v>
      </c>
      <c r="C335" s="46" t="n">
        <v>0</v>
      </c>
      <c r="D335" s="46" t="n">
        <v>0</v>
      </c>
      <c r="E335" s="46" t="n">
        <v>0</v>
      </c>
      <c r="F335" s="46" t="n">
        <v>1395.34</v>
      </c>
      <c r="G335" s="46" t="n">
        <v>0</v>
      </c>
    </row>
    <row r="336" ht="15" customHeight="1" s="24">
      <c r="A336" s="46" t="inlineStr">
        <is>
          <t>2015-12-05 12:00</t>
        </is>
      </c>
      <c r="B336" s="46" t="n">
        <v>887.23</v>
      </c>
      <c r="C336" s="46" t="n">
        <v>0</v>
      </c>
      <c r="D336" s="46" t="n">
        <v>0</v>
      </c>
      <c r="E336" s="46" t="n">
        <v>0</v>
      </c>
      <c r="F336" s="46" t="n">
        <v>1395.34</v>
      </c>
      <c r="G336" s="46" t="n">
        <v>0</v>
      </c>
    </row>
    <row r="337" ht="15" customHeight="1" s="24">
      <c r="A337" s="46" t="inlineStr">
        <is>
          <t>2015-12-05 13:00</t>
        </is>
      </c>
      <c r="B337" s="46" t="n">
        <v>823.49</v>
      </c>
      <c r="C337" s="46" t="n">
        <v>0</v>
      </c>
      <c r="D337" s="46" t="n">
        <v>0</v>
      </c>
      <c r="E337" s="46" t="n">
        <v>0</v>
      </c>
      <c r="F337" s="46" t="n">
        <v>1395.34</v>
      </c>
      <c r="G337" s="46" t="n">
        <v>0</v>
      </c>
    </row>
    <row r="338" ht="15" customHeight="1" s="24">
      <c r="A338" s="46" t="inlineStr">
        <is>
          <t>2015-12-05 14:00</t>
        </is>
      </c>
      <c r="B338" s="46" t="n">
        <v>679.21</v>
      </c>
      <c r="C338" s="46" t="n">
        <v>0</v>
      </c>
      <c r="D338" s="46" t="n">
        <v>0</v>
      </c>
      <c r="E338" s="46" t="n">
        <v>0</v>
      </c>
      <c r="F338" s="46" t="n">
        <v>1395.34</v>
      </c>
      <c r="G338" s="46" t="n">
        <v>0</v>
      </c>
    </row>
    <row r="339" ht="15" customHeight="1" s="24">
      <c r="A339" s="46" t="inlineStr">
        <is>
          <t>2015-12-05 15:00</t>
        </is>
      </c>
      <c r="B339" s="46" t="n">
        <v>439.58</v>
      </c>
      <c r="C339" s="46" t="n">
        <v>0</v>
      </c>
      <c r="D339" s="46" t="n">
        <v>0</v>
      </c>
      <c r="E339" s="46" t="n">
        <v>0</v>
      </c>
      <c r="F339" s="46" t="n">
        <v>1395.34</v>
      </c>
      <c r="G339" s="46" t="n">
        <v>0</v>
      </c>
    </row>
    <row r="340" ht="15" customHeight="1" s="24">
      <c r="A340" s="46" t="inlineStr">
        <is>
          <t>2015-12-05 16:00</t>
        </is>
      </c>
      <c r="B340" s="46" t="n">
        <v>121.79</v>
      </c>
      <c r="C340" s="46" t="n">
        <v>0</v>
      </c>
      <c r="D340" s="46" t="n">
        <v>0</v>
      </c>
      <c r="E340" s="46" t="n">
        <v>0</v>
      </c>
      <c r="F340" s="46" t="n">
        <v>1395.34</v>
      </c>
      <c r="G340" s="46" t="n">
        <v>0</v>
      </c>
    </row>
    <row r="341" ht="15" customHeight="1" s="24">
      <c r="A341" s="46" t="inlineStr">
        <is>
          <t>2015-12-05 17:00</t>
        </is>
      </c>
      <c r="B341" s="46" t="n">
        <v>0</v>
      </c>
      <c r="C341" s="46" t="n">
        <v>0</v>
      </c>
      <c r="D341" s="46" t="n">
        <v>0</v>
      </c>
      <c r="E341" s="46" t="n">
        <v>0</v>
      </c>
      <c r="F341" s="46" t="n">
        <v>1395.34</v>
      </c>
      <c r="G341" s="46" t="n">
        <v>0</v>
      </c>
    </row>
    <row r="342" ht="15" customHeight="1" s="24">
      <c r="A342" s="46" t="inlineStr">
        <is>
          <t>2015-12-05 18:00</t>
        </is>
      </c>
      <c r="B342" s="46" t="n">
        <v>0</v>
      </c>
      <c r="C342" s="46" t="n">
        <v>0</v>
      </c>
      <c r="D342" s="46" t="n">
        <v>0</v>
      </c>
      <c r="E342" s="46" t="n">
        <v>0</v>
      </c>
      <c r="F342" s="46" t="n">
        <v>1395.34</v>
      </c>
      <c r="G342" s="46" t="n">
        <v>0</v>
      </c>
    </row>
    <row r="343" ht="15" customHeight="1" s="24">
      <c r="A343" s="46" t="inlineStr">
        <is>
          <t>2015-12-05 19:00</t>
        </is>
      </c>
      <c r="B343" s="46" t="n">
        <v>0</v>
      </c>
      <c r="C343" s="46" t="n">
        <v>0</v>
      </c>
      <c r="D343" s="46" t="n">
        <v>0</v>
      </c>
      <c r="E343" s="46" t="n">
        <v>0</v>
      </c>
      <c r="F343" s="46" t="n">
        <v>1395.34</v>
      </c>
      <c r="G343" s="46" t="n">
        <v>0</v>
      </c>
    </row>
    <row r="344" ht="15" customHeight="1" s="24">
      <c r="A344" s="46" t="inlineStr">
        <is>
          <t>2015-12-05 20:00</t>
        </is>
      </c>
      <c r="B344" s="46" t="n">
        <v>0</v>
      </c>
      <c r="C344" s="46" t="n">
        <v>0</v>
      </c>
      <c r="D344" s="46" t="n">
        <v>0</v>
      </c>
      <c r="E344" s="46" t="n">
        <v>0</v>
      </c>
      <c r="F344" s="46" t="n">
        <v>1395.34</v>
      </c>
      <c r="G344" s="46" t="n">
        <v>0</v>
      </c>
    </row>
    <row r="345" ht="15" customHeight="1" s="24">
      <c r="A345" s="46" t="inlineStr">
        <is>
          <t>2015-12-05 21:00</t>
        </is>
      </c>
      <c r="B345" s="46" t="n">
        <v>0</v>
      </c>
      <c r="C345" s="46" t="n">
        <v>0</v>
      </c>
      <c r="D345" s="46" t="n">
        <v>0</v>
      </c>
      <c r="E345" s="46" t="n">
        <v>0</v>
      </c>
      <c r="F345" s="46" t="n">
        <v>1395.34</v>
      </c>
      <c r="G345" s="46" t="n">
        <v>0</v>
      </c>
    </row>
    <row r="346" ht="15" customHeight="1" s="24">
      <c r="A346" s="46" t="inlineStr">
        <is>
          <t>2015-12-05 22:00</t>
        </is>
      </c>
      <c r="B346" s="46" t="n">
        <v>0</v>
      </c>
      <c r="C346" s="46" t="n">
        <v>0</v>
      </c>
      <c r="D346" s="46" t="n">
        <v>0</v>
      </c>
      <c r="E346" s="46" t="n">
        <v>0</v>
      </c>
      <c r="F346" s="46" t="n">
        <v>1395.34</v>
      </c>
      <c r="G346" s="46" t="n">
        <v>0</v>
      </c>
    </row>
    <row r="347" ht="15" customHeight="1" s="24">
      <c r="A347" s="46" t="inlineStr">
        <is>
          <t>2015-12-05 23:00</t>
        </is>
      </c>
      <c r="B347" s="46" t="n">
        <v>0</v>
      </c>
      <c r="C347" s="46" t="n">
        <v>0</v>
      </c>
      <c r="D347" s="46" t="n">
        <v>0</v>
      </c>
      <c r="E347" s="46" t="n">
        <v>0</v>
      </c>
      <c r="F347" s="46" t="n">
        <v>1395.34</v>
      </c>
      <c r="G347" s="46" t="n">
        <v>0</v>
      </c>
    </row>
    <row r="348" ht="15" customHeight="1" s="24">
      <c r="A348" s="46" t="inlineStr">
        <is>
          <t>2015-12-06 00:00</t>
        </is>
      </c>
      <c r="B348" s="46" t="n">
        <v>0</v>
      </c>
      <c r="C348" s="46" t="n">
        <v>0</v>
      </c>
      <c r="D348" s="46" t="n">
        <v>0</v>
      </c>
      <c r="E348" s="46" t="n">
        <v>0</v>
      </c>
      <c r="F348" s="46" t="n">
        <v>1395.34</v>
      </c>
      <c r="G348" s="46" t="n">
        <v>0</v>
      </c>
    </row>
    <row r="349" ht="15" customHeight="1" s="24">
      <c r="A349" s="46" t="inlineStr">
        <is>
          <t>2015-12-06 01:00</t>
        </is>
      </c>
      <c r="B349" s="46" t="n">
        <v>0</v>
      </c>
      <c r="C349" s="46" t="n">
        <v>0</v>
      </c>
      <c r="D349" s="46" t="n">
        <v>0</v>
      </c>
      <c r="E349" s="46" t="n">
        <v>0</v>
      </c>
      <c r="F349" s="46" t="n">
        <v>1395.34</v>
      </c>
      <c r="G349" s="46" t="n">
        <v>0</v>
      </c>
    </row>
    <row r="350" ht="15" customHeight="1" s="24">
      <c r="A350" s="46" t="inlineStr">
        <is>
          <t>2015-12-06 02:00</t>
        </is>
      </c>
      <c r="B350" s="46" t="n">
        <v>0</v>
      </c>
      <c r="C350" s="46" t="n">
        <v>0</v>
      </c>
      <c r="D350" s="46" t="n">
        <v>0</v>
      </c>
      <c r="E350" s="46" t="n">
        <v>0</v>
      </c>
      <c r="F350" s="46" t="n">
        <v>1395.34</v>
      </c>
      <c r="G350" s="46" t="n">
        <v>0</v>
      </c>
    </row>
    <row r="351" ht="15" customHeight="1" s="24">
      <c r="A351" s="46" t="inlineStr">
        <is>
          <t>2015-12-06 03:00</t>
        </is>
      </c>
      <c r="B351" s="46" t="n">
        <v>0</v>
      </c>
      <c r="C351" s="46" t="n">
        <v>0</v>
      </c>
      <c r="D351" s="46" t="n">
        <v>0</v>
      </c>
      <c r="E351" s="46" t="n">
        <v>0</v>
      </c>
      <c r="F351" s="46" t="n">
        <v>1395.34</v>
      </c>
      <c r="G351" s="46" t="n">
        <v>0</v>
      </c>
    </row>
    <row r="352" ht="15" customHeight="1" s="24">
      <c r="A352" s="46" t="inlineStr">
        <is>
          <t>2015-12-06 04:00</t>
        </is>
      </c>
      <c r="B352" s="46" t="n">
        <v>0</v>
      </c>
      <c r="C352" s="46" t="n">
        <v>0</v>
      </c>
      <c r="D352" s="46" t="n">
        <v>0</v>
      </c>
      <c r="E352" s="46" t="n">
        <v>0</v>
      </c>
      <c r="F352" s="46" t="n">
        <v>1395.34</v>
      </c>
      <c r="G352" s="46" t="n">
        <v>0</v>
      </c>
    </row>
    <row r="353" ht="15" customHeight="1" s="24">
      <c r="A353" s="46" t="inlineStr">
        <is>
          <t>2015-12-06 05:00</t>
        </is>
      </c>
      <c r="B353" s="46" t="n">
        <v>0</v>
      </c>
      <c r="C353" s="46" t="n">
        <v>0</v>
      </c>
      <c r="D353" s="46" t="n">
        <v>0</v>
      </c>
      <c r="E353" s="46" t="n">
        <v>0</v>
      </c>
      <c r="F353" s="46" t="n">
        <v>1395.34</v>
      </c>
      <c r="G353" s="46" t="n">
        <v>0</v>
      </c>
    </row>
    <row r="354" ht="15" customHeight="1" s="24">
      <c r="A354" s="46" t="inlineStr">
        <is>
          <t>2015-12-06 06:00</t>
        </is>
      </c>
      <c r="B354" s="46" t="n">
        <v>0</v>
      </c>
      <c r="C354" s="46" t="n">
        <v>0</v>
      </c>
      <c r="D354" s="46" t="n">
        <v>0</v>
      </c>
      <c r="E354" s="46" t="n">
        <v>0</v>
      </c>
      <c r="F354" s="46" t="n">
        <v>1395.34</v>
      </c>
      <c r="G354" s="46" t="n">
        <v>0</v>
      </c>
    </row>
    <row r="355" ht="15" customHeight="1" s="24">
      <c r="A355" s="46" t="inlineStr">
        <is>
          <t>2015-12-06 07:00</t>
        </is>
      </c>
      <c r="B355" s="46" t="n">
        <v>15.57</v>
      </c>
      <c r="C355" s="46" t="n">
        <v>0</v>
      </c>
      <c r="D355" s="46" t="n">
        <v>0</v>
      </c>
      <c r="E355" s="46" t="n">
        <v>0</v>
      </c>
      <c r="F355" s="46" t="n">
        <v>1395.34</v>
      </c>
      <c r="G355" s="46" t="n">
        <v>0</v>
      </c>
    </row>
    <row r="356" ht="15" customHeight="1" s="24">
      <c r="A356" s="46" t="inlineStr">
        <is>
          <t>2015-12-06 08:00</t>
        </is>
      </c>
      <c r="B356" s="46" t="n">
        <v>278.84</v>
      </c>
      <c r="C356" s="46" t="n">
        <v>0</v>
      </c>
      <c r="D356" s="46" t="n">
        <v>0</v>
      </c>
      <c r="E356" s="46" t="n">
        <v>0</v>
      </c>
      <c r="F356" s="46" t="n">
        <v>1395.34</v>
      </c>
      <c r="G356" s="46" t="n">
        <v>0</v>
      </c>
    </row>
    <row r="357" ht="15" customHeight="1" s="24">
      <c r="A357" s="46" t="inlineStr">
        <is>
          <t>2015-12-06 09:00</t>
        </is>
      </c>
      <c r="B357" s="46" t="n">
        <v>575.29</v>
      </c>
      <c r="C357" s="46" t="n">
        <v>0</v>
      </c>
      <c r="D357" s="46" t="n">
        <v>0</v>
      </c>
      <c r="E357" s="46" t="n">
        <v>0</v>
      </c>
      <c r="F357" s="46" t="n">
        <v>1395.34</v>
      </c>
      <c r="G357" s="46" t="n">
        <v>0</v>
      </c>
    </row>
    <row r="358" ht="15" customHeight="1" s="24">
      <c r="A358" s="46" t="inlineStr">
        <is>
          <t>2015-12-06 10:00</t>
        </is>
      </c>
      <c r="B358" s="46" t="n">
        <v>772.9</v>
      </c>
      <c r="C358" s="46" t="n">
        <v>0</v>
      </c>
      <c r="D358" s="46" t="n">
        <v>0</v>
      </c>
      <c r="E358" s="46" t="n">
        <v>0</v>
      </c>
      <c r="F358" s="46" t="n">
        <v>1395.34</v>
      </c>
      <c r="G358" s="46" t="n">
        <v>0</v>
      </c>
    </row>
    <row r="359" ht="15" customHeight="1" s="24">
      <c r="A359" s="46" t="inlineStr">
        <is>
          <t>2015-12-06 11:00</t>
        </is>
      </c>
      <c r="B359" s="46" t="n">
        <v>876.3</v>
      </c>
      <c r="C359" s="46" t="n">
        <v>0</v>
      </c>
      <c r="D359" s="46" t="n">
        <v>0</v>
      </c>
      <c r="E359" s="46" t="n">
        <v>0</v>
      </c>
      <c r="F359" s="46" t="n">
        <v>1395.34</v>
      </c>
      <c r="G359" s="46" t="n">
        <v>0</v>
      </c>
    </row>
    <row r="360" ht="15" customHeight="1" s="24">
      <c r="A360" s="46" t="inlineStr">
        <is>
          <t>2015-12-06 12:00</t>
        </is>
      </c>
      <c r="B360" s="46" t="n">
        <v>753.51</v>
      </c>
      <c r="C360" s="46" t="n">
        <v>0</v>
      </c>
      <c r="D360" s="46" t="n">
        <v>0</v>
      </c>
      <c r="E360" s="46" t="n">
        <v>0</v>
      </c>
      <c r="F360" s="46" t="n">
        <v>1395.34</v>
      </c>
      <c r="G360" s="46" t="n">
        <v>0</v>
      </c>
    </row>
    <row r="361" ht="15" customHeight="1" s="24">
      <c r="A361" s="46" t="inlineStr">
        <is>
          <t>2015-12-06 13:00</t>
        </is>
      </c>
      <c r="B361" s="46" t="n">
        <v>718.21</v>
      </c>
      <c r="C361" s="46" t="n">
        <v>0</v>
      </c>
      <c r="D361" s="46" t="n">
        <v>0</v>
      </c>
      <c r="E361" s="46" t="n">
        <v>0</v>
      </c>
      <c r="F361" s="46" t="n">
        <v>1395.34</v>
      </c>
      <c r="G361" s="46" t="n">
        <v>0</v>
      </c>
    </row>
    <row r="362" ht="15" customHeight="1" s="24">
      <c r="A362" s="46" t="inlineStr">
        <is>
          <t>2015-12-06 14:00</t>
        </is>
      </c>
      <c r="B362" s="46" t="n">
        <v>480.63</v>
      </c>
      <c r="C362" s="46" t="n">
        <v>0</v>
      </c>
      <c r="D362" s="46" t="n">
        <v>0</v>
      </c>
      <c r="E362" s="46" t="n">
        <v>0</v>
      </c>
      <c r="F362" s="46" t="n">
        <v>1395.34</v>
      </c>
      <c r="G362" s="46" t="n">
        <v>0</v>
      </c>
    </row>
    <row r="363" ht="15" customHeight="1" s="24">
      <c r="A363" s="46" t="inlineStr">
        <is>
          <t>2015-12-06 15:00</t>
        </is>
      </c>
      <c r="B363" s="46" t="n">
        <v>165.19</v>
      </c>
      <c r="C363" s="46" t="n">
        <v>0</v>
      </c>
      <c r="D363" s="46" t="n">
        <v>0</v>
      </c>
      <c r="E363" s="46" t="n">
        <v>0</v>
      </c>
      <c r="F363" s="46" t="n">
        <v>1395.34</v>
      </c>
      <c r="G363" s="46" t="n">
        <v>0</v>
      </c>
    </row>
    <row r="364" ht="15" customHeight="1" s="24">
      <c r="A364" s="46" t="inlineStr">
        <is>
          <t>2015-12-06 16:00</t>
        </is>
      </c>
      <c r="B364" s="46" t="n">
        <v>47.96</v>
      </c>
      <c r="C364" s="46" t="n">
        <v>0</v>
      </c>
      <c r="D364" s="46" t="n">
        <v>0</v>
      </c>
      <c r="E364" s="46" t="n">
        <v>0</v>
      </c>
      <c r="F364" s="46" t="n">
        <v>1395.34</v>
      </c>
      <c r="G364" s="46" t="n">
        <v>0</v>
      </c>
    </row>
    <row r="365" ht="15" customHeight="1" s="24">
      <c r="A365" s="46" t="inlineStr">
        <is>
          <t>2015-12-06 17:00</t>
        </is>
      </c>
      <c r="B365" s="46" t="n">
        <v>0</v>
      </c>
      <c r="C365" s="46" t="n">
        <v>0</v>
      </c>
      <c r="D365" s="46" t="n">
        <v>0</v>
      </c>
      <c r="E365" s="46" t="n">
        <v>0</v>
      </c>
      <c r="F365" s="46" t="n">
        <v>1395.34</v>
      </c>
      <c r="G365" s="46" t="n">
        <v>0</v>
      </c>
    </row>
    <row r="366" ht="15" customHeight="1" s="24">
      <c r="A366" s="46" t="inlineStr">
        <is>
          <t>2015-12-06 18:00</t>
        </is>
      </c>
      <c r="B366" s="46" t="n">
        <v>0</v>
      </c>
      <c r="C366" s="46" t="n">
        <v>0</v>
      </c>
      <c r="D366" s="46" t="n">
        <v>0</v>
      </c>
      <c r="E366" s="46" t="n">
        <v>0</v>
      </c>
      <c r="F366" s="46" t="n">
        <v>1395.34</v>
      </c>
      <c r="G366" s="46" t="n">
        <v>0</v>
      </c>
    </row>
    <row r="367" ht="15" customHeight="1" s="24">
      <c r="A367" s="46" t="inlineStr">
        <is>
          <t>2015-12-06 19:00</t>
        </is>
      </c>
      <c r="B367" s="46" t="n">
        <v>0</v>
      </c>
      <c r="C367" s="46" t="n">
        <v>0</v>
      </c>
      <c r="D367" s="46" t="n">
        <v>0</v>
      </c>
      <c r="E367" s="46" t="n">
        <v>0</v>
      </c>
      <c r="F367" s="46" t="n">
        <v>1395.34</v>
      </c>
      <c r="G367" s="46" t="n">
        <v>0</v>
      </c>
    </row>
    <row r="368" ht="15" customHeight="1" s="24">
      <c r="A368" s="46" t="inlineStr">
        <is>
          <t>2015-12-06 20:00</t>
        </is>
      </c>
      <c r="B368" s="46" t="n">
        <v>0</v>
      </c>
      <c r="C368" s="46" t="n">
        <v>0</v>
      </c>
      <c r="D368" s="46" t="n">
        <v>0</v>
      </c>
      <c r="E368" s="46" t="n">
        <v>0</v>
      </c>
      <c r="F368" s="46" t="n">
        <v>1395.34</v>
      </c>
      <c r="G368" s="46" t="n">
        <v>0</v>
      </c>
    </row>
    <row r="369" ht="15" customHeight="1" s="24">
      <c r="A369" s="46" t="inlineStr">
        <is>
          <t>2015-12-06 21:00</t>
        </is>
      </c>
      <c r="B369" s="46" t="n">
        <v>0</v>
      </c>
      <c r="C369" s="46" t="n">
        <v>0</v>
      </c>
      <c r="D369" s="46" t="n">
        <v>0</v>
      </c>
      <c r="E369" s="46" t="n">
        <v>0</v>
      </c>
      <c r="F369" s="46" t="n">
        <v>1395.34</v>
      </c>
      <c r="G369" s="46" t="n">
        <v>0</v>
      </c>
    </row>
    <row r="370" ht="15" customHeight="1" s="24">
      <c r="A370" s="46" t="inlineStr">
        <is>
          <t>2015-12-06 22:00</t>
        </is>
      </c>
      <c r="B370" s="46" t="n">
        <v>0</v>
      </c>
      <c r="C370" s="46" t="n">
        <v>0</v>
      </c>
      <c r="D370" s="46" t="n">
        <v>0</v>
      </c>
      <c r="E370" s="46" t="n">
        <v>0</v>
      </c>
      <c r="F370" s="46" t="n">
        <v>1395.34</v>
      </c>
      <c r="G370" s="46" t="n">
        <v>0</v>
      </c>
    </row>
    <row r="371" ht="15" customHeight="1" s="24">
      <c r="A371" s="46" t="inlineStr">
        <is>
          <t>2015-12-06 23:00</t>
        </is>
      </c>
      <c r="B371" s="46" t="n">
        <v>0</v>
      </c>
      <c r="C371" s="46" t="n">
        <v>0</v>
      </c>
      <c r="D371" s="46" t="n">
        <v>0</v>
      </c>
      <c r="E371" s="46" t="n">
        <v>0</v>
      </c>
      <c r="F371" s="46" t="n">
        <v>1395.34</v>
      </c>
      <c r="G371" s="46" t="n">
        <v>0</v>
      </c>
    </row>
    <row r="372" ht="15" customHeight="1" s="24">
      <c r="A372" s="46" t="inlineStr">
        <is>
          <t>2015-12-07 00:00</t>
        </is>
      </c>
      <c r="B372" s="46" t="n">
        <v>0</v>
      </c>
      <c r="C372" s="46" t="n">
        <v>0</v>
      </c>
      <c r="D372" s="46" t="n">
        <v>0</v>
      </c>
      <c r="E372" s="46" t="n">
        <v>0</v>
      </c>
      <c r="F372" s="46" t="n">
        <v>1395.34</v>
      </c>
      <c r="G372" s="46" t="n">
        <v>0</v>
      </c>
    </row>
    <row r="373" ht="15" customHeight="1" s="24">
      <c r="A373" s="46" t="inlineStr">
        <is>
          <t>2015-12-07 01:00</t>
        </is>
      </c>
      <c r="B373" s="46" t="n">
        <v>0</v>
      </c>
      <c r="C373" s="46" t="n">
        <v>0</v>
      </c>
      <c r="D373" s="46" t="n">
        <v>0</v>
      </c>
      <c r="E373" s="46" t="n">
        <v>0</v>
      </c>
      <c r="F373" s="46" t="n">
        <v>1395.34</v>
      </c>
      <c r="G373" s="46" t="n">
        <v>0</v>
      </c>
    </row>
    <row r="374" ht="15" customHeight="1" s="24">
      <c r="A374" s="46" t="inlineStr">
        <is>
          <t>2015-12-07 02:00</t>
        </is>
      </c>
      <c r="B374" s="46" t="n">
        <v>0</v>
      </c>
      <c r="C374" s="46" t="n">
        <v>0</v>
      </c>
      <c r="D374" s="46" t="n">
        <v>0</v>
      </c>
      <c r="E374" s="46" t="n">
        <v>0</v>
      </c>
      <c r="F374" s="46" t="n">
        <v>1395.34</v>
      </c>
      <c r="G374" s="46" t="n">
        <v>0</v>
      </c>
    </row>
    <row r="375" ht="15" customHeight="1" s="24">
      <c r="A375" s="46" t="inlineStr">
        <is>
          <t>2015-12-07 03:00</t>
        </is>
      </c>
      <c r="B375" s="46" t="n">
        <v>0</v>
      </c>
      <c r="C375" s="46" t="n">
        <v>0</v>
      </c>
      <c r="D375" s="46" t="n">
        <v>0</v>
      </c>
      <c r="E375" s="46" t="n">
        <v>0</v>
      </c>
      <c r="F375" s="46" t="n">
        <v>1395.34</v>
      </c>
      <c r="G375" s="46" t="n">
        <v>0</v>
      </c>
    </row>
    <row r="376" ht="15" customHeight="1" s="24">
      <c r="A376" s="46" t="inlineStr">
        <is>
          <t>2015-12-07 04:00</t>
        </is>
      </c>
      <c r="B376" s="46" t="n">
        <v>0</v>
      </c>
      <c r="C376" s="46" t="n">
        <v>0</v>
      </c>
      <c r="D376" s="46" t="n">
        <v>0</v>
      </c>
      <c r="E376" s="46" t="n">
        <v>0</v>
      </c>
      <c r="F376" s="46" t="n">
        <v>1395.34</v>
      </c>
      <c r="G376" s="46" t="n">
        <v>0</v>
      </c>
    </row>
    <row r="377" ht="15" customHeight="1" s="24">
      <c r="A377" s="46" t="inlineStr">
        <is>
          <t>2015-12-07 05:00</t>
        </is>
      </c>
      <c r="B377" s="46" t="n">
        <v>0</v>
      </c>
      <c r="C377" s="46" t="n">
        <v>0</v>
      </c>
      <c r="D377" s="46" t="n">
        <v>0</v>
      </c>
      <c r="E377" s="46" t="n">
        <v>0</v>
      </c>
      <c r="F377" s="46" t="n">
        <v>1395.34</v>
      </c>
      <c r="G377" s="46" t="n">
        <v>0</v>
      </c>
    </row>
    <row r="378" ht="15" customHeight="1" s="24">
      <c r="A378" s="46" t="inlineStr">
        <is>
          <t>2015-12-07 06:00</t>
        </is>
      </c>
      <c r="B378" s="46" t="n">
        <v>0</v>
      </c>
      <c r="C378" s="46" t="n">
        <v>0</v>
      </c>
      <c r="D378" s="46" t="n">
        <v>0</v>
      </c>
      <c r="E378" s="46" t="n">
        <v>0</v>
      </c>
      <c r="F378" s="46" t="n">
        <v>1395.34</v>
      </c>
      <c r="G378" s="46" t="n">
        <v>0</v>
      </c>
    </row>
    <row r="379" ht="15" customHeight="1" s="24">
      <c r="A379" s="46" t="inlineStr">
        <is>
          <t>2015-12-07 07:00</t>
        </is>
      </c>
      <c r="B379" s="46" t="n">
        <v>14.73</v>
      </c>
      <c r="C379" s="46" t="n">
        <v>0</v>
      </c>
      <c r="D379" s="46" t="n">
        <v>0</v>
      </c>
      <c r="E379" s="46" t="n">
        <v>0</v>
      </c>
      <c r="F379" s="46" t="n">
        <v>1395.34</v>
      </c>
      <c r="G379" s="46" t="n">
        <v>0</v>
      </c>
    </row>
    <row r="380" ht="15" customHeight="1" s="24">
      <c r="A380" s="46" t="inlineStr">
        <is>
          <t>2015-12-07 08:00</t>
        </is>
      </c>
      <c r="B380" s="46" t="n">
        <v>272.94</v>
      </c>
      <c r="C380" s="46" t="n">
        <v>0</v>
      </c>
      <c r="D380" s="46" t="n">
        <v>0</v>
      </c>
      <c r="E380" s="46" t="n">
        <v>0</v>
      </c>
      <c r="F380" s="46" t="n">
        <v>1395.34</v>
      </c>
      <c r="G380" s="46" t="n">
        <v>0</v>
      </c>
    </row>
    <row r="381" ht="15" customHeight="1" s="24">
      <c r="A381" s="46" t="inlineStr">
        <is>
          <t>2015-12-07 09:00</t>
        </is>
      </c>
      <c r="B381" s="46" t="n">
        <v>568.3</v>
      </c>
      <c r="C381" s="46" t="n">
        <v>0</v>
      </c>
      <c r="D381" s="46" t="n">
        <v>0</v>
      </c>
      <c r="E381" s="46" t="n">
        <v>0</v>
      </c>
      <c r="F381" s="46" t="n">
        <v>1395.34</v>
      </c>
      <c r="G381" s="46" t="n">
        <v>0</v>
      </c>
    </row>
    <row r="382" ht="15" customHeight="1" s="24">
      <c r="A382" s="46" t="inlineStr">
        <is>
          <t>2015-12-07 10:00</t>
        </is>
      </c>
      <c r="B382" s="46" t="n">
        <v>754.53</v>
      </c>
      <c r="C382" s="46" t="n">
        <v>0</v>
      </c>
      <c r="D382" s="46" t="n">
        <v>0</v>
      </c>
      <c r="E382" s="46" t="n">
        <v>0</v>
      </c>
      <c r="F382" s="46" t="n">
        <v>1395.34</v>
      </c>
      <c r="G382" s="46" t="n">
        <v>0</v>
      </c>
    </row>
    <row r="383" ht="15" customHeight="1" s="24">
      <c r="A383" s="46" t="inlineStr">
        <is>
          <t>2015-12-07 11:00</t>
        </is>
      </c>
      <c r="B383" s="46" t="n">
        <v>843.04</v>
      </c>
      <c r="C383" s="46" t="n">
        <v>0</v>
      </c>
      <c r="D383" s="46" t="n">
        <v>0</v>
      </c>
      <c r="E383" s="46" t="n">
        <v>0</v>
      </c>
      <c r="F383" s="46" t="n">
        <v>1395.34</v>
      </c>
      <c r="G383" s="46" t="n">
        <v>0</v>
      </c>
    </row>
    <row r="384" ht="15" customHeight="1" s="24">
      <c r="A384" s="46" t="inlineStr">
        <is>
          <t>2015-12-07 12:00</t>
        </is>
      </c>
      <c r="B384" s="46" t="n">
        <v>846.46</v>
      </c>
      <c r="C384" s="46" t="n">
        <v>0</v>
      </c>
      <c r="D384" s="46" t="n">
        <v>0</v>
      </c>
      <c r="E384" s="46" t="n">
        <v>0</v>
      </c>
      <c r="F384" s="46" t="n">
        <v>1395.34</v>
      </c>
      <c r="G384" s="46" t="n">
        <v>0</v>
      </c>
    </row>
    <row r="385" ht="15" customHeight="1" s="24">
      <c r="A385" s="46" t="inlineStr">
        <is>
          <t>2015-12-07 13:00</t>
        </is>
      </c>
      <c r="B385" s="46" t="n">
        <v>783.4299999999999</v>
      </c>
      <c r="C385" s="46" t="n">
        <v>0</v>
      </c>
      <c r="D385" s="46" t="n">
        <v>0</v>
      </c>
      <c r="E385" s="46" t="n">
        <v>0</v>
      </c>
      <c r="F385" s="46" t="n">
        <v>1395.34</v>
      </c>
      <c r="G385" s="46" t="n">
        <v>0</v>
      </c>
    </row>
    <row r="386" ht="15" customHeight="1" s="24">
      <c r="A386" s="46" t="inlineStr">
        <is>
          <t>2015-12-07 14:00</t>
        </is>
      </c>
      <c r="B386" s="46" t="n">
        <v>646.25</v>
      </c>
      <c r="C386" s="46" t="n">
        <v>0</v>
      </c>
      <c r="D386" s="46" t="n">
        <v>0</v>
      </c>
      <c r="E386" s="46" t="n">
        <v>0</v>
      </c>
      <c r="F386" s="46" t="n">
        <v>1395.34</v>
      </c>
      <c r="G386" s="46" t="n">
        <v>0</v>
      </c>
    </row>
    <row r="387" ht="15" customHeight="1" s="24">
      <c r="A387" s="46" t="inlineStr">
        <is>
          <t>2015-12-07 15:00</t>
        </is>
      </c>
      <c r="B387" s="46" t="n">
        <v>293.39</v>
      </c>
      <c r="C387" s="46" t="n">
        <v>0</v>
      </c>
      <c r="D387" s="46" t="n">
        <v>0</v>
      </c>
      <c r="E387" s="46" t="n">
        <v>0</v>
      </c>
      <c r="F387" s="46" t="n">
        <v>1395.34</v>
      </c>
      <c r="G387" s="46" t="n">
        <v>0</v>
      </c>
    </row>
    <row r="388" ht="15" customHeight="1" s="24">
      <c r="A388" s="46" t="inlineStr">
        <is>
          <t>2015-12-07 16:00</t>
        </is>
      </c>
      <c r="B388" s="46" t="n">
        <v>65.92</v>
      </c>
      <c r="C388" s="46" t="n">
        <v>0</v>
      </c>
      <c r="D388" s="46" t="n">
        <v>0</v>
      </c>
      <c r="E388" s="46" t="n">
        <v>0</v>
      </c>
      <c r="F388" s="46" t="n">
        <v>1395.34</v>
      </c>
      <c r="G388" s="46" t="n">
        <v>0</v>
      </c>
    </row>
    <row r="389" ht="15" customHeight="1" s="24">
      <c r="A389" s="46" t="inlineStr">
        <is>
          <t>2015-12-07 17:00</t>
        </is>
      </c>
      <c r="B389" s="46" t="n">
        <v>0</v>
      </c>
      <c r="C389" s="46" t="n">
        <v>0</v>
      </c>
      <c r="D389" s="46" t="n">
        <v>0</v>
      </c>
      <c r="E389" s="46" t="n">
        <v>0</v>
      </c>
      <c r="F389" s="46" t="n">
        <v>1395.34</v>
      </c>
      <c r="G389" s="46" t="n">
        <v>0</v>
      </c>
    </row>
    <row r="390" ht="15" customHeight="1" s="24">
      <c r="A390" s="46" t="inlineStr">
        <is>
          <t>2015-12-07 18:00</t>
        </is>
      </c>
      <c r="B390" s="46" t="n">
        <v>0</v>
      </c>
      <c r="C390" s="46" t="n">
        <v>0</v>
      </c>
      <c r="D390" s="46" t="n">
        <v>0</v>
      </c>
      <c r="E390" s="46" t="n">
        <v>0</v>
      </c>
      <c r="F390" s="46" t="n">
        <v>1395.34</v>
      </c>
      <c r="G390" s="46" t="n">
        <v>0</v>
      </c>
    </row>
    <row r="391" ht="15" customHeight="1" s="24">
      <c r="A391" s="46" t="inlineStr">
        <is>
          <t>2015-12-07 19:00</t>
        </is>
      </c>
      <c r="B391" s="46" t="n">
        <v>0</v>
      </c>
      <c r="C391" s="46" t="n">
        <v>0</v>
      </c>
      <c r="D391" s="46" t="n">
        <v>0</v>
      </c>
      <c r="E391" s="46" t="n">
        <v>0</v>
      </c>
      <c r="F391" s="46" t="n">
        <v>1395.34</v>
      </c>
      <c r="G391" s="46" t="n">
        <v>0</v>
      </c>
    </row>
    <row r="392" ht="15" customHeight="1" s="24">
      <c r="A392" s="46" t="inlineStr">
        <is>
          <t>2015-12-07 20:00</t>
        </is>
      </c>
      <c r="B392" s="46" t="n">
        <v>0</v>
      </c>
      <c r="C392" s="46" t="n">
        <v>0</v>
      </c>
      <c r="D392" s="46" t="n">
        <v>0</v>
      </c>
      <c r="E392" s="46" t="n">
        <v>0</v>
      </c>
      <c r="F392" s="46" t="n">
        <v>1395.34</v>
      </c>
      <c r="G392" s="46" t="n">
        <v>0</v>
      </c>
    </row>
    <row r="393" ht="15" customHeight="1" s="24">
      <c r="A393" s="46" t="inlineStr">
        <is>
          <t>2015-12-07 21:00</t>
        </is>
      </c>
      <c r="B393" s="46" t="n">
        <v>0</v>
      </c>
      <c r="C393" s="46" t="n">
        <v>0</v>
      </c>
      <c r="D393" s="46" t="n">
        <v>0</v>
      </c>
      <c r="E393" s="46" t="n">
        <v>0</v>
      </c>
      <c r="F393" s="46" t="n">
        <v>1395.34</v>
      </c>
      <c r="G393" s="46" t="n">
        <v>0</v>
      </c>
    </row>
    <row r="394" ht="15" customHeight="1" s="24">
      <c r="A394" s="46" t="inlineStr">
        <is>
          <t>2015-12-07 22:00</t>
        </is>
      </c>
      <c r="B394" s="46" t="n">
        <v>0</v>
      </c>
      <c r="C394" s="46" t="n">
        <v>0</v>
      </c>
      <c r="D394" s="46" t="n">
        <v>0</v>
      </c>
      <c r="E394" s="46" t="n">
        <v>0</v>
      </c>
      <c r="F394" s="46" t="n">
        <v>1395.34</v>
      </c>
      <c r="G394" s="46" t="n">
        <v>0</v>
      </c>
    </row>
    <row r="395" ht="15" customHeight="1" s="24">
      <c r="A395" s="46" t="inlineStr">
        <is>
          <t>2015-12-07 23:00</t>
        </is>
      </c>
      <c r="B395" s="46" t="n">
        <v>0</v>
      </c>
      <c r="C395" s="46" t="n">
        <v>0</v>
      </c>
      <c r="D395" s="46" t="n">
        <v>0</v>
      </c>
      <c r="E395" s="46" t="n">
        <v>0</v>
      </c>
      <c r="F395" s="46" t="n">
        <v>1395.34</v>
      </c>
      <c r="G395" s="46" t="n">
        <v>0</v>
      </c>
    </row>
    <row r="396" ht="15" customHeight="1" s="24">
      <c r="A396" s="46" t="inlineStr">
        <is>
          <t>2015-12-08 00:00</t>
        </is>
      </c>
      <c r="B396" s="46" t="n">
        <v>0</v>
      </c>
      <c r="C396" s="46" t="n">
        <v>0</v>
      </c>
      <c r="D396" s="46" t="n">
        <v>0</v>
      </c>
      <c r="E396" s="46" t="n">
        <v>0</v>
      </c>
      <c r="F396" s="46" t="n">
        <v>1395.34</v>
      </c>
      <c r="G396" s="46" t="n">
        <v>0</v>
      </c>
    </row>
    <row r="397" ht="15" customHeight="1" s="24">
      <c r="A397" s="46" t="inlineStr">
        <is>
          <t>2015-12-08 01:00</t>
        </is>
      </c>
      <c r="B397" s="46" t="n">
        <v>0</v>
      </c>
      <c r="C397" s="46" t="n">
        <v>0</v>
      </c>
      <c r="D397" s="46" t="n">
        <v>0</v>
      </c>
      <c r="E397" s="46" t="n">
        <v>0</v>
      </c>
      <c r="F397" s="46" t="n">
        <v>1395.34</v>
      </c>
      <c r="G397" s="46" t="n">
        <v>0</v>
      </c>
    </row>
    <row r="398" ht="15" customHeight="1" s="24">
      <c r="A398" s="46" t="inlineStr">
        <is>
          <t>2015-12-08 02:00</t>
        </is>
      </c>
      <c r="B398" s="46" t="n">
        <v>0</v>
      </c>
      <c r="C398" s="46" t="n">
        <v>0</v>
      </c>
      <c r="D398" s="46" t="n">
        <v>0</v>
      </c>
      <c r="E398" s="46" t="n">
        <v>0</v>
      </c>
      <c r="F398" s="46" t="n">
        <v>1395.34</v>
      </c>
      <c r="G398" s="46" t="n">
        <v>0</v>
      </c>
    </row>
    <row r="399" ht="15" customHeight="1" s="24">
      <c r="A399" s="46" t="inlineStr">
        <is>
          <t>2015-12-08 03:00</t>
        </is>
      </c>
      <c r="B399" s="46" t="n">
        <v>0</v>
      </c>
      <c r="C399" s="46" t="n">
        <v>0</v>
      </c>
      <c r="D399" s="46" t="n">
        <v>0</v>
      </c>
      <c r="E399" s="46" t="n">
        <v>0</v>
      </c>
      <c r="F399" s="46" t="n">
        <v>1395.34</v>
      </c>
      <c r="G399" s="46" t="n">
        <v>0</v>
      </c>
    </row>
    <row r="400" ht="15" customHeight="1" s="24">
      <c r="A400" s="46" t="inlineStr">
        <is>
          <t>2015-12-08 04:00</t>
        </is>
      </c>
      <c r="B400" s="46" t="n">
        <v>0</v>
      </c>
      <c r="C400" s="46" t="n">
        <v>0</v>
      </c>
      <c r="D400" s="46" t="n">
        <v>0</v>
      </c>
      <c r="E400" s="46" t="n">
        <v>0</v>
      </c>
      <c r="F400" s="46" t="n">
        <v>1395.34</v>
      </c>
      <c r="G400" s="46" t="n">
        <v>0</v>
      </c>
    </row>
    <row r="401" ht="15" customHeight="1" s="24">
      <c r="A401" s="46" t="inlineStr">
        <is>
          <t>2015-12-08 05:00</t>
        </is>
      </c>
      <c r="B401" s="46" t="n">
        <v>0</v>
      </c>
      <c r="C401" s="46" t="n">
        <v>0</v>
      </c>
      <c r="D401" s="46" t="n">
        <v>0</v>
      </c>
      <c r="E401" s="46" t="n">
        <v>0</v>
      </c>
      <c r="F401" s="46" t="n">
        <v>1395.34</v>
      </c>
      <c r="G401" s="46" t="n">
        <v>0</v>
      </c>
    </row>
    <row r="402" ht="15" customHeight="1" s="24">
      <c r="A402" s="46" t="inlineStr">
        <is>
          <t>2015-12-08 06:00</t>
        </is>
      </c>
      <c r="B402" s="46" t="n">
        <v>0</v>
      </c>
      <c r="C402" s="46" t="n">
        <v>0</v>
      </c>
      <c r="D402" s="46" t="n">
        <v>0</v>
      </c>
      <c r="E402" s="46" t="n">
        <v>0</v>
      </c>
      <c r="F402" s="46" t="n">
        <v>1395.34</v>
      </c>
      <c r="G402" s="46" t="n">
        <v>0</v>
      </c>
    </row>
    <row r="403" ht="15" customHeight="1" s="24">
      <c r="A403" s="46" t="inlineStr">
        <is>
          <t>2015-12-08 07:00</t>
        </is>
      </c>
      <c r="B403" s="46" t="n">
        <v>12.75</v>
      </c>
      <c r="C403" s="46" t="n">
        <v>0</v>
      </c>
      <c r="D403" s="46" t="n">
        <v>0</v>
      </c>
      <c r="E403" s="46" t="n">
        <v>0</v>
      </c>
      <c r="F403" s="46" t="n">
        <v>1395.34</v>
      </c>
      <c r="G403" s="46" t="n">
        <v>0</v>
      </c>
    </row>
    <row r="404" ht="15" customHeight="1" s="24">
      <c r="A404" s="46" t="inlineStr">
        <is>
          <t>2015-12-08 08:00</t>
        </is>
      </c>
      <c r="B404" s="46" t="n">
        <v>266.25</v>
      </c>
      <c r="C404" s="46" t="n">
        <v>0</v>
      </c>
      <c r="D404" s="46" t="n">
        <v>0</v>
      </c>
      <c r="E404" s="46" t="n">
        <v>0</v>
      </c>
      <c r="F404" s="46" t="n">
        <v>1395.34</v>
      </c>
      <c r="G404" s="46" t="n">
        <v>0</v>
      </c>
    </row>
    <row r="405" ht="15" customHeight="1" s="24">
      <c r="A405" s="46" t="inlineStr">
        <is>
          <t>2015-12-08 09:00</t>
        </is>
      </c>
      <c r="B405" s="46" t="n">
        <v>561.66</v>
      </c>
      <c r="C405" s="46" t="n">
        <v>0</v>
      </c>
      <c r="D405" s="46" t="n">
        <v>0</v>
      </c>
      <c r="E405" s="46" t="n">
        <v>0</v>
      </c>
      <c r="F405" s="46" t="n">
        <v>1395.34</v>
      </c>
      <c r="G405" s="46" t="n">
        <v>0</v>
      </c>
    </row>
    <row r="406" ht="15" customHeight="1" s="24">
      <c r="A406" s="46" t="inlineStr">
        <is>
          <t>2015-12-08 10:00</t>
        </is>
      </c>
      <c r="B406" s="46" t="n">
        <v>748.04</v>
      </c>
      <c r="C406" s="46" t="n">
        <v>0</v>
      </c>
      <c r="D406" s="46" t="n">
        <v>0</v>
      </c>
      <c r="E406" s="46" t="n">
        <v>0</v>
      </c>
      <c r="F406" s="46" t="n">
        <v>1395.34</v>
      </c>
      <c r="G406" s="46" t="n">
        <v>0</v>
      </c>
    </row>
    <row r="409" ht="15" customHeight="1" s="24">
      <c r="A409" s="45" t="inlineStr">
        <is>
          <t>Summary</t>
        </is>
      </c>
    </row>
    <row r="410" ht="15" customHeight="1" s="24">
      <c r="A410" s="46" t="inlineStr">
        <is>
          <t>Total residual import (MWh):</t>
        </is>
      </c>
      <c r="B410" s="46" t="n">
        <v>346798</v>
      </c>
    </row>
    <row r="411" ht="15" customHeight="1" s="24">
      <c r="A411" s="46" t="inlineStr">
        <is>
          <t>Min SoC (%):</t>
        </is>
      </c>
      <c r="B411" s="46" t="n">
        <v>0</v>
      </c>
    </row>
    <row r="412" ht="15" customHeight="1" s="24">
      <c r="A412" s="46" t="inlineStr">
        <is>
          <t>Hours at 0% SoC:</t>
        </is>
      </c>
      <c r="B412" s="46" t="n">
        <v>275</v>
      </c>
    </row>
    <row r="413" ht="15" customHeight="1" s="24">
      <c r="A413" s="46" t="inlineStr">
        <is>
          <t>Max solar this window (MW):</t>
        </is>
      </c>
      <c r="B413" s="46" t="n">
        <v>982.6</v>
      </c>
    </row>
    <row r="414" ht="15" customHeight="1" s="24">
      <c r="A414" s="46" t="inlineStr">
        <is>
          <t>Load this window (MW, flat):</t>
        </is>
      </c>
      <c r="B414" s="46" t="n">
        <v>1395.3</v>
      </c>
    </row>
    <row r="415" ht="15" customHeight="1" s="24">
      <c r="A415" s="46" t="inlineStr">
        <is>
          <t>Total curtailment this window (MWh):</t>
        </is>
      </c>
      <c r="B415"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0"/>
  </sheetPr>
  <dimension ref="A1:G4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2013-01-07 13:00</t>
        </is>
      </c>
      <c r="B2" s="46" t="n">
        <v>692.77</v>
      </c>
      <c r="C2" s="46" t="n">
        <v>702.5700000000001</v>
      </c>
      <c r="D2" s="46" t="n">
        <v>0</v>
      </c>
      <c r="E2" s="46" t="n">
        <v>0</v>
      </c>
      <c r="F2" s="46" t="n">
        <v>1395.34</v>
      </c>
      <c r="G2" s="46" t="n">
        <v>99.55</v>
      </c>
    </row>
    <row r="3" ht="15" customHeight="1" s="24">
      <c r="A3" s="46" t="inlineStr">
        <is>
          <t>2013-01-07 14:00</t>
        </is>
      </c>
      <c r="B3" s="46" t="n">
        <v>734.13</v>
      </c>
      <c r="C3" s="46" t="n">
        <v>661.2</v>
      </c>
      <c r="D3" s="46" t="n">
        <v>0</v>
      </c>
      <c r="E3" s="46" t="n">
        <v>0</v>
      </c>
      <c r="F3" s="46" t="n">
        <v>1395.34</v>
      </c>
      <c r="G3" s="46" t="n">
        <v>99.12</v>
      </c>
    </row>
    <row r="4" ht="15" customHeight="1" s="24">
      <c r="A4" s="46" t="inlineStr">
        <is>
          <t>2013-01-07 15:00</t>
        </is>
      </c>
      <c r="B4" s="46" t="n">
        <v>510.15</v>
      </c>
      <c r="C4" s="46" t="n">
        <v>885.1900000000001</v>
      </c>
      <c r="D4" s="46" t="n">
        <v>0</v>
      </c>
      <c r="E4" s="46" t="n">
        <v>0</v>
      </c>
      <c r="F4" s="46" t="n">
        <v>1395.34</v>
      </c>
      <c r="G4" s="46" t="n">
        <v>98.55</v>
      </c>
    </row>
    <row r="5" ht="15" customHeight="1" s="24">
      <c r="A5" s="46" t="inlineStr">
        <is>
          <t>2013-01-07 16:00</t>
        </is>
      </c>
      <c r="B5" s="46" t="n">
        <v>203.93</v>
      </c>
      <c r="C5" s="46" t="n">
        <v>1191.41</v>
      </c>
      <c r="D5" s="46" t="n">
        <v>0</v>
      </c>
      <c r="E5" s="46" t="n">
        <v>0</v>
      </c>
      <c r="F5" s="46" t="n">
        <v>1395.34</v>
      </c>
      <c r="G5" s="46" t="n">
        <v>97.78</v>
      </c>
    </row>
    <row r="6" ht="15" customHeight="1" s="24">
      <c r="A6" s="46" t="inlineStr">
        <is>
          <t>2013-01-07 17:00</t>
        </is>
      </c>
      <c r="B6" s="46" t="n">
        <v>0</v>
      </c>
      <c r="C6" s="46" t="n">
        <v>1395.34</v>
      </c>
      <c r="D6" s="46" t="n">
        <v>0</v>
      </c>
      <c r="E6" s="46" t="n">
        <v>0</v>
      </c>
      <c r="F6" s="46" t="n">
        <v>1395.34</v>
      </c>
      <c r="G6" s="46" t="n">
        <v>96.88</v>
      </c>
    </row>
    <row r="7" ht="15" customHeight="1" s="24">
      <c r="A7" s="46" t="inlineStr">
        <is>
          <t>2013-01-07 18:00</t>
        </is>
      </c>
      <c r="B7" s="46" t="n">
        <v>0</v>
      </c>
      <c r="C7" s="46" t="n">
        <v>1395.34</v>
      </c>
      <c r="D7" s="46" t="n">
        <v>0</v>
      </c>
      <c r="E7" s="46" t="n">
        <v>0</v>
      </c>
      <c r="F7" s="46" t="n">
        <v>1395.34</v>
      </c>
      <c r="G7" s="46" t="n">
        <v>95.98</v>
      </c>
    </row>
    <row r="8" ht="15" customHeight="1" s="24">
      <c r="A8" s="46" t="inlineStr">
        <is>
          <t>2013-01-07 19:00</t>
        </is>
      </c>
      <c r="B8" s="46" t="n">
        <v>0</v>
      </c>
      <c r="C8" s="46" t="n">
        <v>1395.34</v>
      </c>
      <c r="D8" s="46" t="n">
        <v>0</v>
      </c>
      <c r="E8" s="46" t="n">
        <v>0</v>
      </c>
      <c r="F8" s="46" t="n">
        <v>1395.34</v>
      </c>
      <c r="G8" s="46" t="n">
        <v>95.08</v>
      </c>
    </row>
    <row r="9" ht="15" customHeight="1" s="24">
      <c r="A9" s="46" t="inlineStr">
        <is>
          <t>2013-01-07 20:00</t>
        </is>
      </c>
      <c r="B9" s="46" t="n">
        <v>0</v>
      </c>
      <c r="C9" s="46" t="n">
        <v>1395.34</v>
      </c>
      <c r="D9" s="46" t="n">
        <v>0</v>
      </c>
      <c r="E9" s="46" t="n">
        <v>0</v>
      </c>
      <c r="F9" s="46" t="n">
        <v>1395.34</v>
      </c>
      <c r="G9" s="46" t="n">
        <v>94.18000000000001</v>
      </c>
    </row>
    <row r="10" ht="15" customHeight="1" s="24">
      <c r="A10" s="46" t="inlineStr">
        <is>
          <t>2013-01-07 21:00</t>
        </is>
      </c>
      <c r="B10" s="46" t="n">
        <v>0</v>
      </c>
      <c r="C10" s="46" t="n">
        <v>1395.34</v>
      </c>
      <c r="D10" s="46" t="n">
        <v>0</v>
      </c>
      <c r="E10" s="46" t="n">
        <v>0</v>
      </c>
      <c r="F10" s="46" t="n">
        <v>1395.34</v>
      </c>
      <c r="G10" s="46" t="n">
        <v>93.28</v>
      </c>
    </row>
    <row r="11" ht="15" customHeight="1" s="24">
      <c r="A11" s="46" t="inlineStr">
        <is>
          <t>2013-01-07 22:00</t>
        </is>
      </c>
      <c r="B11" s="46" t="n">
        <v>0</v>
      </c>
      <c r="C11" s="46" t="n">
        <v>1395.34</v>
      </c>
      <c r="D11" s="46" t="n">
        <v>0</v>
      </c>
      <c r="E11" s="46" t="n">
        <v>0</v>
      </c>
      <c r="F11" s="46" t="n">
        <v>1395.34</v>
      </c>
      <c r="G11" s="46" t="n">
        <v>92.39</v>
      </c>
    </row>
    <row r="12" ht="15" customHeight="1" s="24">
      <c r="A12" s="46" t="inlineStr">
        <is>
          <t>2013-01-07 23:00</t>
        </is>
      </c>
      <c r="B12" s="46" t="n">
        <v>0</v>
      </c>
      <c r="C12" s="46" t="n">
        <v>1395.34</v>
      </c>
      <c r="D12" s="46" t="n">
        <v>0</v>
      </c>
      <c r="E12" s="46" t="n">
        <v>0</v>
      </c>
      <c r="F12" s="46" t="n">
        <v>1395.34</v>
      </c>
      <c r="G12" s="46" t="n">
        <v>91.48999999999999</v>
      </c>
    </row>
    <row r="13" ht="15" customHeight="1" s="24">
      <c r="A13" s="46" t="inlineStr">
        <is>
          <t>2013-01-08 00:00</t>
        </is>
      </c>
      <c r="B13" s="46" t="n">
        <v>0</v>
      </c>
      <c r="C13" s="46" t="n">
        <v>1395.34</v>
      </c>
      <c r="D13" s="46" t="n">
        <v>0</v>
      </c>
      <c r="E13" s="46" t="n">
        <v>0</v>
      </c>
      <c r="F13" s="46" t="n">
        <v>1395.34</v>
      </c>
      <c r="G13" s="46" t="n">
        <v>90.59</v>
      </c>
    </row>
    <row r="14" ht="15" customHeight="1" s="24">
      <c r="A14" s="46" t="inlineStr">
        <is>
          <t>2013-01-08 01:00</t>
        </is>
      </c>
      <c r="B14" s="46" t="n">
        <v>0</v>
      </c>
      <c r="C14" s="46" t="n">
        <v>1395.34</v>
      </c>
      <c r="D14" s="46" t="n">
        <v>0</v>
      </c>
      <c r="E14" s="46" t="n">
        <v>0</v>
      </c>
      <c r="F14" s="46" t="n">
        <v>1395.34</v>
      </c>
      <c r="G14" s="46" t="n">
        <v>89.69</v>
      </c>
    </row>
    <row r="15" ht="15" customHeight="1" s="24">
      <c r="A15" s="46" t="inlineStr">
        <is>
          <t>2013-01-08 02:00</t>
        </is>
      </c>
      <c r="B15" s="46" t="n">
        <v>0</v>
      </c>
      <c r="C15" s="46" t="n">
        <v>1395.34</v>
      </c>
      <c r="D15" s="46" t="n">
        <v>0</v>
      </c>
      <c r="E15" s="46" t="n">
        <v>0</v>
      </c>
      <c r="F15" s="46" t="n">
        <v>1395.34</v>
      </c>
      <c r="G15" s="46" t="n">
        <v>88.79000000000001</v>
      </c>
    </row>
    <row r="16" ht="15" customHeight="1" s="24">
      <c r="A16" s="46" t="inlineStr">
        <is>
          <t>2013-01-08 03:00</t>
        </is>
      </c>
      <c r="B16" s="46" t="n">
        <v>0</v>
      </c>
      <c r="C16" s="46" t="n">
        <v>1395.34</v>
      </c>
      <c r="D16" s="46" t="n">
        <v>0</v>
      </c>
      <c r="E16" s="46" t="n">
        <v>0</v>
      </c>
      <c r="F16" s="46" t="n">
        <v>1395.34</v>
      </c>
      <c r="G16" s="46" t="n">
        <v>87.89</v>
      </c>
    </row>
    <row r="17" ht="15" customHeight="1" s="24">
      <c r="A17" s="46" t="inlineStr">
        <is>
          <t>2013-01-08 04:00</t>
        </is>
      </c>
      <c r="B17" s="46" t="n">
        <v>0</v>
      </c>
      <c r="C17" s="46" t="n">
        <v>1395.34</v>
      </c>
      <c r="D17" s="46" t="n">
        <v>0</v>
      </c>
      <c r="E17" s="46" t="n">
        <v>0</v>
      </c>
      <c r="F17" s="46" t="n">
        <v>1395.34</v>
      </c>
      <c r="G17" s="46" t="n">
        <v>86.98999999999999</v>
      </c>
    </row>
    <row r="18" ht="15" customHeight="1" s="24">
      <c r="A18" s="46" t="inlineStr">
        <is>
          <t>2013-01-08 05:00</t>
        </is>
      </c>
      <c r="B18" s="46" t="n">
        <v>0</v>
      </c>
      <c r="C18" s="46" t="n">
        <v>1395.34</v>
      </c>
      <c r="D18" s="46" t="n">
        <v>0</v>
      </c>
      <c r="E18" s="46" t="n">
        <v>0</v>
      </c>
      <c r="F18" s="46" t="n">
        <v>1395.34</v>
      </c>
      <c r="G18" s="46" t="n">
        <v>86.09</v>
      </c>
    </row>
    <row r="19" ht="15" customHeight="1" s="24">
      <c r="A19" s="46" t="inlineStr">
        <is>
          <t>2013-01-08 06:00</t>
        </is>
      </c>
      <c r="B19" s="46" t="n">
        <v>0</v>
      </c>
      <c r="C19" s="46" t="n">
        <v>1395.34</v>
      </c>
      <c r="D19" s="46" t="n">
        <v>0</v>
      </c>
      <c r="E19" s="46" t="n">
        <v>0</v>
      </c>
      <c r="F19" s="46" t="n">
        <v>1395.34</v>
      </c>
      <c r="G19" s="46" t="n">
        <v>85.19</v>
      </c>
    </row>
    <row r="20" ht="15" customHeight="1" s="24">
      <c r="A20" s="46" t="inlineStr">
        <is>
          <t>2013-01-08 07:00</t>
        </is>
      </c>
      <c r="B20" s="46" t="n">
        <v>0</v>
      </c>
      <c r="C20" s="46" t="n">
        <v>1395.34</v>
      </c>
      <c r="D20" s="46" t="n">
        <v>0</v>
      </c>
      <c r="E20" s="46" t="n">
        <v>0</v>
      </c>
      <c r="F20" s="46" t="n">
        <v>1395.34</v>
      </c>
      <c r="G20" s="46" t="n">
        <v>84.29000000000001</v>
      </c>
    </row>
    <row r="21" ht="15" customHeight="1" s="24">
      <c r="A21" s="46" t="inlineStr">
        <is>
          <t>2013-01-08 08:00</t>
        </is>
      </c>
      <c r="B21" s="46" t="n">
        <v>197.94</v>
      </c>
      <c r="C21" s="46" t="n">
        <v>1197.4</v>
      </c>
      <c r="D21" s="46" t="n">
        <v>0</v>
      </c>
      <c r="E21" s="46" t="n">
        <v>0</v>
      </c>
      <c r="F21" s="46" t="n">
        <v>1395.34</v>
      </c>
      <c r="G21" s="46" t="n">
        <v>83.52</v>
      </c>
    </row>
    <row r="22" ht="15" customHeight="1" s="24">
      <c r="A22" s="46" t="inlineStr">
        <is>
          <t>2013-01-08 09:00</t>
        </is>
      </c>
      <c r="B22" s="46" t="n">
        <v>528.76</v>
      </c>
      <c r="C22" s="46" t="n">
        <v>866.58</v>
      </c>
      <c r="D22" s="46" t="n">
        <v>0</v>
      </c>
      <c r="E22" s="46" t="n">
        <v>0</v>
      </c>
      <c r="F22" s="46" t="n">
        <v>1395.34</v>
      </c>
      <c r="G22" s="46" t="n">
        <v>82.95999999999999</v>
      </c>
    </row>
    <row r="23" ht="15" customHeight="1" s="24">
      <c r="A23" s="46" t="inlineStr">
        <is>
          <t>2013-01-08 10:00</t>
        </is>
      </c>
      <c r="B23" s="46" t="n">
        <v>464.37</v>
      </c>
      <c r="C23" s="46" t="n">
        <v>930.97</v>
      </c>
      <c r="D23" s="46" t="n">
        <v>0</v>
      </c>
      <c r="E23" s="46" t="n">
        <v>0</v>
      </c>
      <c r="F23" s="46" t="n">
        <v>1395.34</v>
      </c>
      <c r="G23" s="46" t="n">
        <v>82.36</v>
      </c>
    </row>
    <row r="24" ht="15" customHeight="1" s="24">
      <c r="A24" s="46" t="inlineStr">
        <is>
          <t>2013-01-08 11:00</t>
        </is>
      </c>
      <c r="B24" s="46" t="n">
        <v>642.96</v>
      </c>
      <c r="C24" s="46" t="n">
        <v>752.38</v>
      </c>
      <c r="D24" s="46" t="n">
        <v>0</v>
      </c>
      <c r="E24" s="46" t="n">
        <v>0</v>
      </c>
      <c r="F24" s="46" t="n">
        <v>1395.34</v>
      </c>
      <c r="G24" s="46" t="n">
        <v>81.87</v>
      </c>
    </row>
    <row r="25" ht="15" customHeight="1" s="24">
      <c r="A25" s="46" t="inlineStr">
        <is>
          <t>2013-01-08 12:00</t>
        </is>
      </c>
      <c r="B25" s="46" t="n">
        <v>748.34</v>
      </c>
      <c r="C25" s="46" t="n">
        <v>646.99</v>
      </c>
      <c r="D25" s="46" t="n">
        <v>0</v>
      </c>
      <c r="E25" s="46" t="n">
        <v>0</v>
      </c>
      <c r="F25" s="46" t="n">
        <v>1395.34</v>
      </c>
      <c r="G25" s="46" t="n">
        <v>81.45999999999999</v>
      </c>
    </row>
    <row r="26" ht="15" customHeight="1" s="24">
      <c r="A26" s="46" t="inlineStr">
        <is>
          <t>2013-01-08 13:00</t>
        </is>
      </c>
      <c r="B26" s="46" t="n">
        <v>604.5</v>
      </c>
      <c r="C26" s="46" t="n">
        <v>790.84</v>
      </c>
      <c r="D26" s="46" t="n">
        <v>0</v>
      </c>
      <c r="E26" s="46" t="n">
        <v>0</v>
      </c>
      <c r="F26" s="46" t="n">
        <v>1395.34</v>
      </c>
      <c r="G26" s="46" t="n">
        <v>80.95</v>
      </c>
    </row>
    <row r="27" ht="15" customHeight="1" s="24">
      <c r="A27" s="46" t="inlineStr">
        <is>
          <t>2013-01-08 14:00</t>
        </is>
      </c>
      <c r="B27" s="46" t="n">
        <v>735.3</v>
      </c>
      <c r="C27" s="46" t="n">
        <v>660.04</v>
      </c>
      <c r="D27" s="46" t="n">
        <v>0</v>
      </c>
      <c r="E27" s="46" t="n">
        <v>0</v>
      </c>
      <c r="F27" s="46" t="n">
        <v>1395.34</v>
      </c>
      <c r="G27" s="46" t="n">
        <v>80.52</v>
      </c>
    </row>
    <row r="28" ht="15" customHeight="1" s="24">
      <c r="A28" s="46" t="inlineStr">
        <is>
          <t>2013-01-08 15:00</t>
        </is>
      </c>
      <c r="B28" s="46" t="n">
        <v>511.7</v>
      </c>
      <c r="C28" s="46" t="n">
        <v>883.63</v>
      </c>
      <c r="D28" s="46" t="n">
        <v>0</v>
      </c>
      <c r="E28" s="46" t="n">
        <v>0</v>
      </c>
      <c r="F28" s="46" t="n">
        <v>1395.34</v>
      </c>
      <c r="G28" s="46" t="n">
        <v>79.95</v>
      </c>
    </row>
    <row r="29" ht="15" customHeight="1" s="24">
      <c r="A29" s="46" t="inlineStr">
        <is>
          <t>2013-01-08 16:00</t>
        </is>
      </c>
      <c r="B29" s="46" t="n">
        <v>208.04</v>
      </c>
      <c r="C29" s="46" t="n">
        <v>1187.3</v>
      </c>
      <c r="D29" s="46" t="n">
        <v>0</v>
      </c>
      <c r="E29" s="46" t="n">
        <v>0</v>
      </c>
      <c r="F29" s="46" t="n">
        <v>1395.34</v>
      </c>
      <c r="G29" s="46" t="n">
        <v>79.19</v>
      </c>
    </row>
    <row r="30" ht="15" customHeight="1" s="24">
      <c r="A30" s="46" t="inlineStr">
        <is>
          <t>2013-01-08 17:00</t>
        </is>
      </c>
      <c r="B30" s="46" t="n">
        <v>0</v>
      </c>
      <c r="C30" s="46" t="n">
        <v>1395.34</v>
      </c>
      <c r="D30" s="46" t="n">
        <v>0</v>
      </c>
      <c r="E30" s="46" t="n">
        <v>0</v>
      </c>
      <c r="F30" s="46" t="n">
        <v>1395.34</v>
      </c>
      <c r="G30" s="46" t="n">
        <v>78.29000000000001</v>
      </c>
    </row>
    <row r="31" ht="15" customHeight="1" s="24">
      <c r="A31" s="46" t="inlineStr">
        <is>
          <t>2013-01-08 18:00</t>
        </is>
      </c>
      <c r="B31" s="46" t="n">
        <v>0</v>
      </c>
      <c r="C31" s="46" t="n">
        <v>1395.34</v>
      </c>
      <c r="D31" s="46" t="n">
        <v>0</v>
      </c>
      <c r="E31" s="46" t="n">
        <v>0</v>
      </c>
      <c r="F31" s="46" t="n">
        <v>1395.34</v>
      </c>
      <c r="G31" s="46" t="n">
        <v>77.39</v>
      </c>
    </row>
    <row r="32" ht="15" customHeight="1" s="24">
      <c r="A32" s="46" t="inlineStr">
        <is>
          <t>2013-01-08 19:00</t>
        </is>
      </c>
      <c r="B32" s="46" t="n">
        <v>0</v>
      </c>
      <c r="C32" s="46" t="n">
        <v>1395.34</v>
      </c>
      <c r="D32" s="46" t="n">
        <v>0</v>
      </c>
      <c r="E32" s="46" t="n">
        <v>0</v>
      </c>
      <c r="F32" s="46" t="n">
        <v>1395.34</v>
      </c>
      <c r="G32" s="46" t="n">
        <v>76.48999999999999</v>
      </c>
    </row>
    <row r="33" ht="15" customHeight="1" s="24">
      <c r="A33" s="46" t="inlineStr">
        <is>
          <t>2013-01-08 20:00</t>
        </is>
      </c>
      <c r="B33" s="46" t="n">
        <v>0</v>
      </c>
      <c r="C33" s="46" t="n">
        <v>1395.34</v>
      </c>
      <c r="D33" s="46" t="n">
        <v>0</v>
      </c>
      <c r="E33" s="46" t="n">
        <v>0</v>
      </c>
      <c r="F33" s="46" t="n">
        <v>1395.34</v>
      </c>
      <c r="G33" s="46" t="n">
        <v>75.59</v>
      </c>
    </row>
    <row r="34" ht="15" customHeight="1" s="24">
      <c r="A34" s="46" t="inlineStr">
        <is>
          <t>2013-01-08 21:00</t>
        </is>
      </c>
      <c r="B34" s="46" t="n">
        <v>0</v>
      </c>
      <c r="C34" s="46" t="n">
        <v>1395.34</v>
      </c>
      <c r="D34" s="46" t="n">
        <v>0</v>
      </c>
      <c r="E34" s="46" t="n">
        <v>0</v>
      </c>
      <c r="F34" s="46" t="n">
        <v>1395.34</v>
      </c>
      <c r="G34" s="46" t="n">
        <v>74.69</v>
      </c>
    </row>
    <row r="35" ht="15" customHeight="1" s="24">
      <c r="A35" s="46" t="inlineStr">
        <is>
          <t>2013-01-08 22:00</t>
        </is>
      </c>
      <c r="B35" s="46" t="n">
        <v>0</v>
      </c>
      <c r="C35" s="46" t="n">
        <v>1395.34</v>
      </c>
      <c r="D35" s="46" t="n">
        <v>0</v>
      </c>
      <c r="E35" s="46" t="n">
        <v>0</v>
      </c>
      <c r="F35" s="46" t="n">
        <v>1395.34</v>
      </c>
      <c r="G35" s="46" t="n">
        <v>73.79000000000001</v>
      </c>
    </row>
    <row r="36" ht="15" customHeight="1" s="24">
      <c r="A36" s="46" t="inlineStr">
        <is>
          <t>2013-01-08 23:00</t>
        </is>
      </c>
      <c r="B36" s="46" t="n">
        <v>0</v>
      </c>
      <c r="C36" s="46" t="n">
        <v>1395.34</v>
      </c>
      <c r="D36" s="46" t="n">
        <v>0</v>
      </c>
      <c r="E36" s="46" t="n">
        <v>0</v>
      </c>
      <c r="F36" s="46" t="n">
        <v>1395.34</v>
      </c>
      <c r="G36" s="46" t="n">
        <v>72.89</v>
      </c>
    </row>
    <row r="37" ht="15" customHeight="1" s="24">
      <c r="A37" s="46" t="inlineStr">
        <is>
          <t>2013-01-09 00:00</t>
        </is>
      </c>
      <c r="B37" s="46" t="n">
        <v>0</v>
      </c>
      <c r="C37" s="46" t="n">
        <v>1395.34</v>
      </c>
      <c r="D37" s="46" t="n">
        <v>0</v>
      </c>
      <c r="E37" s="46" t="n">
        <v>0</v>
      </c>
      <c r="F37" s="46" t="n">
        <v>1395.34</v>
      </c>
      <c r="G37" s="46" t="n">
        <v>71.98999999999999</v>
      </c>
    </row>
    <row r="38" ht="15" customHeight="1" s="24">
      <c r="A38" s="46" t="inlineStr">
        <is>
          <t>2013-01-09 01:00</t>
        </is>
      </c>
      <c r="B38" s="46" t="n">
        <v>0</v>
      </c>
      <c r="C38" s="46" t="n">
        <v>1395.34</v>
      </c>
      <c r="D38" s="46" t="n">
        <v>0</v>
      </c>
      <c r="E38" s="46" t="n">
        <v>0</v>
      </c>
      <c r="F38" s="46" t="n">
        <v>1395.34</v>
      </c>
      <c r="G38" s="46" t="n">
        <v>71.09</v>
      </c>
    </row>
    <row r="39" ht="15" customHeight="1" s="24">
      <c r="A39" s="46" t="inlineStr">
        <is>
          <t>2013-01-09 02:00</t>
        </is>
      </c>
      <c r="B39" s="46" t="n">
        <v>0</v>
      </c>
      <c r="C39" s="46" t="n">
        <v>1395.34</v>
      </c>
      <c r="D39" s="46" t="n">
        <v>0</v>
      </c>
      <c r="E39" s="46" t="n">
        <v>0</v>
      </c>
      <c r="F39" s="46" t="n">
        <v>1395.34</v>
      </c>
      <c r="G39" s="46" t="n">
        <v>70.19</v>
      </c>
    </row>
    <row r="40" ht="15" customHeight="1" s="24">
      <c r="A40" s="46" t="inlineStr">
        <is>
          <t>2013-01-09 03:00</t>
        </is>
      </c>
      <c r="B40" s="46" t="n">
        <v>0</v>
      </c>
      <c r="C40" s="46" t="n">
        <v>1395.34</v>
      </c>
      <c r="D40" s="46" t="n">
        <v>0</v>
      </c>
      <c r="E40" s="46" t="n">
        <v>0</v>
      </c>
      <c r="F40" s="46" t="n">
        <v>1395.34</v>
      </c>
      <c r="G40" s="46" t="n">
        <v>69.29000000000001</v>
      </c>
    </row>
    <row r="41" ht="15" customHeight="1" s="24">
      <c r="A41" s="46" t="inlineStr">
        <is>
          <t>2013-01-09 04:00</t>
        </is>
      </c>
      <c r="B41" s="46" t="n">
        <v>0</v>
      </c>
      <c r="C41" s="46" t="n">
        <v>1395.34</v>
      </c>
      <c r="D41" s="46" t="n">
        <v>0</v>
      </c>
      <c r="E41" s="46" t="n">
        <v>0</v>
      </c>
      <c r="F41" s="46" t="n">
        <v>1395.34</v>
      </c>
      <c r="G41" s="46" t="n">
        <v>68.39</v>
      </c>
    </row>
    <row r="42" ht="15" customHeight="1" s="24">
      <c r="A42" s="46" t="inlineStr">
        <is>
          <t>2013-01-09 05:00</t>
        </is>
      </c>
      <c r="B42" s="46" t="n">
        <v>0</v>
      </c>
      <c r="C42" s="46" t="n">
        <v>1395.34</v>
      </c>
      <c r="D42" s="46" t="n">
        <v>0</v>
      </c>
      <c r="E42" s="46" t="n">
        <v>0</v>
      </c>
      <c r="F42" s="46" t="n">
        <v>1395.34</v>
      </c>
      <c r="G42" s="46" t="n">
        <v>67.48999999999999</v>
      </c>
    </row>
    <row r="43" ht="15" customHeight="1" s="24">
      <c r="A43" s="46" t="inlineStr">
        <is>
          <t>2013-01-09 06:00</t>
        </is>
      </c>
      <c r="B43" s="46" t="n">
        <v>0</v>
      </c>
      <c r="C43" s="46" t="n">
        <v>1395.34</v>
      </c>
      <c r="D43" s="46" t="n">
        <v>0</v>
      </c>
      <c r="E43" s="46" t="n">
        <v>0</v>
      </c>
      <c r="F43" s="46" t="n">
        <v>1395.34</v>
      </c>
      <c r="G43" s="46" t="n">
        <v>66.59</v>
      </c>
    </row>
    <row r="44" ht="15" customHeight="1" s="24">
      <c r="A44" s="46" t="inlineStr">
        <is>
          <t>2013-01-09 07:00</t>
        </is>
      </c>
      <c r="B44" s="46" t="n">
        <v>0</v>
      </c>
      <c r="C44" s="46" t="n">
        <v>1395.34</v>
      </c>
      <c r="D44" s="46" t="n">
        <v>0</v>
      </c>
      <c r="E44" s="46" t="n">
        <v>0</v>
      </c>
      <c r="F44" s="46" t="n">
        <v>1395.34</v>
      </c>
      <c r="G44" s="46" t="n">
        <v>65.69</v>
      </c>
    </row>
    <row r="45" ht="15" customHeight="1" s="24">
      <c r="A45" s="46" t="inlineStr">
        <is>
          <t>2013-01-09 08:00</t>
        </is>
      </c>
      <c r="B45" s="46" t="n">
        <v>75.02</v>
      </c>
      <c r="C45" s="46" t="n">
        <v>1320.32</v>
      </c>
      <c r="D45" s="46" t="n">
        <v>0</v>
      </c>
      <c r="E45" s="46" t="n">
        <v>0</v>
      </c>
      <c r="F45" s="46" t="n">
        <v>1395.34</v>
      </c>
      <c r="G45" s="46" t="n">
        <v>64.84</v>
      </c>
    </row>
    <row r="46" ht="15" customHeight="1" s="24">
      <c r="A46" s="46" t="inlineStr">
        <is>
          <t>2013-01-09 09:00</t>
        </is>
      </c>
      <c r="B46" s="46" t="n">
        <v>212.11</v>
      </c>
      <c r="C46" s="46" t="n">
        <v>1183.23</v>
      </c>
      <c r="D46" s="46" t="n">
        <v>0</v>
      </c>
      <c r="E46" s="46" t="n">
        <v>0</v>
      </c>
      <c r="F46" s="46" t="n">
        <v>1395.34</v>
      </c>
      <c r="G46" s="46" t="n">
        <v>64.08</v>
      </c>
    </row>
    <row r="47" ht="15" customHeight="1" s="24">
      <c r="A47" s="46" t="inlineStr">
        <is>
          <t>2013-01-09 10:00</t>
        </is>
      </c>
      <c r="B47" s="46" t="n">
        <v>412.25</v>
      </c>
      <c r="C47" s="46" t="n">
        <v>983.09</v>
      </c>
      <c r="D47" s="46" t="n">
        <v>0</v>
      </c>
      <c r="E47" s="46" t="n">
        <v>0</v>
      </c>
      <c r="F47" s="46" t="n">
        <v>1395.34</v>
      </c>
      <c r="G47" s="46" t="n">
        <v>63.45</v>
      </c>
    </row>
    <row r="48" ht="15" customHeight="1" s="24">
      <c r="A48" s="46" t="inlineStr">
        <is>
          <t>2013-01-09 11:00</t>
        </is>
      </c>
      <c r="B48" s="46" t="n">
        <v>343.06</v>
      </c>
      <c r="C48" s="46" t="n">
        <v>1052.27</v>
      </c>
      <c r="D48" s="46" t="n">
        <v>0</v>
      </c>
      <c r="E48" s="46" t="n">
        <v>0</v>
      </c>
      <c r="F48" s="46" t="n">
        <v>1395.34</v>
      </c>
      <c r="G48" s="46" t="n">
        <v>62.77</v>
      </c>
    </row>
    <row r="49" ht="15" customHeight="1" s="24">
      <c r="A49" s="46" t="inlineStr">
        <is>
          <t>2013-01-09 12:00</t>
        </is>
      </c>
      <c r="B49" s="46" t="n">
        <v>300.28</v>
      </c>
      <c r="C49" s="46" t="n">
        <v>1095.05</v>
      </c>
      <c r="D49" s="46" t="n">
        <v>0</v>
      </c>
      <c r="E49" s="46" t="n">
        <v>0</v>
      </c>
      <c r="F49" s="46" t="n">
        <v>1395.34</v>
      </c>
      <c r="G49" s="46" t="n">
        <v>62.06</v>
      </c>
    </row>
    <row r="50" ht="15" customHeight="1" s="24">
      <c r="A50" s="46" t="inlineStr">
        <is>
          <t>2013-01-09 13:00</t>
        </is>
      </c>
      <c r="B50" s="46" t="n">
        <v>177.93</v>
      </c>
      <c r="C50" s="46" t="n">
        <v>1217.41</v>
      </c>
      <c r="D50" s="46" t="n">
        <v>0</v>
      </c>
      <c r="E50" s="46" t="n">
        <v>0</v>
      </c>
      <c r="F50" s="46" t="n">
        <v>1395.34</v>
      </c>
      <c r="G50" s="46" t="n">
        <v>61.28</v>
      </c>
    </row>
    <row r="51" ht="15" customHeight="1" s="24">
      <c r="A51" s="46" t="inlineStr">
        <is>
          <t>2013-01-09 14:00</t>
        </is>
      </c>
      <c r="B51" s="46" t="n">
        <v>28.11</v>
      </c>
      <c r="C51" s="46" t="n">
        <v>1367.23</v>
      </c>
      <c r="D51" s="46" t="n">
        <v>0</v>
      </c>
      <c r="E51" s="46" t="n">
        <v>0</v>
      </c>
      <c r="F51" s="46" t="n">
        <v>1395.34</v>
      </c>
      <c r="G51" s="46" t="n">
        <v>60.4</v>
      </c>
    </row>
    <row r="52" ht="15" customHeight="1" s="24">
      <c r="A52" s="46" t="inlineStr">
        <is>
          <t>2013-01-09 15:00</t>
        </is>
      </c>
      <c r="B52" s="46" t="n">
        <v>18.84</v>
      </c>
      <c r="C52" s="46" t="n">
        <v>1376.49</v>
      </c>
      <c r="D52" s="46" t="n">
        <v>0</v>
      </c>
      <c r="E52" s="46" t="n">
        <v>0</v>
      </c>
      <c r="F52" s="46" t="n">
        <v>1395.34</v>
      </c>
      <c r="G52" s="46" t="n">
        <v>59.51</v>
      </c>
    </row>
    <row r="53" ht="15" customHeight="1" s="24">
      <c r="A53" s="46" t="inlineStr">
        <is>
          <t>2013-01-09 16:00</t>
        </is>
      </c>
      <c r="B53" s="46" t="n">
        <v>10.78</v>
      </c>
      <c r="C53" s="46" t="n">
        <v>1384.56</v>
      </c>
      <c r="D53" s="46" t="n">
        <v>0</v>
      </c>
      <c r="E53" s="46" t="n">
        <v>0</v>
      </c>
      <c r="F53" s="46" t="n">
        <v>1395.34</v>
      </c>
      <c r="G53" s="46" t="n">
        <v>58.62</v>
      </c>
    </row>
    <row r="54" ht="15" customHeight="1" s="24">
      <c r="A54" s="46" t="inlineStr">
        <is>
          <t>2013-01-09 17:00</t>
        </is>
      </c>
      <c r="B54" s="46" t="n">
        <v>0</v>
      </c>
      <c r="C54" s="46" t="n">
        <v>1395.34</v>
      </c>
      <c r="D54" s="46" t="n">
        <v>0</v>
      </c>
      <c r="E54" s="46" t="n">
        <v>0</v>
      </c>
      <c r="F54" s="46" t="n">
        <v>1395.34</v>
      </c>
      <c r="G54" s="46" t="n">
        <v>57.72</v>
      </c>
    </row>
    <row r="55" ht="15" customHeight="1" s="24">
      <c r="A55" s="46" t="inlineStr">
        <is>
          <t>2013-01-09 18:00</t>
        </is>
      </c>
      <c r="B55" s="46" t="n">
        <v>0</v>
      </c>
      <c r="C55" s="46" t="n">
        <v>1395.34</v>
      </c>
      <c r="D55" s="46" t="n">
        <v>0</v>
      </c>
      <c r="E55" s="46" t="n">
        <v>0</v>
      </c>
      <c r="F55" s="46" t="n">
        <v>1395.34</v>
      </c>
      <c r="G55" s="46" t="n">
        <v>56.82</v>
      </c>
    </row>
    <row r="56" ht="15" customHeight="1" s="24">
      <c r="A56" s="46" t="inlineStr">
        <is>
          <t>2013-01-09 19:00</t>
        </is>
      </c>
      <c r="B56" s="46" t="n">
        <v>0</v>
      </c>
      <c r="C56" s="46" t="n">
        <v>1395.34</v>
      </c>
      <c r="D56" s="46" t="n">
        <v>0</v>
      </c>
      <c r="E56" s="46" t="n">
        <v>0</v>
      </c>
      <c r="F56" s="46" t="n">
        <v>1395.34</v>
      </c>
      <c r="G56" s="46" t="n">
        <v>55.92</v>
      </c>
    </row>
    <row r="57" ht="15" customHeight="1" s="24">
      <c r="A57" s="46" t="inlineStr">
        <is>
          <t>2013-01-09 20:00</t>
        </is>
      </c>
      <c r="B57" s="46" t="n">
        <v>0</v>
      </c>
      <c r="C57" s="46" t="n">
        <v>1395.34</v>
      </c>
      <c r="D57" s="46" t="n">
        <v>0</v>
      </c>
      <c r="E57" s="46" t="n">
        <v>0</v>
      </c>
      <c r="F57" s="46" t="n">
        <v>1395.34</v>
      </c>
      <c r="G57" s="46" t="n">
        <v>55.02</v>
      </c>
    </row>
    <row r="58" ht="15" customHeight="1" s="24">
      <c r="A58" s="46" t="inlineStr">
        <is>
          <t>2013-01-09 21:00</t>
        </is>
      </c>
      <c r="B58" s="46" t="n">
        <v>0</v>
      </c>
      <c r="C58" s="46" t="n">
        <v>1395.34</v>
      </c>
      <c r="D58" s="46" t="n">
        <v>0</v>
      </c>
      <c r="E58" s="46" t="n">
        <v>0</v>
      </c>
      <c r="F58" s="46" t="n">
        <v>1395.34</v>
      </c>
      <c r="G58" s="46" t="n">
        <v>54.12</v>
      </c>
    </row>
    <row r="59" ht="15" customHeight="1" s="24">
      <c r="A59" s="46" t="inlineStr">
        <is>
          <t>2013-01-09 22:00</t>
        </is>
      </c>
      <c r="B59" s="46" t="n">
        <v>0</v>
      </c>
      <c r="C59" s="46" t="n">
        <v>1395.34</v>
      </c>
      <c r="D59" s="46" t="n">
        <v>0</v>
      </c>
      <c r="E59" s="46" t="n">
        <v>0</v>
      </c>
      <c r="F59" s="46" t="n">
        <v>1395.34</v>
      </c>
      <c r="G59" s="46" t="n">
        <v>53.22</v>
      </c>
    </row>
    <row r="60" ht="15" customHeight="1" s="24">
      <c r="A60" s="46" t="inlineStr">
        <is>
          <t>2013-01-09 23:00</t>
        </is>
      </c>
      <c r="B60" s="46" t="n">
        <v>0</v>
      </c>
      <c r="C60" s="46" t="n">
        <v>1395.34</v>
      </c>
      <c r="D60" s="46" t="n">
        <v>0</v>
      </c>
      <c r="E60" s="46" t="n">
        <v>0</v>
      </c>
      <c r="F60" s="46" t="n">
        <v>1395.34</v>
      </c>
      <c r="G60" s="46" t="n">
        <v>52.32</v>
      </c>
    </row>
    <row r="61" ht="15" customHeight="1" s="24">
      <c r="A61" s="46" t="inlineStr">
        <is>
          <t>2013-01-10 00:00</t>
        </is>
      </c>
      <c r="B61" s="46" t="n">
        <v>0</v>
      </c>
      <c r="C61" s="46" t="n">
        <v>1395.34</v>
      </c>
      <c r="D61" s="46" t="n">
        <v>0</v>
      </c>
      <c r="E61" s="46" t="n">
        <v>0</v>
      </c>
      <c r="F61" s="46" t="n">
        <v>1395.34</v>
      </c>
      <c r="G61" s="46" t="n">
        <v>51.42</v>
      </c>
    </row>
    <row r="62" ht="15" customHeight="1" s="24">
      <c r="A62" s="46" t="inlineStr">
        <is>
          <t>2013-01-10 01:00</t>
        </is>
      </c>
      <c r="B62" s="46" t="n">
        <v>0</v>
      </c>
      <c r="C62" s="46" t="n">
        <v>1395.34</v>
      </c>
      <c r="D62" s="46" t="n">
        <v>0</v>
      </c>
      <c r="E62" s="46" t="n">
        <v>0</v>
      </c>
      <c r="F62" s="46" t="n">
        <v>1395.34</v>
      </c>
      <c r="G62" s="46" t="n">
        <v>50.52</v>
      </c>
    </row>
    <row r="63" ht="15" customHeight="1" s="24">
      <c r="A63" s="46" t="inlineStr">
        <is>
          <t>2013-01-10 02:00</t>
        </is>
      </c>
      <c r="B63" s="46" t="n">
        <v>0</v>
      </c>
      <c r="C63" s="46" t="n">
        <v>1395.34</v>
      </c>
      <c r="D63" s="46" t="n">
        <v>0</v>
      </c>
      <c r="E63" s="46" t="n">
        <v>0</v>
      </c>
      <c r="F63" s="46" t="n">
        <v>1395.34</v>
      </c>
      <c r="G63" s="46" t="n">
        <v>49.62</v>
      </c>
    </row>
    <row r="64" ht="15" customHeight="1" s="24">
      <c r="A64" s="46" t="inlineStr">
        <is>
          <t>2013-01-10 03:00</t>
        </is>
      </c>
      <c r="B64" s="46" t="n">
        <v>0</v>
      </c>
      <c r="C64" s="46" t="n">
        <v>1395.34</v>
      </c>
      <c r="D64" s="46" t="n">
        <v>0</v>
      </c>
      <c r="E64" s="46" t="n">
        <v>0</v>
      </c>
      <c r="F64" s="46" t="n">
        <v>1395.34</v>
      </c>
      <c r="G64" s="46" t="n">
        <v>48.72</v>
      </c>
    </row>
    <row r="65" ht="15" customHeight="1" s="24">
      <c r="A65" s="46" t="inlineStr">
        <is>
          <t>2013-01-10 04:00</t>
        </is>
      </c>
      <c r="B65" s="46" t="n">
        <v>0</v>
      </c>
      <c r="C65" s="46" t="n">
        <v>1395.34</v>
      </c>
      <c r="D65" s="46" t="n">
        <v>0</v>
      </c>
      <c r="E65" s="46" t="n">
        <v>0</v>
      </c>
      <c r="F65" s="46" t="n">
        <v>1395.34</v>
      </c>
      <c r="G65" s="46" t="n">
        <v>47.82</v>
      </c>
    </row>
    <row r="66" ht="15" customHeight="1" s="24">
      <c r="A66" s="46" t="inlineStr">
        <is>
          <t>2013-01-10 05:00</t>
        </is>
      </c>
      <c r="B66" s="46" t="n">
        <v>0</v>
      </c>
      <c r="C66" s="46" t="n">
        <v>1395.34</v>
      </c>
      <c r="D66" s="46" t="n">
        <v>0</v>
      </c>
      <c r="E66" s="46" t="n">
        <v>0</v>
      </c>
      <c r="F66" s="46" t="n">
        <v>1395.34</v>
      </c>
      <c r="G66" s="46" t="n">
        <v>46.92</v>
      </c>
    </row>
    <row r="67" ht="15" customHeight="1" s="24">
      <c r="A67" s="46" t="inlineStr">
        <is>
          <t>2013-01-10 06:00</t>
        </is>
      </c>
      <c r="B67" s="46" t="n">
        <v>0</v>
      </c>
      <c r="C67" s="46" t="n">
        <v>1395.34</v>
      </c>
      <c r="D67" s="46" t="n">
        <v>0</v>
      </c>
      <c r="E67" s="46" t="n">
        <v>0</v>
      </c>
      <c r="F67" s="46" t="n">
        <v>1395.34</v>
      </c>
      <c r="G67" s="46" t="n">
        <v>46.02</v>
      </c>
    </row>
    <row r="68" ht="15" customHeight="1" s="24">
      <c r="A68" s="46" t="inlineStr">
        <is>
          <t>2013-01-10 07:00</t>
        </is>
      </c>
      <c r="B68" s="46" t="n">
        <v>0</v>
      </c>
      <c r="C68" s="46" t="n">
        <v>1395.34</v>
      </c>
      <c r="D68" s="46" t="n">
        <v>0</v>
      </c>
      <c r="E68" s="46" t="n">
        <v>0</v>
      </c>
      <c r="F68" s="46" t="n">
        <v>1395.34</v>
      </c>
      <c r="G68" s="46" t="n">
        <v>45.12</v>
      </c>
    </row>
    <row r="69" ht="15" customHeight="1" s="24">
      <c r="A69" s="46" t="inlineStr">
        <is>
          <t>2013-01-10 08:00</t>
        </is>
      </c>
      <c r="B69" s="46" t="n">
        <v>78.98999999999999</v>
      </c>
      <c r="C69" s="46" t="n">
        <v>1316.35</v>
      </c>
      <c r="D69" s="46" t="n">
        <v>0</v>
      </c>
      <c r="E69" s="46" t="n">
        <v>0</v>
      </c>
      <c r="F69" s="46" t="n">
        <v>1395.34</v>
      </c>
      <c r="G69" s="46" t="n">
        <v>44.27</v>
      </c>
    </row>
    <row r="70" ht="15" customHeight="1" s="24">
      <c r="A70" s="46" t="inlineStr">
        <is>
          <t>2013-01-10 09:00</t>
        </is>
      </c>
      <c r="B70" s="46" t="n">
        <v>397.66</v>
      </c>
      <c r="C70" s="46" t="n">
        <v>997.6799999999999</v>
      </c>
      <c r="D70" s="46" t="n">
        <v>0</v>
      </c>
      <c r="E70" s="46" t="n">
        <v>0</v>
      </c>
      <c r="F70" s="46" t="n">
        <v>1395.34</v>
      </c>
      <c r="G70" s="46" t="n">
        <v>43.63</v>
      </c>
    </row>
    <row r="71" ht="15" customHeight="1" s="24">
      <c r="A71" s="46" t="inlineStr">
        <is>
          <t>2013-01-10 10:00</t>
        </is>
      </c>
      <c r="B71" s="46" t="n">
        <v>759.54</v>
      </c>
      <c r="C71" s="46" t="n">
        <v>635.8</v>
      </c>
      <c r="D71" s="46" t="n">
        <v>0</v>
      </c>
      <c r="E71" s="46" t="n">
        <v>0</v>
      </c>
      <c r="F71" s="46" t="n">
        <v>1395.34</v>
      </c>
      <c r="G71" s="46" t="n">
        <v>43.22</v>
      </c>
    </row>
    <row r="72" ht="15" customHeight="1" s="24">
      <c r="A72" s="46" t="inlineStr">
        <is>
          <t>2013-01-10 11:00</t>
        </is>
      </c>
      <c r="B72" s="46" t="n">
        <v>881.11</v>
      </c>
      <c r="C72" s="46" t="n">
        <v>514.23</v>
      </c>
      <c r="D72" s="46" t="n">
        <v>0</v>
      </c>
      <c r="E72" s="46" t="n">
        <v>0</v>
      </c>
      <c r="F72" s="46" t="n">
        <v>1395.34</v>
      </c>
      <c r="G72" s="46" t="n">
        <v>42.89</v>
      </c>
    </row>
    <row r="73" ht="15" customHeight="1" s="24">
      <c r="A73" s="46" t="inlineStr">
        <is>
          <t>2013-01-10 12:00</t>
        </is>
      </c>
      <c r="B73" s="46" t="n">
        <v>917.1</v>
      </c>
      <c r="C73" s="46" t="n">
        <v>478.24</v>
      </c>
      <c r="D73" s="46" t="n">
        <v>0</v>
      </c>
      <c r="E73" s="46" t="n">
        <v>0</v>
      </c>
      <c r="F73" s="46" t="n">
        <v>1395.34</v>
      </c>
      <c r="G73" s="46" t="n">
        <v>42.58</v>
      </c>
    </row>
    <row r="74" ht="15" customHeight="1" s="24">
      <c r="A74" s="46" t="inlineStr">
        <is>
          <t>2013-01-10 13:00</t>
        </is>
      </c>
      <c r="B74" s="46" t="n">
        <v>865.71</v>
      </c>
      <c r="C74" s="46" t="n">
        <v>529.63</v>
      </c>
      <c r="D74" s="46" t="n">
        <v>0</v>
      </c>
      <c r="E74" s="46" t="n">
        <v>0</v>
      </c>
      <c r="F74" s="46" t="n">
        <v>1395.34</v>
      </c>
      <c r="G74" s="46" t="n">
        <v>42.24</v>
      </c>
    </row>
    <row r="75" ht="15" customHeight="1" s="24">
      <c r="A75" s="46" t="inlineStr">
        <is>
          <t>2013-01-10 14:00</t>
        </is>
      </c>
      <c r="B75" s="46" t="n">
        <v>743.9400000000001</v>
      </c>
      <c r="C75" s="46" t="n">
        <v>651.39</v>
      </c>
      <c r="D75" s="46" t="n">
        <v>0</v>
      </c>
      <c r="E75" s="46" t="n">
        <v>0</v>
      </c>
      <c r="F75" s="46" t="n">
        <v>1395.34</v>
      </c>
      <c r="G75" s="46" t="n">
        <v>41.82</v>
      </c>
    </row>
    <row r="76" ht="15" customHeight="1" s="24">
      <c r="A76" s="46" t="inlineStr">
        <is>
          <t>2013-01-10 15:00</t>
        </is>
      </c>
      <c r="B76" s="46" t="n">
        <v>533.46</v>
      </c>
      <c r="C76" s="46" t="n">
        <v>861.88</v>
      </c>
      <c r="D76" s="46" t="n">
        <v>0</v>
      </c>
      <c r="E76" s="46" t="n">
        <v>0</v>
      </c>
      <c r="F76" s="46" t="n">
        <v>1395.34</v>
      </c>
      <c r="G76" s="46" t="n">
        <v>41.26</v>
      </c>
    </row>
    <row r="77" ht="15" customHeight="1" s="24">
      <c r="A77" s="46" t="inlineStr">
        <is>
          <t>2013-01-10 16:00</t>
        </is>
      </c>
      <c r="B77" s="46" t="n">
        <v>53.99</v>
      </c>
      <c r="C77" s="46" t="n">
        <v>1341.34</v>
      </c>
      <c r="D77" s="46" t="n">
        <v>0</v>
      </c>
      <c r="E77" s="46" t="n">
        <v>0</v>
      </c>
      <c r="F77" s="46" t="n">
        <v>1395.34</v>
      </c>
      <c r="G77" s="46" t="n">
        <v>40.4</v>
      </c>
    </row>
    <row r="78" ht="15" customHeight="1" s="24">
      <c r="A78" s="46" t="inlineStr">
        <is>
          <t>2013-01-10 17:00</t>
        </is>
      </c>
      <c r="B78" s="46" t="n">
        <v>0</v>
      </c>
      <c r="C78" s="46" t="n">
        <v>1395.34</v>
      </c>
      <c r="D78" s="46" t="n">
        <v>0</v>
      </c>
      <c r="E78" s="46" t="n">
        <v>0</v>
      </c>
      <c r="F78" s="46" t="n">
        <v>1395.34</v>
      </c>
      <c r="G78" s="46" t="n">
        <v>39.5</v>
      </c>
    </row>
    <row r="79" ht="15" customHeight="1" s="24">
      <c r="A79" s="46" t="inlineStr">
        <is>
          <t>2013-01-10 18:00</t>
        </is>
      </c>
      <c r="B79" s="46" t="n">
        <v>0</v>
      </c>
      <c r="C79" s="46" t="n">
        <v>1395.34</v>
      </c>
      <c r="D79" s="46" t="n">
        <v>0</v>
      </c>
      <c r="E79" s="46" t="n">
        <v>0</v>
      </c>
      <c r="F79" s="46" t="n">
        <v>1395.34</v>
      </c>
      <c r="G79" s="46" t="n">
        <v>38.6</v>
      </c>
    </row>
    <row r="80" ht="15" customHeight="1" s="24">
      <c r="A80" s="46" t="inlineStr">
        <is>
          <t>2013-01-10 19:00</t>
        </is>
      </c>
      <c r="B80" s="46" t="n">
        <v>0</v>
      </c>
      <c r="C80" s="46" t="n">
        <v>1395.34</v>
      </c>
      <c r="D80" s="46" t="n">
        <v>0</v>
      </c>
      <c r="E80" s="46" t="n">
        <v>0</v>
      </c>
      <c r="F80" s="46" t="n">
        <v>1395.34</v>
      </c>
      <c r="G80" s="46" t="n">
        <v>37.7</v>
      </c>
    </row>
    <row r="81" ht="15" customHeight="1" s="24">
      <c r="A81" s="46" t="inlineStr">
        <is>
          <t>2013-01-10 20:00</t>
        </is>
      </c>
      <c r="B81" s="46" t="n">
        <v>0</v>
      </c>
      <c r="C81" s="46" t="n">
        <v>1395.34</v>
      </c>
      <c r="D81" s="46" t="n">
        <v>0</v>
      </c>
      <c r="E81" s="46" t="n">
        <v>0</v>
      </c>
      <c r="F81" s="46" t="n">
        <v>1395.34</v>
      </c>
      <c r="G81" s="46" t="n">
        <v>36.8</v>
      </c>
    </row>
    <row r="82" ht="15" customHeight="1" s="24">
      <c r="A82" s="46" t="inlineStr">
        <is>
          <t>2013-01-10 21:00</t>
        </is>
      </c>
      <c r="B82" s="46" t="n">
        <v>0</v>
      </c>
      <c r="C82" s="46" t="n">
        <v>1395.34</v>
      </c>
      <c r="D82" s="46" t="n">
        <v>0</v>
      </c>
      <c r="E82" s="46" t="n">
        <v>0</v>
      </c>
      <c r="F82" s="46" t="n">
        <v>1395.34</v>
      </c>
      <c r="G82" s="46" t="n">
        <v>35.9</v>
      </c>
    </row>
    <row r="83" ht="15" customHeight="1" s="24">
      <c r="A83" s="46" t="inlineStr">
        <is>
          <t>2013-01-10 22:00</t>
        </is>
      </c>
      <c r="B83" s="46" t="n">
        <v>0</v>
      </c>
      <c r="C83" s="46" t="n">
        <v>1395.34</v>
      </c>
      <c r="D83" s="46" t="n">
        <v>0</v>
      </c>
      <c r="E83" s="46" t="n">
        <v>0</v>
      </c>
      <c r="F83" s="46" t="n">
        <v>1395.34</v>
      </c>
      <c r="G83" s="46" t="n">
        <v>35</v>
      </c>
    </row>
    <row r="84" ht="15" customHeight="1" s="24">
      <c r="A84" s="46" t="inlineStr">
        <is>
          <t>2013-01-10 23:00</t>
        </is>
      </c>
      <c r="B84" s="46" t="n">
        <v>0</v>
      </c>
      <c r="C84" s="46" t="n">
        <v>1395.34</v>
      </c>
      <c r="D84" s="46" t="n">
        <v>0</v>
      </c>
      <c r="E84" s="46" t="n">
        <v>0</v>
      </c>
      <c r="F84" s="46" t="n">
        <v>1395.34</v>
      </c>
      <c r="G84" s="46" t="n">
        <v>34.1</v>
      </c>
    </row>
    <row r="85" ht="15" customHeight="1" s="24">
      <c r="A85" s="46" t="inlineStr">
        <is>
          <t>2013-01-11 00:00</t>
        </is>
      </c>
      <c r="B85" s="46" t="n">
        <v>0</v>
      </c>
      <c r="C85" s="46" t="n">
        <v>1395.34</v>
      </c>
      <c r="D85" s="46" t="n">
        <v>0</v>
      </c>
      <c r="E85" s="46" t="n">
        <v>0</v>
      </c>
      <c r="F85" s="46" t="n">
        <v>1395.34</v>
      </c>
      <c r="G85" s="46" t="n">
        <v>33.2</v>
      </c>
    </row>
    <row r="86" ht="15" customHeight="1" s="24">
      <c r="A86" s="46" t="inlineStr">
        <is>
          <t>2013-01-11 01:00</t>
        </is>
      </c>
      <c r="B86" s="46" t="n">
        <v>0</v>
      </c>
      <c r="C86" s="46" t="n">
        <v>1395.34</v>
      </c>
      <c r="D86" s="46" t="n">
        <v>0</v>
      </c>
      <c r="E86" s="46" t="n">
        <v>0</v>
      </c>
      <c r="F86" s="46" t="n">
        <v>1395.34</v>
      </c>
      <c r="G86" s="46" t="n">
        <v>32.3</v>
      </c>
    </row>
    <row r="87" ht="15" customHeight="1" s="24">
      <c r="A87" s="46" t="inlineStr">
        <is>
          <t>2013-01-11 02:00</t>
        </is>
      </c>
      <c r="B87" s="46" t="n">
        <v>0</v>
      </c>
      <c r="C87" s="46" t="n">
        <v>1395.34</v>
      </c>
      <c r="D87" s="46" t="n">
        <v>0</v>
      </c>
      <c r="E87" s="46" t="n">
        <v>0</v>
      </c>
      <c r="F87" s="46" t="n">
        <v>1395.34</v>
      </c>
      <c r="G87" s="46" t="n">
        <v>31.4</v>
      </c>
    </row>
    <row r="88" ht="15" customHeight="1" s="24">
      <c r="A88" s="46" t="inlineStr">
        <is>
          <t>2013-01-11 03:00</t>
        </is>
      </c>
      <c r="B88" s="46" t="n">
        <v>0</v>
      </c>
      <c r="C88" s="46" t="n">
        <v>1395.34</v>
      </c>
      <c r="D88" s="46" t="n">
        <v>0</v>
      </c>
      <c r="E88" s="46" t="n">
        <v>0</v>
      </c>
      <c r="F88" s="46" t="n">
        <v>1395.34</v>
      </c>
      <c r="G88" s="46" t="n">
        <v>30.5</v>
      </c>
    </row>
    <row r="89" ht="15" customHeight="1" s="24">
      <c r="A89" s="46" t="inlineStr">
        <is>
          <t>2013-01-11 04:00</t>
        </is>
      </c>
      <c r="B89" s="46" t="n">
        <v>0</v>
      </c>
      <c r="C89" s="46" t="n">
        <v>1395.34</v>
      </c>
      <c r="D89" s="46" t="n">
        <v>0</v>
      </c>
      <c r="E89" s="46" t="n">
        <v>0</v>
      </c>
      <c r="F89" s="46" t="n">
        <v>1395.34</v>
      </c>
      <c r="G89" s="46" t="n">
        <v>29.6</v>
      </c>
    </row>
    <row r="90" ht="15" customHeight="1" s="24">
      <c r="A90" s="46" t="inlineStr">
        <is>
          <t>2013-01-11 05:00</t>
        </is>
      </c>
      <c r="B90" s="46" t="n">
        <v>0</v>
      </c>
      <c r="C90" s="46" t="n">
        <v>1395.34</v>
      </c>
      <c r="D90" s="46" t="n">
        <v>0</v>
      </c>
      <c r="E90" s="46" t="n">
        <v>0</v>
      </c>
      <c r="F90" s="46" t="n">
        <v>1395.34</v>
      </c>
      <c r="G90" s="46" t="n">
        <v>28.71</v>
      </c>
    </row>
    <row r="91" ht="15" customHeight="1" s="24">
      <c r="A91" s="46" t="inlineStr">
        <is>
          <t>2013-01-11 06:00</t>
        </is>
      </c>
      <c r="B91" s="46" t="n">
        <v>0</v>
      </c>
      <c r="C91" s="46" t="n">
        <v>1395.34</v>
      </c>
      <c r="D91" s="46" t="n">
        <v>0</v>
      </c>
      <c r="E91" s="46" t="n">
        <v>0</v>
      </c>
      <c r="F91" s="46" t="n">
        <v>1395.34</v>
      </c>
      <c r="G91" s="46" t="n">
        <v>27.81</v>
      </c>
    </row>
    <row r="92" ht="15" customHeight="1" s="24">
      <c r="A92" s="46" t="inlineStr">
        <is>
          <t>2013-01-11 07:00</t>
        </is>
      </c>
      <c r="B92" s="46" t="n">
        <v>0</v>
      </c>
      <c r="C92" s="46" t="n">
        <v>1395.34</v>
      </c>
      <c r="D92" s="46" t="n">
        <v>0</v>
      </c>
      <c r="E92" s="46" t="n">
        <v>0</v>
      </c>
      <c r="F92" s="46" t="n">
        <v>1395.34</v>
      </c>
      <c r="G92" s="46" t="n">
        <v>26.91</v>
      </c>
    </row>
    <row r="93" ht="15" customHeight="1" s="24">
      <c r="A93" s="46" t="inlineStr">
        <is>
          <t>2013-01-11 08:00</t>
        </is>
      </c>
      <c r="B93" s="46" t="n">
        <v>10.97</v>
      </c>
      <c r="C93" s="46" t="n">
        <v>1384.37</v>
      </c>
      <c r="D93" s="46" t="n">
        <v>0</v>
      </c>
      <c r="E93" s="46" t="n">
        <v>0</v>
      </c>
      <c r="F93" s="46" t="n">
        <v>1395.34</v>
      </c>
      <c r="G93" s="46" t="n">
        <v>26.01</v>
      </c>
    </row>
    <row r="94" ht="15" customHeight="1" s="24">
      <c r="A94" s="46" t="inlineStr">
        <is>
          <t>2013-01-11 09:00</t>
        </is>
      </c>
      <c r="B94" s="46" t="n">
        <v>107.46</v>
      </c>
      <c r="C94" s="46" t="n">
        <v>1287.88</v>
      </c>
      <c r="D94" s="46" t="n">
        <v>0</v>
      </c>
      <c r="E94" s="46" t="n">
        <v>0</v>
      </c>
      <c r="F94" s="46" t="n">
        <v>1395.34</v>
      </c>
      <c r="G94" s="46" t="n">
        <v>25.18</v>
      </c>
    </row>
    <row r="95" ht="15" customHeight="1" s="24">
      <c r="A95" s="46" t="inlineStr">
        <is>
          <t>2013-01-11 10:00</t>
        </is>
      </c>
      <c r="B95" s="46" t="n">
        <v>86.51000000000001</v>
      </c>
      <c r="C95" s="46" t="n">
        <v>1308.83</v>
      </c>
      <c r="D95" s="46" t="n">
        <v>0</v>
      </c>
      <c r="E95" s="46" t="n">
        <v>0</v>
      </c>
      <c r="F95" s="46" t="n">
        <v>1395.34</v>
      </c>
      <c r="G95" s="46" t="n">
        <v>24.34</v>
      </c>
    </row>
    <row r="96" ht="15" customHeight="1" s="24">
      <c r="A96" s="46" t="inlineStr">
        <is>
          <t>2013-01-11 11:00</t>
        </is>
      </c>
      <c r="B96" s="46" t="n">
        <v>108.05</v>
      </c>
      <c r="C96" s="46" t="n">
        <v>1287.29</v>
      </c>
      <c r="D96" s="46" t="n">
        <v>0</v>
      </c>
      <c r="E96" s="46" t="n">
        <v>0</v>
      </c>
      <c r="F96" s="46" t="n">
        <v>1395.34</v>
      </c>
      <c r="G96" s="46" t="n">
        <v>23.51</v>
      </c>
    </row>
    <row r="97" ht="15" customHeight="1" s="24">
      <c r="A97" s="46" t="inlineStr">
        <is>
          <t>2013-01-11 12:00</t>
        </is>
      </c>
      <c r="B97" s="46" t="n">
        <v>112.48</v>
      </c>
      <c r="C97" s="46" t="n">
        <v>1282.86</v>
      </c>
      <c r="D97" s="46" t="n">
        <v>0</v>
      </c>
      <c r="E97" s="46" t="n">
        <v>0</v>
      </c>
      <c r="F97" s="46" t="n">
        <v>1395.34</v>
      </c>
      <c r="G97" s="46" t="n">
        <v>22.68</v>
      </c>
    </row>
    <row r="98" ht="15" customHeight="1" s="24">
      <c r="A98" s="46" t="inlineStr">
        <is>
          <t>2013-01-11 13:00</t>
        </is>
      </c>
      <c r="B98" s="46" t="n">
        <v>15.03</v>
      </c>
      <c r="C98" s="46" t="n">
        <v>1380.31</v>
      </c>
      <c r="D98" s="46" t="n">
        <v>0</v>
      </c>
      <c r="E98" s="46" t="n">
        <v>0</v>
      </c>
      <c r="F98" s="46" t="n">
        <v>1395.34</v>
      </c>
      <c r="G98" s="46" t="n">
        <v>21.79</v>
      </c>
    </row>
    <row r="99" ht="15" customHeight="1" s="24">
      <c r="A99" s="46" t="inlineStr">
        <is>
          <t>2013-01-11 14:00</t>
        </is>
      </c>
      <c r="B99" s="46" t="n">
        <v>172.01</v>
      </c>
      <c r="C99" s="46" t="n">
        <v>1223.32</v>
      </c>
      <c r="D99" s="46" t="n">
        <v>0</v>
      </c>
      <c r="E99" s="46" t="n">
        <v>0</v>
      </c>
      <c r="F99" s="46" t="n">
        <v>1395.34</v>
      </c>
      <c r="G99" s="46" t="n">
        <v>21</v>
      </c>
    </row>
    <row r="100" ht="15" customHeight="1" s="24">
      <c r="A100" s="46" t="inlineStr">
        <is>
          <t>2013-01-11 15:00</t>
        </is>
      </c>
      <c r="B100" s="46" t="n">
        <v>24.53</v>
      </c>
      <c r="C100" s="46" t="n">
        <v>1370.81</v>
      </c>
      <c r="D100" s="46" t="n">
        <v>0</v>
      </c>
      <c r="E100" s="46" t="n">
        <v>0</v>
      </c>
      <c r="F100" s="46" t="n">
        <v>1395.34</v>
      </c>
      <c r="G100" s="46" t="n">
        <v>20.12</v>
      </c>
    </row>
    <row r="101" ht="15" customHeight="1" s="24">
      <c r="A101" s="46" t="inlineStr">
        <is>
          <t>2013-01-11 16:00</t>
        </is>
      </c>
      <c r="B101" s="46" t="n">
        <v>37.68</v>
      </c>
      <c r="C101" s="46" t="n">
        <v>1357.66</v>
      </c>
      <c r="D101" s="46" t="n">
        <v>0</v>
      </c>
      <c r="E101" s="46" t="n">
        <v>0</v>
      </c>
      <c r="F101" s="46" t="n">
        <v>1395.34</v>
      </c>
      <c r="G101" s="46" t="n">
        <v>19.25</v>
      </c>
    </row>
    <row r="102" ht="15" customHeight="1" s="24">
      <c r="A102" s="46" t="inlineStr">
        <is>
          <t>2013-01-11 17:00</t>
        </is>
      </c>
      <c r="B102" s="46" t="n">
        <v>0</v>
      </c>
      <c r="C102" s="46" t="n">
        <v>1395.34</v>
      </c>
      <c r="D102" s="46" t="n">
        <v>0</v>
      </c>
      <c r="E102" s="46" t="n">
        <v>0</v>
      </c>
      <c r="F102" s="46" t="n">
        <v>1395.34</v>
      </c>
      <c r="G102" s="46" t="n">
        <v>18.35</v>
      </c>
    </row>
    <row r="103" ht="15" customHeight="1" s="24">
      <c r="A103" s="46" t="inlineStr">
        <is>
          <t>2013-01-11 18:00</t>
        </is>
      </c>
      <c r="B103" s="46" t="n">
        <v>0</v>
      </c>
      <c r="C103" s="46" t="n">
        <v>1395.34</v>
      </c>
      <c r="D103" s="46" t="n">
        <v>0</v>
      </c>
      <c r="E103" s="46" t="n">
        <v>0</v>
      </c>
      <c r="F103" s="46" t="n">
        <v>1395.34</v>
      </c>
      <c r="G103" s="46" t="n">
        <v>17.45</v>
      </c>
    </row>
    <row r="104" ht="15" customHeight="1" s="24">
      <c r="A104" s="46" t="inlineStr">
        <is>
          <t>2013-01-11 19:00</t>
        </is>
      </c>
      <c r="B104" s="46" t="n">
        <v>0</v>
      </c>
      <c r="C104" s="46" t="n">
        <v>1395.34</v>
      </c>
      <c r="D104" s="46" t="n">
        <v>0</v>
      </c>
      <c r="E104" s="46" t="n">
        <v>0</v>
      </c>
      <c r="F104" s="46" t="n">
        <v>1395.34</v>
      </c>
      <c r="G104" s="46" t="n">
        <v>16.55</v>
      </c>
    </row>
    <row r="105" ht="15" customHeight="1" s="24">
      <c r="A105" s="46" t="inlineStr">
        <is>
          <t>2013-01-11 20:00</t>
        </is>
      </c>
      <c r="B105" s="46" t="n">
        <v>0</v>
      </c>
      <c r="C105" s="46" t="n">
        <v>1395.34</v>
      </c>
      <c r="D105" s="46" t="n">
        <v>0</v>
      </c>
      <c r="E105" s="46" t="n">
        <v>0</v>
      </c>
      <c r="F105" s="46" t="n">
        <v>1395.34</v>
      </c>
      <c r="G105" s="46" t="n">
        <v>15.65</v>
      </c>
    </row>
    <row r="106" ht="15" customHeight="1" s="24">
      <c r="A106" s="46" t="inlineStr">
        <is>
          <t>2013-01-11 21:00</t>
        </is>
      </c>
      <c r="B106" s="46" t="n">
        <v>0</v>
      </c>
      <c r="C106" s="46" t="n">
        <v>1395.34</v>
      </c>
      <c r="D106" s="46" t="n">
        <v>0</v>
      </c>
      <c r="E106" s="46" t="n">
        <v>0</v>
      </c>
      <c r="F106" s="46" t="n">
        <v>1395.34</v>
      </c>
      <c r="G106" s="46" t="n">
        <v>14.75</v>
      </c>
    </row>
    <row r="107" ht="15" customHeight="1" s="24">
      <c r="A107" s="46" t="inlineStr">
        <is>
          <t>2013-01-11 22:00</t>
        </is>
      </c>
      <c r="B107" s="46" t="n">
        <v>0</v>
      </c>
      <c r="C107" s="46" t="n">
        <v>1395.34</v>
      </c>
      <c r="D107" s="46" t="n">
        <v>0</v>
      </c>
      <c r="E107" s="46" t="n">
        <v>0</v>
      </c>
      <c r="F107" s="46" t="n">
        <v>1395.34</v>
      </c>
      <c r="G107" s="46" t="n">
        <v>13.85</v>
      </c>
    </row>
    <row r="108" ht="15" customHeight="1" s="24">
      <c r="A108" s="46" t="inlineStr">
        <is>
          <t>2013-01-11 23:00</t>
        </is>
      </c>
      <c r="B108" s="46" t="n">
        <v>0</v>
      </c>
      <c r="C108" s="46" t="n">
        <v>1395.34</v>
      </c>
      <c r="D108" s="46" t="n">
        <v>0</v>
      </c>
      <c r="E108" s="46" t="n">
        <v>0</v>
      </c>
      <c r="F108" s="46" t="n">
        <v>1395.34</v>
      </c>
      <c r="G108" s="46" t="n">
        <v>12.95</v>
      </c>
    </row>
    <row r="109" ht="15" customHeight="1" s="24">
      <c r="A109" s="46" t="inlineStr">
        <is>
          <t>2013-01-12 00:00</t>
        </is>
      </c>
      <c r="B109" s="46" t="n">
        <v>0</v>
      </c>
      <c r="C109" s="46" t="n">
        <v>1395.34</v>
      </c>
      <c r="D109" s="46" t="n">
        <v>0</v>
      </c>
      <c r="E109" s="46" t="n">
        <v>0</v>
      </c>
      <c r="F109" s="46" t="n">
        <v>1395.34</v>
      </c>
      <c r="G109" s="46" t="n">
        <v>12.05</v>
      </c>
    </row>
    <row r="110" ht="15" customHeight="1" s="24">
      <c r="A110" s="46" t="inlineStr">
        <is>
          <t>2013-01-12 01:00</t>
        </is>
      </c>
      <c r="B110" s="46" t="n">
        <v>0</v>
      </c>
      <c r="C110" s="46" t="n">
        <v>1395.34</v>
      </c>
      <c r="D110" s="46" t="n">
        <v>0</v>
      </c>
      <c r="E110" s="46" t="n">
        <v>0</v>
      </c>
      <c r="F110" s="46" t="n">
        <v>1395.34</v>
      </c>
      <c r="G110" s="46" t="n">
        <v>11.15</v>
      </c>
    </row>
    <row r="111" ht="15" customHeight="1" s="24">
      <c r="A111" s="46" t="inlineStr">
        <is>
          <t>2013-01-12 02:00</t>
        </is>
      </c>
      <c r="B111" s="46" t="n">
        <v>0</v>
      </c>
      <c r="C111" s="46" t="n">
        <v>1395.34</v>
      </c>
      <c r="D111" s="46" t="n">
        <v>0</v>
      </c>
      <c r="E111" s="46" t="n">
        <v>0</v>
      </c>
      <c r="F111" s="46" t="n">
        <v>1395.34</v>
      </c>
      <c r="G111" s="46" t="n">
        <v>10.25</v>
      </c>
    </row>
    <row r="112" ht="15" customHeight="1" s="24">
      <c r="A112" s="46" t="inlineStr">
        <is>
          <t>2013-01-12 03:00</t>
        </is>
      </c>
      <c r="B112" s="46" t="n">
        <v>0</v>
      </c>
      <c r="C112" s="46" t="n">
        <v>1395.34</v>
      </c>
      <c r="D112" s="46" t="n">
        <v>0</v>
      </c>
      <c r="E112" s="46" t="n">
        <v>0</v>
      </c>
      <c r="F112" s="46" t="n">
        <v>1395.34</v>
      </c>
      <c r="G112" s="46" t="n">
        <v>9.35</v>
      </c>
    </row>
    <row r="113" ht="15" customHeight="1" s="24">
      <c r="A113" s="46" t="inlineStr">
        <is>
          <t>2013-01-12 04:00</t>
        </is>
      </c>
      <c r="B113" s="46" t="n">
        <v>0</v>
      </c>
      <c r="C113" s="46" t="n">
        <v>1395.34</v>
      </c>
      <c r="D113" s="46" t="n">
        <v>0</v>
      </c>
      <c r="E113" s="46" t="n">
        <v>0</v>
      </c>
      <c r="F113" s="46" t="n">
        <v>1395.34</v>
      </c>
      <c r="G113" s="46" t="n">
        <v>8.449999999999999</v>
      </c>
    </row>
    <row r="114" ht="15" customHeight="1" s="24">
      <c r="A114" s="46" t="inlineStr">
        <is>
          <t>2013-01-12 05:00</t>
        </is>
      </c>
      <c r="B114" s="46" t="n">
        <v>0</v>
      </c>
      <c r="C114" s="46" t="n">
        <v>1395.34</v>
      </c>
      <c r="D114" s="46" t="n">
        <v>0</v>
      </c>
      <c r="E114" s="46" t="n">
        <v>0</v>
      </c>
      <c r="F114" s="46" t="n">
        <v>1395.34</v>
      </c>
      <c r="G114" s="46" t="n">
        <v>7.55</v>
      </c>
    </row>
    <row r="115" ht="15" customHeight="1" s="24">
      <c r="A115" s="46" t="inlineStr">
        <is>
          <t>2013-01-12 06:00</t>
        </is>
      </c>
      <c r="B115" s="46" t="n">
        <v>0</v>
      </c>
      <c r="C115" s="46" t="n">
        <v>1395.34</v>
      </c>
      <c r="D115" s="46" t="n">
        <v>0</v>
      </c>
      <c r="E115" s="46" t="n">
        <v>0</v>
      </c>
      <c r="F115" s="46" t="n">
        <v>1395.34</v>
      </c>
      <c r="G115" s="46" t="n">
        <v>6.65</v>
      </c>
    </row>
    <row r="116" ht="15" customHeight="1" s="24">
      <c r="A116" s="46" t="inlineStr">
        <is>
          <t>2013-01-12 07:00</t>
        </is>
      </c>
      <c r="B116" s="46" t="n">
        <v>0</v>
      </c>
      <c r="C116" s="46" t="n">
        <v>1395.34</v>
      </c>
      <c r="D116" s="46" t="n">
        <v>0</v>
      </c>
      <c r="E116" s="46" t="n">
        <v>0</v>
      </c>
      <c r="F116" s="46" t="n">
        <v>1395.34</v>
      </c>
      <c r="G116" s="46" t="n">
        <v>5.75</v>
      </c>
    </row>
    <row r="117" ht="15" customHeight="1" s="24">
      <c r="A117" s="46" t="inlineStr">
        <is>
          <t>2013-01-12 08:00</t>
        </is>
      </c>
      <c r="B117" s="46" t="n">
        <v>10.73</v>
      </c>
      <c r="C117" s="46" t="n">
        <v>1384.61</v>
      </c>
      <c r="D117" s="46" t="n">
        <v>0</v>
      </c>
      <c r="E117" s="46" t="n">
        <v>0</v>
      </c>
      <c r="F117" s="46" t="n">
        <v>1395.34</v>
      </c>
      <c r="G117" s="46" t="n">
        <v>4.86</v>
      </c>
    </row>
    <row r="118" ht="15" customHeight="1" s="24">
      <c r="A118" s="46" t="inlineStr">
        <is>
          <t>2013-01-12 09:00</t>
        </is>
      </c>
      <c r="B118" s="46" t="n">
        <v>174.88</v>
      </c>
      <c r="C118" s="46" t="n">
        <v>1220.46</v>
      </c>
      <c r="D118" s="46" t="n">
        <v>0</v>
      </c>
      <c r="E118" s="46" t="n">
        <v>0</v>
      </c>
      <c r="F118" s="46" t="n">
        <v>1395.34</v>
      </c>
      <c r="G118" s="46" t="n">
        <v>4.07</v>
      </c>
    </row>
    <row r="119" ht="15" customHeight="1" s="24">
      <c r="A119" s="46" t="inlineStr">
        <is>
          <t>2013-01-12 10:00</t>
        </is>
      </c>
      <c r="B119" s="46" t="n">
        <v>369.31</v>
      </c>
      <c r="C119" s="46" t="n">
        <v>1026.03</v>
      </c>
      <c r="D119" s="46" t="n">
        <v>0</v>
      </c>
      <c r="E119" s="46" t="n">
        <v>0</v>
      </c>
      <c r="F119" s="46" t="n">
        <v>1395.34</v>
      </c>
      <c r="G119" s="46" t="n">
        <v>3.41</v>
      </c>
    </row>
    <row r="120" ht="15" customHeight="1" s="24">
      <c r="A120" s="46" t="inlineStr">
        <is>
          <t>2013-01-12 11:00</t>
        </is>
      </c>
      <c r="B120" s="46" t="n">
        <v>355.12</v>
      </c>
      <c r="C120" s="46" t="n">
        <v>1040.22</v>
      </c>
      <c r="D120" s="46" t="n">
        <v>0</v>
      </c>
      <c r="E120" s="46" t="n">
        <v>0</v>
      </c>
      <c r="F120" s="46" t="n">
        <v>1395.34</v>
      </c>
      <c r="G120" s="46" t="n">
        <v>2.74</v>
      </c>
    </row>
    <row r="121" ht="15" customHeight="1" s="24">
      <c r="A121" s="46" t="inlineStr">
        <is>
          <t>2013-01-12 12:00</t>
        </is>
      </c>
      <c r="B121" s="46" t="n">
        <v>699.02</v>
      </c>
      <c r="C121" s="46" t="n">
        <v>696.3200000000001</v>
      </c>
      <c r="D121" s="46" t="n">
        <v>0</v>
      </c>
      <c r="E121" s="46" t="n">
        <v>0</v>
      </c>
      <c r="F121" s="46" t="n">
        <v>1395.34</v>
      </c>
      <c r="G121" s="46" t="n">
        <v>2.29</v>
      </c>
    </row>
    <row r="122" ht="15" customHeight="1" s="24">
      <c r="A122" s="46" t="inlineStr">
        <is>
          <t>2013-01-12 13:00</t>
        </is>
      </c>
      <c r="B122" s="46" t="n">
        <v>552.71</v>
      </c>
      <c r="C122" s="46" t="n">
        <v>842.62</v>
      </c>
      <c r="D122" s="46" t="n">
        <v>0</v>
      </c>
      <c r="E122" s="46" t="n">
        <v>0</v>
      </c>
      <c r="F122" s="46" t="n">
        <v>1395.34</v>
      </c>
      <c r="G122" s="46" t="n">
        <v>1.75</v>
      </c>
    </row>
    <row r="123" ht="15" customHeight="1" s="24">
      <c r="A123" s="46" t="inlineStr">
        <is>
          <t>2013-01-12 14:00</t>
        </is>
      </c>
      <c r="B123" s="46" t="n">
        <v>453.67</v>
      </c>
      <c r="C123" s="46" t="n">
        <v>941.67</v>
      </c>
      <c r="D123" s="46" t="n">
        <v>0</v>
      </c>
      <c r="E123" s="46" t="n">
        <v>0</v>
      </c>
      <c r="F123" s="46" t="n">
        <v>1395.34</v>
      </c>
      <c r="G123" s="46" t="n">
        <v>1.14</v>
      </c>
    </row>
    <row r="124" ht="15" customHeight="1" s="24">
      <c r="A124" s="46" t="inlineStr">
        <is>
          <t>2013-01-12 15:00</t>
        </is>
      </c>
      <c r="B124" s="46" t="n">
        <v>425.24</v>
      </c>
      <c r="C124" s="46" t="n">
        <v>970.1</v>
      </c>
      <c r="D124" s="46" t="n">
        <v>0</v>
      </c>
      <c r="E124" s="46" t="n">
        <v>0</v>
      </c>
      <c r="F124" s="46" t="n">
        <v>1395.34</v>
      </c>
      <c r="G124" s="46" t="n">
        <v>0.52</v>
      </c>
    </row>
    <row r="125" ht="15" customHeight="1" s="24">
      <c r="A125" s="46" t="inlineStr">
        <is>
          <t>2013-01-12 16:00</t>
        </is>
      </c>
      <c r="B125" s="46" t="n">
        <v>107.55</v>
      </c>
      <c r="C125" s="46" t="n">
        <v>801.74</v>
      </c>
      <c r="D125" s="46" t="n">
        <v>0</v>
      </c>
      <c r="E125" s="46" t="n">
        <v>0</v>
      </c>
      <c r="F125" s="46" t="n">
        <v>1395.34</v>
      </c>
      <c r="G125" s="46" t="n">
        <v>0</v>
      </c>
    </row>
    <row r="126" ht="15" customHeight="1" s="24">
      <c r="A126" s="46" t="inlineStr">
        <is>
          <t>2013-01-12 17:00</t>
        </is>
      </c>
      <c r="B126" s="46" t="n">
        <v>0</v>
      </c>
      <c r="C126" s="46" t="n">
        <v>0</v>
      </c>
      <c r="D126" s="46" t="n">
        <v>0</v>
      </c>
      <c r="E126" s="46" t="n">
        <v>0</v>
      </c>
      <c r="F126" s="46" t="n">
        <v>1395.34</v>
      </c>
      <c r="G126" s="46" t="n">
        <v>0</v>
      </c>
    </row>
    <row r="127" ht="15" customHeight="1" s="24">
      <c r="A127" s="46" t="inlineStr">
        <is>
          <t>2013-01-12 18:00</t>
        </is>
      </c>
      <c r="B127" s="46" t="n">
        <v>0</v>
      </c>
      <c r="C127" s="46" t="n">
        <v>0</v>
      </c>
      <c r="D127" s="46" t="n">
        <v>0</v>
      </c>
      <c r="E127" s="46" t="n">
        <v>0</v>
      </c>
      <c r="F127" s="46" t="n">
        <v>1395.34</v>
      </c>
      <c r="G127" s="46" t="n">
        <v>0</v>
      </c>
    </row>
    <row r="128" ht="15" customHeight="1" s="24">
      <c r="A128" s="46" t="inlineStr">
        <is>
          <t>2013-01-12 19:00</t>
        </is>
      </c>
      <c r="B128" s="46" t="n">
        <v>0</v>
      </c>
      <c r="C128" s="46" t="n">
        <v>0</v>
      </c>
      <c r="D128" s="46" t="n">
        <v>0</v>
      </c>
      <c r="E128" s="46" t="n">
        <v>0</v>
      </c>
      <c r="F128" s="46" t="n">
        <v>1395.34</v>
      </c>
      <c r="G128" s="46" t="n">
        <v>0</v>
      </c>
    </row>
    <row r="129" ht="15" customHeight="1" s="24">
      <c r="A129" s="46" t="inlineStr">
        <is>
          <t>2013-01-12 20:00</t>
        </is>
      </c>
      <c r="B129" s="46" t="n">
        <v>0</v>
      </c>
      <c r="C129" s="46" t="n">
        <v>0</v>
      </c>
      <c r="D129" s="46" t="n">
        <v>0</v>
      </c>
      <c r="E129" s="46" t="n">
        <v>0</v>
      </c>
      <c r="F129" s="46" t="n">
        <v>1395.34</v>
      </c>
      <c r="G129" s="46" t="n">
        <v>0</v>
      </c>
    </row>
    <row r="130" ht="15" customHeight="1" s="24">
      <c r="A130" s="46" t="inlineStr">
        <is>
          <t>2013-01-12 21:00</t>
        </is>
      </c>
      <c r="B130" s="46" t="n">
        <v>0</v>
      </c>
      <c r="C130" s="46" t="n">
        <v>0</v>
      </c>
      <c r="D130" s="46" t="n">
        <v>0</v>
      </c>
      <c r="E130" s="46" t="n">
        <v>0</v>
      </c>
      <c r="F130" s="46" t="n">
        <v>1395.34</v>
      </c>
      <c r="G130" s="46" t="n">
        <v>0</v>
      </c>
    </row>
    <row r="131" ht="15" customHeight="1" s="24">
      <c r="A131" s="46" t="inlineStr">
        <is>
          <t>2013-01-12 22:00</t>
        </is>
      </c>
      <c r="B131" s="46" t="n">
        <v>0</v>
      </c>
      <c r="C131" s="46" t="n">
        <v>0</v>
      </c>
      <c r="D131" s="46" t="n">
        <v>0</v>
      </c>
      <c r="E131" s="46" t="n">
        <v>0</v>
      </c>
      <c r="F131" s="46" t="n">
        <v>1395.34</v>
      </c>
      <c r="G131" s="46" t="n">
        <v>0</v>
      </c>
    </row>
    <row r="132" ht="15" customHeight="1" s="24">
      <c r="A132" s="46" t="inlineStr">
        <is>
          <t>2013-01-12 23:00</t>
        </is>
      </c>
      <c r="B132" s="46" t="n">
        <v>0</v>
      </c>
      <c r="C132" s="46" t="n">
        <v>0</v>
      </c>
      <c r="D132" s="46" t="n">
        <v>0</v>
      </c>
      <c r="E132" s="46" t="n">
        <v>0</v>
      </c>
      <c r="F132" s="46" t="n">
        <v>1395.34</v>
      </c>
      <c r="G132" s="46" t="n">
        <v>0</v>
      </c>
    </row>
    <row r="133" ht="15" customHeight="1" s="24">
      <c r="A133" s="46" t="inlineStr">
        <is>
          <t>2013-01-13 00:00</t>
        </is>
      </c>
      <c r="B133" s="46" t="n">
        <v>0</v>
      </c>
      <c r="C133" s="46" t="n">
        <v>0</v>
      </c>
      <c r="D133" s="46" t="n">
        <v>0</v>
      </c>
      <c r="E133" s="46" t="n">
        <v>0</v>
      </c>
      <c r="F133" s="46" t="n">
        <v>1395.34</v>
      </c>
      <c r="G133" s="46" t="n">
        <v>0</v>
      </c>
    </row>
    <row r="134" ht="15" customHeight="1" s="24">
      <c r="A134" s="46" t="inlineStr">
        <is>
          <t>2013-01-13 01:00</t>
        </is>
      </c>
      <c r="B134" s="46" t="n">
        <v>0</v>
      </c>
      <c r="C134" s="46" t="n">
        <v>0</v>
      </c>
      <c r="D134" s="46" t="n">
        <v>0</v>
      </c>
      <c r="E134" s="46" t="n">
        <v>0</v>
      </c>
      <c r="F134" s="46" t="n">
        <v>1395.34</v>
      </c>
      <c r="G134" s="46" t="n">
        <v>0</v>
      </c>
    </row>
    <row r="135" ht="15" customHeight="1" s="24">
      <c r="A135" s="46" t="inlineStr">
        <is>
          <t>2013-01-13 02:00</t>
        </is>
      </c>
      <c r="B135" s="46" t="n">
        <v>0</v>
      </c>
      <c r="C135" s="46" t="n">
        <v>0</v>
      </c>
      <c r="D135" s="46" t="n">
        <v>0</v>
      </c>
      <c r="E135" s="46" t="n">
        <v>0</v>
      </c>
      <c r="F135" s="46" t="n">
        <v>1395.34</v>
      </c>
      <c r="G135" s="46" t="n">
        <v>0</v>
      </c>
    </row>
    <row r="136" ht="15" customHeight="1" s="24">
      <c r="A136" s="46" t="inlineStr">
        <is>
          <t>2013-01-13 03:00</t>
        </is>
      </c>
      <c r="B136" s="46" t="n">
        <v>0</v>
      </c>
      <c r="C136" s="46" t="n">
        <v>0</v>
      </c>
      <c r="D136" s="46" t="n">
        <v>0</v>
      </c>
      <c r="E136" s="46" t="n">
        <v>0</v>
      </c>
      <c r="F136" s="46" t="n">
        <v>1395.34</v>
      </c>
      <c r="G136" s="46" t="n">
        <v>0</v>
      </c>
    </row>
    <row r="137" ht="15" customHeight="1" s="24">
      <c r="A137" s="46" t="inlineStr">
        <is>
          <t>2013-01-13 04:00</t>
        </is>
      </c>
      <c r="B137" s="46" t="n">
        <v>0</v>
      </c>
      <c r="C137" s="46" t="n">
        <v>0</v>
      </c>
      <c r="D137" s="46" t="n">
        <v>0</v>
      </c>
      <c r="E137" s="46" t="n">
        <v>0</v>
      </c>
      <c r="F137" s="46" t="n">
        <v>1395.34</v>
      </c>
      <c r="G137" s="46" t="n">
        <v>0</v>
      </c>
    </row>
    <row r="138" ht="15" customHeight="1" s="24">
      <c r="A138" s="46" t="inlineStr">
        <is>
          <t>2013-01-13 05:00</t>
        </is>
      </c>
      <c r="B138" s="46" t="n">
        <v>0</v>
      </c>
      <c r="C138" s="46" t="n">
        <v>0</v>
      </c>
      <c r="D138" s="46" t="n">
        <v>0</v>
      </c>
      <c r="E138" s="46" t="n">
        <v>0</v>
      </c>
      <c r="F138" s="46" t="n">
        <v>1395.34</v>
      </c>
      <c r="G138" s="46" t="n">
        <v>0</v>
      </c>
    </row>
    <row r="139" ht="15" customHeight="1" s="24">
      <c r="A139" s="46" t="inlineStr">
        <is>
          <t>2013-01-13 06:00</t>
        </is>
      </c>
      <c r="B139" s="46" t="n">
        <v>0</v>
      </c>
      <c r="C139" s="46" t="n">
        <v>0</v>
      </c>
      <c r="D139" s="46" t="n">
        <v>0</v>
      </c>
      <c r="E139" s="46" t="n">
        <v>0</v>
      </c>
      <c r="F139" s="46" t="n">
        <v>1395.34</v>
      </c>
      <c r="G139" s="46" t="n">
        <v>0</v>
      </c>
    </row>
    <row r="140" ht="15" customHeight="1" s="24">
      <c r="A140" s="46" t="inlineStr">
        <is>
          <t>2013-01-13 07:00</t>
        </is>
      </c>
      <c r="B140" s="46" t="n">
        <v>0</v>
      </c>
      <c r="C140" s="46" t="n">
        <v>0</v>
      </c>
      <c r="D140" s="46" t="n">
        <v>0</v>
      </c>
      <c r="E140" s="46" t="n">
        <v>0</v>
      </c>
      <c r="F140" s="46" t="n">
        <v>1395.34</v>
      </c>
      <c r="G140" s="46" t="n">
        <v>0</v>
      </c>
    </row>
    <row r="141" ht="15" customHeight="1" s="24">
      <c r="A141" s="46" t="inlineStr">
        <is>
          <t>2013-01-13 08:00</t>
        </is>
      </c>
      <c r="B141" s="46" t="n">
        <v>141.19</v>
      </c>
      <c r="C141" s="46" t="n">
        <v>0</v>
      </c>
      <c r="D141" s="46" t="n">
        <v>0</v>
      </c>
      <c r="E141" s="46" t="n">
        <v>0</v>
      </c>
      <c r="F141" s="46" t="n">
        <v>1395.34</v>
      </c>
      <c r="G141" s="46" t="n">
        <v>0</v>
      </c>
    </row>
    <row r="142" ht="15" customHeight="1" s="24">
      <c r="A142" s="46" t="inlineStr">
        <is>
          <t>2013-01-13 09:00</t>
        </is>
      </c>
      <c r="B142" s="46" t="n">
        <v>486.37</v>
      </c>
      <c r="C142" s="46" t="n">
        <v>0</v>
      </c>
      <c r="D142" s="46" t="n">
        <v>0</v>
      </c>
      <c r="E142" s="46" t="n">
        <v>0</v>
      </c>
      <c r="F142" s="46" t="n">
        <v>1395.34</v>
      </c>
      <c r="G142" s="46" t="n">
        <v>0</v>
      </c>
    </row>
    <row r="143" ht="15" customHeight="1" s="24">
      <c r="A143" s="46" t="inlineStr">
        <is>
          <t>2013-01-13 10:00</t>
        </is>
      </c>
      <c r="B143" s="46" t="n">
        <v>125.81</v>
      </c>
      <c r="C143" s="46" t="n">
        <v>0</v>
      </c>
      <c r="D143" s="46" t="n">
        <v>0</v>
      </c>
      <c r="E143" s="46" t="n">
        <v>0</v>
      </c>
      <c r="F143" s="46" t="n">
        <v>1395.34</v>
      </c>
      <c r="G143" s="46" t="n">
        <v>0</v>
      </c>
    </row>
    <row r="144" ht="15" customHeight="1" s="24">
      <c r="A144" s="46" t="inlineStr">
        <is>
          <t>2013-01-13 11:00</t>
        </is>
      </c>
      <c r="B144" s="46" t="n">
        <v>224.27</v>
      </c>
      <c r="C144" s="46" t="n">
        <v>0</v>
      </c>
      <c r="D144" s="46" t="n">
        <v>0</v>
      </c>
      <c r="E144" s="46" t="n">
        <v>0</v>
      </c>
      <c r="F144" s="46" t="n">
        <v>1395.34</v>
      </c>
      <c r="G144" s="46" t="n">
        <v>0</v>
      </c>
    </row>
    <row r="145" ht="15" customHeight="1" s="24">
      <c r="A145" s="46" t="inlineStr">
        <is>
          <t>2013-01-13 12:00</t>
        </is>
      </c>
      <c r="B145" s="46" t="n">
        <v>74.56</v>
      </c>
      <c r="C145" s="46" t="n">
        <v>0</v>
      </c>
      <c r="D145" s="46" t="n">
        <v>0</v>
      </c>
      <c r="E145" s="46" t="n">
        <v>0</v>
      </c>
      <c r="F145" s="46" t="n">
        <v>1395.34</v>
      </c>
      <c r="G145" s="46" t="n">
        <v>0</v>
      </c>
    </row>
    <row r="146" ht="15" customHeight="1" s="24">
      <c r="A146" s="46" t="inlineStr">
        <is>
          <t>2013-01-13 13:00</t>
        </is>
      </c>
      <c r="B146" s="46" t="n">
        <v>230.02</v>
      </c>
      <c r="C146" s="46" t="n">
        <v>0</v>
      </c>
      <c r="D146" s="46" t="n">
        <v>0</v>
      </c>
      <c r="E146" s="46" t="n">
        <v>0</v>
      </c>
      <c r="F146" s="46" t="n">
        <v>1395.34</v>
      </c>
      <c r="G146" s="46" t="n">
        <v>0</v>
      </c>
    </row>
    <row r="147" ht="15" customHeight="1" s="24">
      <c r="A147" s="46" t="inlineStr">
        <is>
          <t>2013-01-13 14:00</t>
        </is>
      </c>
      <c r="B147" s="46" t="n">
        <v>173.58</v>
      </c>
      <c r="C147" s="46" t="n">
        <v>0</v>
      </c>
      <c r="D147" s="46" t="n">
        <v>0</v>
      </c>
      <c r="E147" s="46" t="n">
        <v>0</v>
      </c>
      <c r="F147" s="46" t="n">
        <v>1395.34</v>
      </c>
      <c r="G147" s="46" t="n">
        <v>0</v>
      </c>
    </row>
    <row r="148" ht="15" customHeight="1" s="24">
      <c r="A148" s="46" t="inlineStr">
        <is>
          <t>2013-01-13 15:00</t>
        </is>
      </c>
      <c r="B148" s="46" t="n">
        <v>59.61</v>
      </c>
      <c r="C148" s="46" t="n">
        <v>0</v>
      </c>
      <c r="D148" s="46" t="n">
        <v>0</v>
      </c>
      <c r="E148" s="46" t="n">
        <v>0</v>
      </c>
      <c r="F148" s="46" t="n">
        <v>1395.34</v>
      </c>
      <c r="G148" s="46" t="n">
        <v>0</v>
      </c>
    </row>
    <row r="149" ht="15" customHeight="1" s="24">
      <c r="A149" s="46" t="inlineStr">
        <is>
          <t>2013-01-13 16:00</t>
        </is>
      </c>
      <c r="B149" s="46" t="n">
        <v>78.84</v>
      </c>
      <c r="C149" s="46" t="n">
        <v>0</v>
      </c>
      <c r="D149" s="46" t="n">
        <v>0</v>
      </c>
      <c r="E149" s="46" t="n">
        <v>0</v>
      </c>
      <c r="F149" s="46" t="n">
        <v>1395.34</v>
      </c>
      <c r="G149" s="46" t="n">
        <v>0</v>
      </c>
    </row>
    <row r="150" ht="15" customHeight="1" s="24">
      <c r="A150" s="46" t="inlineStr">
        <is>
          <t>2013-01-13 17:00</t>
        </is>
      </c>
      <c r="B150" s="46" t="n">
        <v>0</v>
      </c>
      <c r="C150" s="46" t="n">
        <v>0</v>
      </c>
      <c r="D150" s="46" t="n">
        <v>0</v>
      </c>
      <c r="E150" s="46" t="n">
        <v>0</v>
      </c>
      <c r="F150" s="46" t="n">
        <v>1395.34</v>
      </c>
      <c r="G150" s="46" t="n">
        <v>0</v>
      </c>
    </row>
    <row r="151" ht="15" customHeight="1" s="24">
      <c r="A151" s="46" t="inlineStr">
        <is>
          <t>2013-01-13 18:00</t>
        </is>
      </c>
      <c r="B151" s="46" t="n">
        <v>0</v>
      </c>
      <c r="C151" s="46" t="n">
        <v>0</v>
      </c>
      <c r="D151" s="46" t="n">
        <v>0</v>
      </c>
      <c r="E151" s="46" t="n">
        <v>0</v>
      </c>
      <c r="F151" s="46" t="n">
        <v>1395.34</v>
      </c>
      <c r="G151" s="46" t="n">
        <v>0</v>
      </c>
    </row>
    <row r="152" ht="15" customHeight="1" s="24">
      <c r="A152" s="46" t="inlineStr">
        <is>
          <t>2013-01-13 19:00</t>
        </is>
      </c>
      <c r="B152" s="46" t="n">
        <v>0</v>
      </c>
      <c r="C152" s="46" t="n">
        <v>0</v>
      </c>
      <c r="D152" s="46" t="n">
        <v>0</v>
      </c>
      <c r="E152" s="46" t="n">
        <v>0</v>
      </c>
      <c r="F152" s="46" t="n">
        <v>1395.34</v>
      </c>
      <c r="G152" s="46" t="n">
        <v>0</v>
      </c>
    </row>
    <row r="153" ht="15" customHeight="1" s="24">
      <c r="A153" s="46" t="inlineStr">
        <is>
          <t>2013-01-13 20:00</t>
        </is>
      </c>
      <c r="B153" s="46" t="n">
        <v>0</v>
      </c>
      <c r="C153" s="46" t="n">
        <v>0</v>
      </c>
      <c r="D153" s="46" t="n">
        <v>0</v>
      </c>
      <c r="E153" s="46" t="n">
        <v>0</v>
      </c>
      <c r="F153" s="46" t="n">
        <v>1395.34</v>
      </c>
      <c r="G153" s="46" t="n">
        <v>0</v>
      </c>
    </row>
    <row r="154" ht="15" customHeight="1" s="24">
      <c r="A154" s="46" t="inlineStr">
        <is>
          <t>2013-01-13 21:00</t>
        </is>
      </c>
      <c r="B154" s="46" t="n">
        <v>0</v>
      </c>
      <c r="C154" s="46" t="n">
        <v>0</v>
      </c>
      <c r="D154" s="46" t="n">
        <v>0</v>
      </c>
      <c r="E154" s="46" t="n">
        <v>0</v>
      </c>
      <c r="F154" s="46" t="n">
        <v>1395.34</v>
      </c>
      <c r="G154" s="46" t="n">
        <v>0</v>
      </c>
    </row>
    <row r="155" ht="15" customHeight="1" s="24">
      <c r="A155" s="46" t="inlineStr">
        <is>
          <t>2013-01-13 22:00</t>
        </is>
      </c>
      <c r="B155" s="46" t="n">
        <v>0</v>
      </c>
      <c r="C155" s="46" t="n">
        <v>0</v>
      </c>
      <c r="D155" s="46" t="n">
        <v>0</v>
      </c>
      <c r="E155" s="46" t="n">
        <v>0</v>
      </c>
      <c r="F155" s="46" t="n">
        <v>1395.34</v>
      </c>
      <c r="G155" s="46" t="n">
        <v>0</v>
      </c>
    </row>
    <row r="156" ht="15" customHeight="1" s="24">
      <c r="A156" s="46" t="inlineStr">
        <is>
          <t>2013-01-13 23:00</t>
        </is>
      </c>
      <c r="B156" s="46" t="n">
        <v>0</v>
      </c>
      <c r="C156" s="46" t="n">
        <v>0</v>
      </c>
      <c r="D156" s="46" t="n">
        <v>0</v>
      </c>
      <c r="E156" s="46" t="n">
        <v>0</v>
      </c>
      <c r="F156" s="46" t="n">
        <v>1395.34</v>
      </c>
      <c r="G156" s="46" t="n">
        <v>0</v>
      </c>
    </row>
    <row r="157" ht="15" customHeight="1" s="24">
      <c r="A157" s="46" t="inlineStr">
        <is>
          <t>2013-01-14 00:00</t>
        </is>
      </c>
      <c r="B157" s="46" t="n">
        <v>0</v>
      </c>
      <c r="C157" s="46" t="n">
        <v>0</v>
      </c>
      <c r="D157" s="46" t="n">
        <v>0</v>
      </c>
      <c r="E157" s="46" t="n">
        <v>0</v>
      </c>
      <c r="F157" s="46" t="n">
        <v>1395.34</v>
      </c>
      <c r="G157" s="46" t="n">
        <v>0</v>
      </c>
    </row>
    <row r="158" ht="15" customHeight="1" s="24">
      <c r="A158" s="46" t="inlineStr">
        <is>
          <t>2013-01-14 01:00</t>
        </is>
      </c>
      <c r="B158" s="46" t="n">
        <v>0</v>
      </c>
      <c r="C158" s="46" t="n">
        <v>0</v>
      </c>
      <c r="D158" s="46" t="n">
        <v>0</v>
      </c>
      <c r="E158" s="46" t="n">
        <v>0</v>
      </c>
      <c r="F158" s="46" t="n">
        <v>1395.34</v>
      </c>
      <c r="G158" s="46" t="n">
        <v>0</v>
      </c>
    </row>
    <row r="159" ht="15" customHeight="1" s="24">
      <c r="A159" s="46" t="inlineStr">
        <is>
          <t>2013-01-14 02:00</t>
        </is>
      </c>
      <c r="B159" s="46" t="n">
        <v>0</v>
      </c>
      <c r="C159" s="46" t="n">
        <v>0</v>
      </c>
      <c r="D159" s="46" t="n">
        <v>0</v>
      </c>
      <c r="E159" s="46" t="n">
        <v>0</v>
      </c>
      <c r="F159" s="46" t="n">
        <v>1395.34</v>
      </c>
      <c r="G159" s="46" t="n">
        <v>0</v>
      </c>
    </row>
    <row r="160" ht="15" customHeight="1" s="24">
      <c r="A160" s="46" t="inlineStr">
        <is>
          <t>2013-01-14 03:00</t>
        </is>
      </c>
      <c r="B160" s="46" t="n">
        <v>0</v>
      </c>
      <c r="C160" s="46" t="n">
        <v>0</v>
      </c>
      <c r="D160" s="46" t="n">
        <v>0</v>
      </c>
      <c r="E160" s="46" t="n">
        <v>0</v>
      </c>
      <c r="F160" s="46" t="n">
        <v>1395.34</v>
      </c>
      <c r="G160" s="46" t="n">
        <v>0</v>
      </c>
    </row>
    <row r="161" ht="15" customHeight="1" s="24">
      <c r="A161" s="46" t="inlineStr">
        <is>
          <t>2013-01-14 04:00</t>
        </is>
      </c>
      <c r="B161" s="46" t="n">
        <v>0</v>
      </c>
      <c r="C161" s="46" t="n">
        <v>0</v>
      </c>
      <c r="D161" s="46" t="n">
        <v>0</v>
      </c>
      <c r="E161" s="46" t="n">
        <v>0</v>
      </c>
      <c r="F161" s="46" t="n">
        <v>1395.34</v>
      </c>
      <c r="G161" s="46" t="n">
        <v>0</v>
      </c>
    </row>
    <row r="162" ht="15" customHeight="1" s="24">
      <c r="A162" s="46" t="inlineStr">
        <is>
          <t>2013-01-14 05:00</t>
        </is>
      </c>
      <c r="B162" s="46" t="n">
        <v>0</v>
      </c>
      <c r="C162" s="46" t="n">
        <v>0</v>
      </c>
      <c r="D162" s="46" t="n">
        <v>0</v>
      </c>
      <c r="E162" s="46" t="n">
        <v>0</v>
      </c>
      <c r="F162" s="46" t="n">
        <v>1395.34</v>
      </c>
      <c r="G162" s="46" t="n">
        <v>0</v>
      </c>
    </row>
    <row r="163" ht="15" customHeight="1" s="24">
      <c r="A163" s="46" t="inlineStr">
        <is>
          <t>2013-01-14 06:00</t>
        </is>
      </c>
      <c r="B163" s="46" t="n">
        <v>0</v>
      </c>
      <c r="C163" s="46" t="n">
        <v>0</v>
      </c>
      <c r="D163" s="46" t="n">
        <v>0</v>
      </c>
      <c r="E163" s="46" t="n">
        <v>0</v>
      </c>
      <c r="F163" s="46" t="n">
        <v>1395.34</v>
      </c>
      <c r="G163" s="46" t="n">
        <v>0</v>
      </c>
    </row>
    <row r="164" ht="15" customHeight="1" s="24">
      <c r="A164" s="46" t="inlineStr">
        <is>
          <t>2013-01-14 07:00</t>
        </is>
      </c>
      <c r="B164" s="46" t="n">
        <v>0</v>
      </c>
      <c r="C164" s="46" t="n">
        <v>0</v>
      </c>
      <c r="D164" s="46" t="n">
        <v>0</v>
      </c>
      <c r="E164" s="46" t="n">
        <v>0</v>
      </c>
      <c r="F164" s="46" t="n">
        <v>1395.34</v>
      </c>
      <c r="G164" s="46" t="n">
        <v>0</v>
      </c>
    </row>
    <row r="165" ht="15" customHeight="1" s="24">
      <c r="A165" s="46" t="inlineStr">
        <is>
          <t>2013-01-14 08:00</t>
        </is>
      </c>
      <c r="B165" s="46" t="n">
        <v>6.69</v>
      </c>
      <c r="C165" s="46" t="n">
        <v>0</v>
      </c>
      <c r="D165" s="46" t="n">
        <v>0</v>
      </c>
      <c r="E165" s="46" t="n">
        <v>0</v>
      </c>
      <c r="F165" s="46" t="n">
        <v>1395.34</v>
      </c>
      <c r="G165" s="46" t="n">
        <v>0</v>
      </c>
    </row>
    <row r="166" ht="15" customHeight="1" s="24">
      <c r="A166" s="46" t="inlineStr">
        <is>
          <t>2013-01-14 09:00</t>
        </is>
      </c>
      <c r="B166" s="46" t="n">
        <v>136.91</v>
      </c>
      <c r="C166" s="46" t="n">
        <v>0</v>
      </c>
      <c r="D166" s="46" t="n">
        <v>0</v>
      </c>
      <c r="E166" s="46" t="n">
        <v>0</v>
      </c>
      <c r="F166" s="46" t="n">
        <v>1395.34</v>
      </c>
      <c r="G166" s="46" t="n">
        <v>0</v>
      </c>
    </row>
    <row r="167" ht="15" customHeight="1" s="24">
      <c r="A167" s="46" t="inlineStr">
        <is>
          <t>2013-01-14 10:00</t>
        </is>
      </c>
      <c r="B167" s="46" t="n">
        <v>150.27</v>
      </c>
      <c r="C167" s="46" t="n">
        <v>0</v>
      </c>
      <c r="D167" s="46" t="n">
        <v>0</v>
      </c>
      <c r="E167" s="46" t="n">
        <v>0</v>
      </c>
      <c r="F167" s="46" t="n">
        <v>1395.34</v>
      </c>
      <c r="G167" s="46" t="n">
        <v>0</v>
      </c>
    </row>
    <row r="168" ht="15" customHeight="1" s="24">
      <c r="A168" s="46" t="inlineStr">
        <is>
          <t>2013-01-14 11:00</t>
        </is>
      </c>
      <c r="B168" s="46" t="n">
        <v>179.78</v>
      </c>
      <c r="C168" s="46" t="n">
        <v>0</v>
      </c>
      <c r="D168" s="46" t="n">
        <v>0</v>
      </c>
      <c r="E168" s="46" t="n">
        <v>0</v>
      </c>
      <c r="F168" s="46" t="n">
        <v>1395.34</v>
      </c>
      <c r="G168" s="46" t="n">
        <v>0</v>
      </c>
    </row>
    <row r="169" ht="15" customHeight="1" s="24">
      <c r="A169" s="46" t="inlineStr">
        <is>
          <t>2013-01-14 12:00</t>
        </is>
      </c>
      <c r="B169" s="46" t="n">
        <v>169.94</v>
      </c>
      <c r="C169" s="46" t="n">
        <v>0</v>
      </c>
      <c r="D169" s="46" t="n">
        <v>0</v>
      </c>
      <c r="E169" s="46" t="n">
        <v>0</v>
      </c>
      <c r="F169" s="46" t="n">
        <v>1395.34</v>
      </c>
      <c r="G169" s="46" t="n">
        <v>0</v>
      </c>
    </row>
    <row r="170" ht="15" customHeight="1" s="24">
      <c r="A170" s="46" t="inlineStr">
        <is>
          <t>2013-01-14 13:00</t>
        </is>
      </c>
      <c r="B170" s="46" t="n">
        <v>87.40000000000001</v>
      </c>
      <c r="C170" s="46" t="n">
        <v>0</v>
      </c>
      <c r="D170" s="46" t="n">
        <v>0</v>
      </c>
      <c r="E170" s="46" t="n">
        <v>0</v>
      </c>
      <c r="F170" s="46" t="n">
        <v>1395.34</v>
      </c>
      <c r="G170" s="46" t="n">
        <v>0</v>
      </c>
    </row>
    <row r="171" ht="15" customHeight="1" s="24">
      <c r="A171" s="46" t="inlineStr">
        <is>
          <t>2013-01-14 14:00</t>
        </is>
      </c>
      <c r="B171" s="46" t="n">
        <v>85.28</v>
      </c>
      <c r="C171" s="46" t="n">
        <v>0</v>
      </c>
      <c r="D171" s="46" t="n">
        <v>0</v>
      </c>
      <c r="E171" s="46" t="n">
        <v>0</v>
      </c>
      <c r="F171" s="46" t="n">
        <v>1395.34</v>
      </c>
      <c r="G171" s="46" t="n">
        <v>0</v>
      </c>
    </row>
    <row r="172" ht="15" customHeight="1" s="24">
      <c r="A172" s="46" t="inlineStr">
        <is>
          <t>2013-01-14 15:00</t>
        </is>
      </c>
      <c r="B172" s="46" t="n">
        <v>31.62</v>
      </c>
      <c r="C172" s="46" t="n">
        <v>0</v>
      </c>
      <c r="D172" s="46" t="n">
        <v>0</v>
      </c>
      <c r="E172" s="46" t="n">
        <v>0</v>
      </c>
      <c r="F172" s="46" t="n">
        <v>1395.34</v>
      </c>
      <c r="G172" s="46" t="n">
        <v>0</v>
      </c>
    </row>
    <row r="173" ht="15" customHeight="1" s="24">
      <c r="A173" s="46" t="inlineStr">
        <is>
          <t>2013-01-14 16:00</t>
        </is>
      </c>
      <c r="B173" s="46" t="n">
        <v>12.49</v>
      </c>
      <c r="C173" s="46" t="n">
        <v>0</v>
      </c>
      <c r="D173" s="46" t="n">
        <v>0</v>
      </c>
      <c r="E173" s="46" t="n">
        <v>0</v>
      </c>
      <c r="F173" s="46" t="n">
        <v>1395.34</v>
      </c>
      <c r="G173" s="46" t="n">
        <v>0</v>
      </c>
    </row>
    <row r="174" ht="15" customHeight="1" s="24">
      <c r="A174" s="46" t="inlineStr">
        <is>
          <t>2013-01-14 17:00</t>
        </is>
      </c>
      <c r="B174" s="46" t="n">
        <v>0</v>
      </c>
      <c r="C174" s="46" t="n">
        <v>0</v>
      </c>
      <c r="D174" s="46" t="n">
        <v>0</v>
      </c>
      <c r="E174" s="46" t="n">
        <v>0</v>
      </c>
      <c r="F174" s="46" t="n">
        <v>1395.34</v>
      </c>
      <c r="G174" s="46" t="n">
        <v>0</v>
      </c>
    </row>
    <row r="175" ht="15" customHeight="1" s="24">
      <c r="A175" s="46" t="inlineStr">
        <is>
          <t>2013-01-14 18:00</t>
        </is>
      </c>
      <c r="B175" s="46" t="n">
        <v>0</v>
      </c>
      <c r="C175" s="46" t="n">
        <v>0</v>
      </c>
      <c r="D175" s="46" t="n">
        <v>0</v>
      </c>
      <c r="E175" s="46" t="n">
        <v>0</v>
      </c>
      <c r="F175" s="46" t="n">
        <v>1395.34</v>
      </c>
      <c r="G175" s="46" t="n">
        <v>0</v>
      </c>
    </row>
    <row r="176" ht="15" customHeight="1" s="24">
      <c r="A176" s="46" t="inlineStr">
        <is>
          <t>2013-01-14 19:00</t>
        </is>
      </c>
      <c r="B176" s="46" t="n">
        <v>0</v>
      </c>
      <c r="C176" s="46" t="n">
        <v>0</v>
      </c>
      <c r="D176" s="46" t="n">
        <v>0</v>
      </c>
      <c r="E176" s="46" t="n">
        <v>0</v>
      </c>
      <c r="F176" s="46" t="n">
        <v>1395.34</v>
      </c>
      <c r="G176" s="46" t="n">
        <v>0</v>
      </c>
    </row>
    <row r="177" ht="15" customHeight="1" s="24">
      <c r="A177" s="46" t="inlineStr">
        <is>
          <t>2013-01-14 20:00</t>
        </is>
      </c>
      <c r="B177" s="46" t="n">
        <v>0</v>
      </c>
      <c r="C177" s="46" t="n">
        <v>0</v>
      </c>
      <c r="D177" s="46" t="n">
        <v>0</v>
      </c>
      <c r="E177" s="46" t="n">
        <v>0</v>
      </c>
      <c r="F177" s="46" t="n">
        <v>1395.34</v>
      </c>
      <c r="G177" s="46" t="n">
        <v>0</v>
      </c>
    </row>
    <row r="178" ht="15" customHeight="1" s="24">
      <c r="A178" s="46" t="inlineStr">
        <is>
          <t>2013-01-14 21:00</t>
        </is>
      </c>
      <c r="B178" s="46" t="n">
        <v>0</v>
      </c>
      <c r="C178" s="46" t="n">
        <v>0</v>
      </c>
      <c r="D178" s="46" t="n">
        <v>0</v>
      </c>
      <c r="E178" s="46" t="n">
        <v>0</v>
      </c>
      <c r="F178" s="46" t="n">
        <v>1395.34</v>
      </c>
      <c r="G178" s="46" t="n">
        <v>0</v>
      </c>
    </row>
    <row r="179" ht="15" customHeight="1" s="24">
      <c r="A179" s="46" t="inlineStr">
        <is>
          <t>2013-01-14 22:00</t>
        </is>
      </c>
      <c r="B179" s="46" t="n">
        <v>0</v>
      </c>
      <c r="C179" s="46" t="n">
        <v>0</v>
      </c>
      <c r="D179" s="46" t="n">
        <v>0</v>
      </c>
      <c r="E179" s="46" t="n">
        <v>0</v>
      </c>
      <c r="F179" s="46" t="n">
        <v>1395.34</v>
      </c>
      <c r="G179" s="46" t="n">
        <v>0</v>
      </c>
    </row>
    <row r="180" ht="15" customHeight="1" s="24">
      <c r="A180" s="46" t="inlineStr">
        <is>
          <t>2013-01-14 23:00</t>
        </is>
      </c>
      <c r="B180" s="46" t="n">
        <v>0</v>
      </c>
      <c r="C180" s="46" t="n">
        <v>0</v>
      </c>
      <c r="D180" s="46" t="n">
        <v>0</v>
      </c>
      <c r="E180" s="46" t="n">
        <v>0</v>
      </c>
      <c r="F180" s="46" t="n">
        <v>1395.34</v>
      </c>
      <c r="G180" s="46" t="n">
        <v>0</v>
      </c>
    </row>
    <row r="181" ht="15" customHeight="1" s="24">
      <c r="A181" s="46" t="inlineStr">
        <is>
          <t>2013-01-15 00:00</t>
        </is>
      </c>
      <c r="B181" s="46" t="n">
        <v>0</v>
      </c>
      <c r="C181" s="46" t="n">
        <v>0</v>
      </c>
      <c r="D181" s="46" t="n">
        <v>0</v>
      </c>
      <c r="E181" s="46" t="n">
        <v>0</v>
      </c>
      <c r="F181" s="46" t="n">
        <v>1395.34</v>
      </c>
      <c r="G181" s="46" t="n">
        <v>0</v>
      </c>
    </row>
    <row r="182" ht="15" customHeight="1" s="24">
      <c r="A182" s="46" t="inlineStr">
        <is>
          <t>2013-01-15 01:00</t>
        </is>
      </c>
      <c r="B182" s="46" t="n">
        <v>0</v>
      </c>
      <c r="C182" s="46" t="n">
        <v>0</v>
      </c>
      <c r="D182" s="46" t="n">
        <v>0</v>
      </c>
      <c r="E182" s="46" t="n">
        <v>0</v>
      </c>
      <c r="F182" s="46" t="n">
        <v>1395.34</v>
      </c>
      <c r="G182" s="46" t="n">
        <v>0</v>
      </c>
    </row>
    <row r="183" ht="15" customHeight="1" s="24">
      <c r="A183" s="46" t="inlineStr">
        <is>
          <t>2013-01-15 02:00</t>
        </is>
      </c>
      <c r="B183" s="46" t="n">
        <v>0</v>
      </c>
      <c r="C183" s="46" t="n">
        <v>0</v>
      </c>
      <c r="D183" s="46" t="n">
        <v>0</v>
      </c>
      <c r="E183" s="46" t="n">
        <v>0</v>
      </c>
      <c r="F183" s="46" t="n">
        <v>1395.34</v>
      </c>
      <c r="G183" s="46" t="n">
        <v>0</v>
      </c>
    </row>
    <row r="184" ht="15" customHeight="1" s="24">
      <c r="A184" s="46" t="inlineStr">
        <is>
          <t>2013-01-15 03:00</t>
        </is>
      </c>
      <c r="B184" s="46" t="n">
        <v>0</v>
      </c>
      <c r="C184" s="46" t="n">
        <v>0</v>
      </c>
      <c r="D184" s="46" t="n">
        <v>0</v>
      </c>
      <c r="E184" s="46" t="n">
        <v>0</v>
      </c>
      <c r="F184" s="46" t="n">
        <v>1395.34</v>
      </c>
      <c r="G184" s="46" t="n">
        <v>0</v>
      </c>
    </row>
    <row r="185" ht="15" customHeight="1" s="24">
      <c r="A185" s="46" t="inlineStr">
        <is>
          <t>2013-01-15 04:00</t>
        </is>
      </c>
      <c r="B185" s="46" t="n">
        <v>0</v>
      </c>
      <c r="C185" s="46" t="n">
        <v>0</v>
      </c>
      <c r="D185" s="46" t="n">
        <v>0</v>
      </c>
      <c r="E185" s="46" t="n">
        <v>0</v>
      </c>
      <c r="F185" s="46" t="n">
        <v>1395.34</v>
      </c>
      <c r="G185" s="46" t="n">
        <v>0</v>
      </c>
    </row>
    <row r="186" ht="15" customHeight="1" s="24">
      <c r="A186" s="46" t="inlineStr">
        <is>
          <t>2013-01-15 05:00</t>
        </is>
      </c>
      <c r="B186" s="46" t="n">
        <v>0</v>
      </c>
      <c r="C186" s="46" t="n">
        <v>0</v>
      </c>
      <c r="D186" s="46" t="n">
        <v>0</v>
      </c>
      <c r="E186" s="46" t="n">
        <v>0</v>
      </c>
      <c r="F186" s="46" t="n">
        <v>1395.34</v>
      </c>
      <c r="G186" s="46" t="n">
        <v>0</v>
      </c>
    </row>
    <row r="187" ht="15" customHeight="1" s="24">
      <c r="A187" s="46" t="inlineStr">
        <is>
          <t>2013-01-15 06:00</t>
        </is>
      </c>
      <c r="B187" s="46" t="n">
        <v>0</v>
      </c>
      <c r="C187" s="46" t="n">
        <v>0</v>
      </c>
      <c r="D187" s="46" t="n">
        <v>0</v>
      </c>
      <c r="E187" s="46" t="n">
        <v>0</v>
      </c>
      <c r="F187" s="46" t="n">
        <v>1395.34</v>
      </c>
      <c r="G187" s="46" t="n">
        <v>0</v>
      </c>
    </row>
    <row r="188" ht="15" customHeight="1" s="24">
      <c r="A188" s="46" t="inlineStr">
        <is>
          <t>2013-01-15 07:00</t>
        </is>
      </c>
      <c r="B188" s="46" t="n">
        <v>0</v>
      </c>
      <c r="C188" s="46" t="n">
        <v>0</v>
      </c>
      <c r="D188" s="46" t="n">
        <v>0</v>
      </c>
      <c r="E188" s="46" t="n">
        <v>0</v>
      </c>
      <c r="F188" s="46" t="n">
        <v>1395.34</v>
      </c>
      <c r="G188" s="46" t="n">
        <v>0</v>
      </c>
    </row>
    <row r="189" ht="15" customHeight="1" s="24">
      <c r="A189" s="46" t="inlineStr">
        <is>
          <t>2013-01-15 08:00</t>
        </is>
      </c>
      <c r="B189" s="46" t="n">
        <v>8.42</v>
      </c>
      <c r="C189" s="46" t="n">
        <v>0</v>
      </c>
      <c r="D189" s="46" t="n">
        <v>0</v>
      </c>
      <c r="E189" s="46" t="n">
        <v>0</v>
      </c>
      <c r="F189" s="46" t="n">
        <v>1395.34</v>
      </c>
      <c r="G189" s="46" t="n">
        <v>0</v>
      </c>
    </row>
    <row r="190" ht="15" customHeight="1" s="24">
      <c r="A190" s="46" t="inlineStr">
        <is>
          <t>2013-01-15 09:00</t>
        </is>
      </c>
      <c r="B190" s="46" t="n">
        <v>5.07</v>
      </c>
      <c r="C190" s="46" t="n">
        <v>0</v>
      </c>
      <c r="D190" s="46" t="n">
        <v>0</v>
      </c>
      <c r="E190" s="46" t="n">
        <v>0</v>
      </c>
      <c r="F190" s="46" t="n">
        <v>1395.34</v>
      </c>
      <c r="G190" s="46" t="n">
        <v>0</v>
      </c>
    </row>
    <row r="191" ht="15" customHeight="1" s="24">
      <c r="A191" s="46" t="inlineStr">
        <is>
          <t>2013-01-15 10:00</t>
        </is>
      </c>
      <c r="B191" s="46" t="n">
        <v>85.90000000000001</v>
      </c>
      <c r="C191" s="46" t="n">
        <v>0</v>
      </c>
      <c r="D191" s="46" t="n">
        <v>0</v>
      </c>
      <c r="E191" s="46" t="n">
        <v>0</v>
      </c>
      <c r="F191" s="46" t="n">
        <v>1395.34</v>
      </c>
      <c r="G191" s="46" t="n">
        <v>0</v>
      </c>
    </row>
    <row r="192" ht="15" customHeight="1" s="24">
      <c r="A192" s="46" t="inlineStr">
        <is>
          <t>2013-01-15 11:00</t>
        </is>
      </c>
      <c r="B192" s="46" t="n">
        <v>47.42</v>
      </c>
      <c r="C192" s="46" t="n">
        <v>0</v>
      </c>
      <c r="D192" s="46" t="n">
        <v>0</v>
      </c>
      <c r="E192" s="46" t="n">
        <v>0</v>
      </c>
      <c r="F192" s="46" t="n">
        <v>1395.34</v>
      </c>
      <c r="G192" s="46" t="n">
        <v>0</v>
      </c>
    </row>
    <row r="193" ht="15" customHeight="1" s="24">
      <c r="A193" s="46" t="inlineStr">
        <is>
          <t>2013-01-15 12:00</t>
        </is>
      </c>
      <c r="B193" s="46" t="n">
        <v>40.68</v>
      </c>
      <c r="C193" s="46" t="n">
        <v>0</v>
      </c>
      <c r="D193" s="46" t="n">
        <v>0</v>
      </c>
      <c r="E193" s="46" t="n">
        <v>0</v>
      </c>
      <c r="F193" s="46" t="n">
        <v>1395.34</v>
      </c>
      <c r="G193" s="46" t="n">
        <v>0</v>
      </c>
    </row>
    <row r="194" ht="15" customHeight="1" s="24">
      <c r="A194" s="46" t="inlineStr">
        <is>
          <t>2013-01-15 13:00</t>
        </is>
      </c>
      <c r="B194" s="46" t="n">
        <v>91.91</v>
      </c>
      <c r="C194" s="46" t="n">
        <v>0</v>
      </c>
      <c r="D194" s="46" t="n">
        <v>0</v>
      </c>
      <c r="E194" s="46" t="n">
        <v>0</v>
      </c>
      <c r="F194" s="46" t="n">
        <v>1395.34</v>
      </c>
      <c r="G194" s="46" t="n">
        <v>0</v>
      </c>
    </row>
    <row r="195" ht="15" customHeight="1" s="24">
      <c r="A195" s="46" t="inlineStr">
        <is>
          <t>2013-01-15 14:00</t>
        </is>
      </c>
      <c r="B195" s="46" t="n">
        <v>113.59</v>
      </c>
      <c r="C195" s="46" t="n">
        <v>0</v>
      </c>
      <c r="D195" s="46" t="n">
        <v>0</v>
      </c>
      <c r="E195" s="46" t="n">
        <v>0</v>
      </c>
      <c r="F195" s="46" t="n">
        <v>1395.34</v>
      </c>
      <c r="G195" s="46" t="n">
        <v>0</v>
      </c>
    </row>
    <row r="196" ht="15" customHeight="1" s="24">
      <c r="A196" s="46" t="inlineStr">
        <is>
          <t>2013-01-15 15:00</t>
        </is>
      </c>
      <c r="B196" s="46" t="n">
        <v>27.68</v>
      </c>
      <c r="C196" s="46" t="n">
        <v>0</v>
      </c>
      <c r="D196" s="46" t="n">
        <v>0</v>
      </c>
      <c r="E196" s="46" t="n">
        <v>0</v>
      </c>
      <c r="F196" s="46" t="n">
        <v>1395.34</v>
      </c>
      <c r="G196" s="46" t="n">
        <v>0</v>
      </c>
    </row>
    <row r="197" ht="15" customHeight="1" s="24">
      <c r="A197" s="46" t="inlineStr">
        <is>
          <t>2013-01-15 16:00</t>
        </is>
      </c>
      <c r="B197" s="46" t="n">
        <v>26.35</v>
      </c>
      <c r="C197" s="46" t="n">
        <v>0</v>
      </c>
      <c r="D197" s="46" t="n">
        <v>0</v>
      </c>
      <c r="E197" s="46" t="n">
        <v>0</v>
      </c>
      <c r="F197" s="46" t="n">
        <v>1395.34</v>
      </c>
      <c r="G197" s="46" t="n">
        <v>0</v>
      </c>
    </row>
    <row r="198" ht="15" customHeight="1" s="24">
      <c r="A198" s="46" t="inlineStr">
        <is>
          <t>2013-01-15 17:00</t>
        </is>
      </c>
      <c r="B198" s="46" t="n">
        <v>0</v>
      </c>
      <c r="C198" s="46" t="n">
        <v>0</v>
      </c>
      <c r="D198" s="46" t="n">
        <v>0</v>
      </c>
      <c r="E198" s="46" t="n">
        <v>0</v>
      </c>
      <c r="F198" s="46" t="n">
        <v>1395.34</v>
      </c>
      <c r="G198" s="46" t="n">
        <v>0</v>
      </c>
    </row>
    <row r="199" ht="15" customHeight="1" s="24">
      <c r="A199" s="46" t="inlineStr">
        <is>
          <t>2013-01-15 18:00</t>
        </is>
      </c>
      <c r="B199" s="46" t="n">
        <v>0</v>
      </c>
      <c r="C199" s="46" t="n">
        <v>0</v>
      </c>
      <c r="D199" s="46" t="n">
        <v>0</v>
      </c>
      <c r="E199" s="46" t="n">
        <v>0</v>
      </c>
      <c r="F199" s="46" t="n">
        <v>1395.34</v>
      </c>
      <c r="G199" s="46" t="n">
        <v>0</v>
      </c>
    </row>
    <row r="200" ht="15" customHeight="1" s="24">
      <c r="A200" s="46" t="inlineStr">
        <is>
          <t>2013-01-15 19:00</t>
        </is>
      </c>
      <c r="B200" s="46" t="n">
        <v>0</v>
      </c>
      <c r="C200" s="46" t="n">
        <v>0</v>
      </c>
      <c r="D200" s="46" t="n">
        <v>0</v>
      </c>
      <c r="E200" s="46" t="n">
        <v>0</v>
      </c>
      <c r="F200" s="46" t="n">
        <v>1395.34</v>
      </c>
      <c r="G200" s="46" t="n">
        <v>0</v>
      </c>
    </row>
    <row r="201" ht="15" customHeight="1" s="24">
      <c r="A201" s="46" t="inlineStr">
        <is>
          <t>2013-01-15 20:00</t>
        </is>
      </c>
      <c r="B201" s="46" t="n">
        <v>0</v>
      </c>
      <c r="C201" s="46" t="n">
        <v>0</v>
      </c>
      <c r="D201" s="46" t="n">
        <v>0</v>
      </c>
      <c r="E201" s="46" t="n">
        <v>0</v>
      </c>
      <c r="F201" s="46" t="n">
        <v>1395.34</v>
      </c>
      <c r="G201" s="46" t="n">
        <v>0</v>
      </c>
    </row>
    <row r="202" ht="15" customHeight="1" s="24">
      <c r="A202" s="46" t="inlineStr">
        <is>
          <t>2013-01-15 21:00</t>
        </is>
      </c>
      <c r="B202" s="46" t="n">
        <v>0</v>
      </c>
      <c r="C202" s="46" t="n">
        <v>0</v>
      </c>
      <c r="D202" s="46" t="n">
        <v>0</v>
      </c>
      <c r="E202" s="46" t="n">
        <v>0</v>
      </c>
      <c r="F202" s="46" t="n">
        <v>1395.34</v>
      </c>
      <c r="G202" s="46" t="n">
        <v>0</v>
      </c>
    </row>
    <row r="203" ht="15" customHeight="1" s="24">
      <c r="A203" s="46" t="inlineStr">
        <is>
          <t>2013-01-15 22:00</t>
        </is>
      </c>
      <c r="B203" s="46" t="n">
        <v>0</v>
      </c>
      <c r="C203" s="46" t="n">
        <v>0</v>
      </c>
      <c r="D203" s="46" t="n">
        <v>0</v>
      </c>
      <c r="E203" s="46" t="n">
        <v>0</v>
      </c>
      <c r="F203" s="46" t="n">
        <v>1395.34</v>
      </c>
      <c r="G203" s="46" t="n">
        <v>0</v>
      </c>
    </row>
    <row r="204" ht="15" customHeight="1" s="24">
      <c r="A204" s="46" t="inlineStr">
        <is>
          <t>2013-01-15 23:00</t>
        </is>
      </c>
      <c r="B204" s="46" t="n">
        <v>0</v>
      </c>
      <c r="C204" s="46" t="n">
        <v>0</v>
      </c>
      <c r="D204" s="46" t="n">
        <v>0</v>
      </c>
      <c r="E204" s="46" t="n">
        <v>0</v>
      </c>
      <c r="F204" s="46" t="n">
        <v>1395.34</v>
      </c>
      <c r="G204" s="46" t="n">
        <v>0</v>
      </c>
    </row>
    <row r="205" ht="15" customHeight="1" s="24">
      <c r="A205" s="46" t="inlineStr">
        <is>
          <t>2013-01-16 00:00</t>
        </is>
      </c>
      <c r="B205" s="46" t="n">
        <v>0</v>
      </c>
      <c r="C205" s="46" t="n">
        <v>0</v>
      </c>
      <c r="D205" s="46" t="n">
        <v>0</v>
      </c>
      <c r="E205" s="46" t="n">
        <v>0</v>
      </c>
      <c r="F205" s="46" t="n">
        <v>1395.34</v>
      </c>
      <c r="G205" s="46" t="n">
        <v>0</v>
      </c>
    </row>
    <row r="206" ht="15" customHeight="1" s="24">
      <c r="A206" s="46" t="inlineStr">
        <is>
          <t>2013-01-16 01:00</t>
        </is>
      </c>
      <c r="B206" s="46" t="n">
        <v>0</v>
      </c>
      <c r="C206" s="46" t="n">
        <v>0</v>
      </c>
      <c r="D206" s="46" t="n">
        <v>0</v>
      </c>
      <c r="E206" s="46" t="n">
        <v>0</v>
      </c>
      <c r="F206" s="46" t="n">
        <v>1395.34</v>
      </c>
      <c r="G206" s="46" t="n">
        <v>0</v>
      </c>
    </row>
    <row r="207" ht="15" customHeight="1" s="24">
      <c r="A207" s="46" t="inlineStr">
        <is>
          <t>2013-01-16 02:00</t>
        </is>
      </c>
      <c r="B207" s="46" t="n">
        <v>0</v>
      </c>
      <c r="C207" s="46" t="n">
        <v>0</v>
      </c>
      <c r="D207" s="46" t="n">
        <v>0</v>
      </c>
      <c r="E207" s="46" t="n">
        <v>0</v>
      </c>
      <c r="F207" s="46" t="n">
        <v>1395.34</v>
      </c>
      <c r="G207" s="46" t="n">
        <v>0</v>
      </c>
    </row>
    <row r="208" ht="15" customHeight="1" s="24">
      <c r="A208" s="46" t="inlineStr">
        <is>
          <t>2013-01-16 03:00</t>
        </is>
      </c>
      <c r="B208" s="46" t="n">
        <v>0</v>
      </c>
      <c r="C208" s="46" t="n">
        <v>0</v>
      </c>
      <c r="D208" s="46" t="n">
        <v>0</v>
      </c>
      <c r="E208" s="46" t="n">
        <v>0</v>
      </c>
      <c r="F208" s="46" t="n">
        <v>1395.34</v>
      </c>
      <c r="G208" s="46" t="n">
        <v>0</v>
      </c>
    </row>
    <row r="209" ht="15" customHeight="1" s="24">
      <c r="A209" s="46" t="inlineStr">
        <is>
          <t>2013-01-16 04:00</t>
        </is>
      </c>
      <c r="B209" s="46" t="n">
        <v>0</v>
      </c>
      <c r="C209" s="46" t="n">
        <v>0</v>
      </c>
      <c r="D209" s="46" t="n">
        <v>0</v>
      </c>
      <c r="E209" s="46" t="n">
        <v>0</v>
      </c>
      <c r="F209" s="46" t="n">
        <v>1395.34</v>
      </c>
      <c r="G209" s="46" t="n">
        <v>0</v>
      </c>
    </row>
    <row r="210" ht="15" customHeight="1" s="24">
      <c r="A210" s="46" t="inlineStr">
        <is>
          <t>2013-01-16 05:00</t>
        </is>
      </c>
      <c r="B210" s="46" t="n">
        <v>0</v>
      </c>
      <c r="C210" s="46" t="n">
        <v>0</v>
      </c>
      <c r="D210" s="46" t="n">
        <v>0</v>
      </c>
      <c r="E210" s="46" t="n">
        <v>0</v>
      </c>
      <c r="F210" s="46" t="n">
        <v>1395.34</v>
      </c>
      <c r="G210" s="46" t="n">
        <v>0</v>
      </c>
    </row>
    <row r="211" ht="15" customHeight="1" s="24">
      <c r="A211" s="46" t="inlineStr">
        <is>
          <t>2013-01-16 06:00</t>
        </is>
      </c>
      <c r="B211" s="46" t="n">
        <v>0</v>
      </c>
      <c r="C211" s="46" t="n">
        <v>0</v>
      </c>
      <c r="D211" s="46" t="n">
        <v>0</v>
      </c>
      <c r="E211" s="46" t="n">
        <v>0</v>
      </c>
      <c r="F211" s="46" t="n">
        <v>1395.34</v>
      </c>
      <c r="G211" s="46" t="n">
        <v>0</v>
      </c>
    </row>
    <row r="212" ht="15" customHeight="1" s="24">
      <c r="A212" s="46" t="inlineStr">
        <is>
          <t>2013-01-16 07:00</t>
        </is>
      </c>
      <c r="B212" s="46" t="n">
        <v>0</v>
      </c>
      <c r="C212" s="46" t="n">
        <v>0</v>
      </c>
      <c r="D212" s="46" t="n">
        <v>0</v>
      </c>
      <c r="E212" s="46" t="n">
        <v>0</v>
      </c>
      <c r="F212" s="46" t="n">
        <v>1395.34</v>
      </c>
      <c r="G212" s="46" t="n">
        <v>0</v>
      </c>
    </row>
    <row r="213" ht="15" customHeight="1" s="24">
      <c r="A213" s="46" t="inlineStr">
        <is>
          <t>2013-01-16 08:00</t>
        </is>
      </c>
      <c r="B213" s="46" t="n">
        <v>5.65</v>
      </c>
      <c r="C213" s="46" t="n">
        <v>0</v>
      </c>
      <c r="D213" s="46" t="n">
        <v>0</v>
      </c>
      <c r="E213" s="46" t="n">
        <v>0</v>
      </c>
      <c r="F213" s="46" t="n">
        <v>1395.34</v>
      </c>
      <c r="G213" s="46" t="n">
        <v>0</v>
      </c>
    </row>
    <row r="214" ht="15" customHeight="1" s="24">
      <c r="A214" s="46" t="inlineStr">
        <is>
          <t>2013-01-16 09:00</t>
        </is>
      </c>
      <c r="B214" s="46" t="n">
        <v>87.11</v>
      </c>
      <c r="C214" s="46" t="n">
        <v>0</v>
      </c>
      <c r="D214" s="46" t="n">
        <v>0</v>
      </c>
      <c r="E214" s="46" t="n">
        <v>0</v>
      </c>
      <c r="F214" s="46" t="n">
        <v>1395.34</v>
      </c>
      <c r="G214" s="46" t="n">
        <v>0</v>
      </c>
    </row>
    <row r="215" ht="15" customHeight="1" s="24">
      <c r="A215" s="46" t="inlineStr">
        <is>
          <t>2013-01-16 10:00</t>
        </is>
      </c>
      <c r="B215" s="46" t="n">
        <v>113.51</v>
      </c>
      <c r="C215" s="46" t="n">
        <v>0</v>
      </c>
      <c r="D215" s="46" t="n">
        <v>0</v>
      </c>
      <c r="E215" s="46" t="n">
        <v>0</v>
      </c>
      <c r="F215" s="46" t="n">
        <v>1395.34</v>
      </c>
      <c r="G215" s="46" t="n">
        <v>0</v>
      </c>
    </row>
    <row r="216" ht="15" customHeight="1" s="24">
      <c r="A216" s="46" t="inlineStr">
        <is>
          <t>2013-01-16 11:00</t>
        </is>
      </c>
      <c r="B216" s="46" t="n">
        <v>70.75</v>
      </c>
      <c r="C216" s="46" t="n">
        <v>0</v>
      </c>
      <c r="D216" s="46" t="n">
        <v>0</v>
      </c>
      <c r="E216" s="46" t="n">
        <v>0</v>
      </c>
      <c r="F216" s="46" t="n">
        <v>1395.34</v>
      </c>
      <c r="G216" s="46" t="n">
        <v>0</v>
      </c>
    </row>
    <row r="217" ht="15" customHeight="1" s="24">
      <c r="A217" s="46" t="inlineStr">
        <is>
          <t>2013-01-16 12:00</t>
        </is>
      </c>
      <c r="B217" s="46" t="n">
        <v>44.91</v>
      </c>
      <c r="C217" s="46" t="n">
        <v>0</v>
      </c>
      <c r="D217" s="46" t="n">
        <v>0</v>
      </c>
      <c r="E217" s="46" t="n">
        <v>0</v>
      </c>
      <c r="F217" s="46" t="n">
        <v>1395.34</v>
      </c>
      <c r="G217" s="46" t="n">
        <v>0</v>
      </c>
    </row>
    <row r="218" ht="15" customHeight="1" s="24">
      <c r="A218" s="46" t="inlineStr">
        <is>
          <t>2013-01-16 13:00</t>
        </is>
      </c>
      <c r="B218" s="46" t="n">
        <v>44.97</v>
      </c>
      <c r="C218" s="46" t="n">
        <v>0</v>
      </c>
      <c r="D218" s="46" t="n">
        <v>0</v>
      </c>
      <c r="E218" s="46" t="n">
        <v>0</v>
      </c>
      <c r="F218" s="46" t="n">
        <v>1395.34</v>
      </c>
      <c r="G218" s="46" t="n">
        <v>0</v>
      </c>
    </row>
    <row r="219" ht="15" customHeight="1" s="24">
      <c r="A219" s="46" t="inlineStr">
        <is>
          <t>2013-01-16 14:00</t>
        </is>
      </c>
      <c r="B219" s="46" t="n">
        <v>38.39</v>
      </c>
      <c r="C219" s="46" t="n">
        <v>0</v>
      </c>
      <c r="D219" s="46" t="n">
        <v>0</v>
      </c>
      <c r="E219" s="46" t="n">
        <v>0</v>
      </c>
      <c r="F219" s="46" t="n">
        <v>1395.34</v>
      </c>
      <c r="G219" s="46" t="n">
        <v>0</v>
      </c>
    </row>
    <row r="220" ht="15" customHeight="1" s="24">
      <c r="A220" s="46" t="inlineStr">
        <is>
          <t>2013-01-16 15:00</t>
        </is>
      </c>
      <c r="B220" s="46" t="n">
        <v>11.31</v>
      </c>
      <c r="C220" s="46" t="n">
        <v>0</v>
      </c>
      <c r="D220" s="46" t="n">
        <v>0</v>
      </c>
      <c r="E220" s="46" t="n">
        <v>0</v>
      </c>
      <c r="F220" s="46" t="n">
        <v>1395.34</v>
      </c>
      <c r="G220" s="46" t="n">
        <v>0</v>
      </c>
    </row>
    <row r="221" ht="15" customHeight="1" s="24">
      <c r="A221" s="46" t="inlineStr">
        <is>
          <t>2013-01-16 16:00</t>
        </is>
      </c>
      <c r="B221" s="46" t="n">
        <v>51.47</v>
      </c>
      <c r="C221" s="46" t="n">
        <v>0</v>
      </c>
      <c r="D221" s="46" t="n">
        <v>0</v>
      </c>
      <c r="E221" s="46" t="n">
        <v>0</v>
      </c>
      <c r="F221" s="46" t="n">
        <v>1395.34</v>
      </c>
      <c r="G221" s="46" t="n">
        <v>0</v>
      </c>
    </row>
    <row r="222" ht="15" customHeight="1" s="24">
      <c r="A222" s="46" t="inlineStr">
        <is>
          <t>2013-01-16 17:00</t>
        </is>
      </c>
      <c r="B222" s="46" t="n">
        <v>0</v>
      </c>
      <c r="C222" s="46" t="n">
        <v>0</v>
      </c>
      <c r="D222" s="46" t="n">
        <v>0</v>
      </c>
      <c r="E222" s="46" t="n">
        <v>0</v>
      </c>
      <c r="F222" s="46" t="n">
        <v>1395.34</v>
      </c>
      <c r="G222" s="46" t="n">
        <v>0</v>
      </c>
    </row>
    <row r="223" ht="15" customHeight="1" s="24">
      <c r="A223" s="46" t="inlineStr">
        <is>
          <t>2013-01-16 18:00</t>
        </is>
      </c>
      <c r="B223" s="46" t="n">
        <v>0</v>
      </c>
      <c r="C223" s="46" t="n">
        <v>0</v>
      </c>
      <c r="D223" s="46" t="n">
        <v>0</v>
      </c>
      <c r="E223" s="46" t="n">
        <v>0</v>
      </c>
      <c r="F223" s="46" t="n">
        <v>1395.34</v>
      </c>
      <c r="G223" s="46" t="n">
        <v>0</v>
      </c>
    </row>
    <row r="224" ht="15" customHeight="1" s="24">
      <c r="A224" s="46" t="inlineStr">
        <is>
          <t>2013-01-16 19:00</t>
        </is>
      </c>
      <c r="B224" s="46" t="n">
        <v>0</v>
      </c>
      <c r="C224" s="46" t="n">
        <v>0</v>
      </c>
      <c r="D224" s="46" t="n">
        <v>0</v>
      </c>
      <c r="E224" s="46" t="n">
        <v>0</v>
      </c>
      <c r="F224" s="46" t="n">
        <v>1395.34</v>
      </c>
      <c r="G224" s="46" t="n">
        <v>0</v>
      </c>
    </row>
    <row r="225" ht="15" customHeight="1" s="24">
      <c r="A225" s="46" t="inlineStr">
        <is>
          <t>2013-01-16 20:00</t>
        </is>
      </c>
      <c r="B225" s="46" t="n">
        <v>0</v>
      </c>
      <c r="C225" s="46" t="n">
        <v>0</v>
      </c>
      <c r="D225" s="46" t="n">
        <v>0</v>
      </c>
      <c r="E225" s="46" t="n">
        <v>0</v>
      </c>
      <c r="F225" s="46" t="n">
        <v>1395.34</v>
      </c>
      <c r="G225" s="46" t="n">
        <v>0</v>
      </c>
    </row>
    <row r="226" ht="15" customHeight="1" s="24">
      <c r="A226" s="46" t="inlineStr">
        <is>
          <t>2013-01-16 21:00</t>
        </is>
      </c>
      <c r="B226" s="46" t="n">
        <v>0</v>
      </c>
      <c r="C226" s="46" t="n">
        <v>0</v>
      </c>
      <c r="D226" s="46" t="n">
        <v>0</v>
      </c>
      <c r="E226" s="46" t="n">
        <v>0</v>
      </c>
      <c r="F226" s="46" t="n">
        <v>1395.34</v>
      </c>
      <c r="G226" s="46" t="n">
        <v>0</v>
      </c>
    </row>
    <row r="227" ht="15" customHeight="1" s="24">
      <c r="A227" s="46" t="inlineStr">
        <is>
          <t>2013-01-16 22:00</t>
        </is>
      </c>
      <c r="B227" s="46" t="n">
        <v>0</v>
      </c>
      <c r="C227" s="46" t="n">
        <v>0</v>
      </c>
      <c r="D227" s="46" t="n">
        <v>0</v>
      </c>
      <c r="E227" s="46" t="n">
        <v>0</v>
      </c>
      <c r="F227" s="46" t="n">
        <v>1395.34</v>
      </c>
      <c r="G227" s="46" t="n">
        <v>0</v>
      </c>
    </row>
    <row r="228" ht="15" customHeight="1" s="24">
      <c r="A228" s="46" t="inlineStr">
        <is>
          <t>2013-01-16 23:00</t>
        </is>
      </c>
      <c r="B228" s="46" t="n">
        <v>0</v>
      </c>
      <c r="C228" s="46" t="n">
        <v>0</v>
      </c>
      <c r="D228" s="46" t="n">
        <v>0</v>
      </c>
      <c r="E228" s="46" t="n">
        <v>0</v>
      </c>
      <c r="F228" s="46" t="n">
        <v>1395.34</v>
      </c>
      <c r="G228" s="46" t="n">
        <v>0</v>
      </c>
    </row>
    <row r="229" ht="15" customHeight="1" s="24">
      <c r="A229" s="46" t="inlineStr">
        <is>
          <t>2013-01-17 00:00</t>
        </is>
      </c>
      <c r="B229" s="46" t="n">
        <v>0</v>
      </c>
      <c r="C229" s="46" t="n">
        <v>0</v>
      </c>
      <c r="D229" s="46" t="n">
        <v>0</v>
      </c>
      <c r="E229" s="46" t="n">
        <v>0</v>
      </c>
      <c r="F229" s="46" t="n">
        <v>1395.34</v>
      </c>
      <c r="G229" s="46" t="n">
        <v>0</v>
      </c>
    </row>
    <row r="230" ht="15" customHeight="1" s="24">
      <c r="A230" s="46" t="inlineStr">
        <is>
          <t>2013-01-17 01:00</t>
        </is>
      </c>
      <c r="B230" s="46" t="n">
        <v>0</v>
      </c>
      <c r="C230" s="46" t="n">
        <v>0</v>
      </c>
      <c r="D230" s="46" t="n">
        <v>0</v>
      </c>
      <c r="E230" s="46" t="n">
        <v>0</v>
      </c>
      <c r="F230" s="46" t="n">
        <v>1395.34</v>
      </c>
      <c r="G230" s="46" t="n">
        <v>0</v>
      </c>
    </row>
    <row r="231" ht="15" customHeight="1" s="24">
      <c r="A231" s="46" t="inlineStr">
        <is>
          <t>2013-01-17 02:00</t>
        </is>
      </c>
      <c r="B231" s="46" t="n">
        <v>0</v>
      </c>
      <c r="C231" s="46" t="n">
        <v>0</v>
      </c>
      <c r="D231" s="46" t="n">
        <v>0</v>
      </c>
      <c r="E231" s="46" t="n">
        <v>0</v>
      </c>
      <c r="F231" s="46" t="n">
        <v>1395.34</v>
      </c>
      <c r="G231" s="46" t="n">
        <v>0</v>
      </c>
    </row>
    <row r="232" ht="15" customHeight="1" s="24">
      <c r="A232" s="46" t="inlineStr">
        <is>
          <t>2013-01-17 03:00</t>
        </is>
      </c>
      <c r="B232" s="46" t="n">
        <v>0</v>
      </c>
      <c r="C232" s="46" t="n">
        <v>0</v>
      </c>
      <c r="D232" s="46" t="n">
        <v>0</v>
      </c>
      <c r="E232" s="46" t="n">
        <v>0</v>
      </c>
      <c r="F232" s="46" t="n">
        <v>1395.34</v>
      </c>
      <c r="G232" s="46" t="n">
        <v>0</v>
      </c>
    </row>
    <row r="233" ht="15" customHeight="1" s="24">
      <c r="A233" s="46" t="inlineStr">
        <is>
          <t>2013-01-17 04:00</t>
        </is>
      </c>
      <c r="B233" s="46" t="n">
        <v>0</v>
      </c>
      <c r="C233" s="46" t="n">
        <v>0</v>
      </c>
      <c r="D233" s="46" t="n">
        <v>0</v>
      </c>
      <c r="E233" s="46" t="n">
        <v>0</v>
      </c>
      <c r="F233" s="46" t="n">
        <v>1395.34</v>
      </c>
      <c r="G233" s="46" t="n">
        <v>0</v>
      </c>
    </row>
    <row r="234" ht="15" customHeight="1" s="24">
      <c r="A234" s="46" t="inlineStr">
        <is>
          <t>2013-01-17 05:00</t>
        </is>
      </c>
      <c r="B234" s="46" t="n">
        <v>0</v>
      </c>
      <c r="C234" s="46" t="n">
        <v>0</v>
      </c>
      <c r="D234" s="46" t="n">
        <v>0</v>
      </c>
      <c r="E234" s="46" t="n">
        <v>0</v>
      </c>
      <c r="F234" s="46" t="n">
        <v>1395.34</v>
      </c>
      <c r="G234" s="46" t="n">
        <v>0</v>
      </c>
    </row>
    <row r="235" ht="15" customHeight="1" s="24">
      <c r="A235" s="46" t="inlineStr">
        <is>
          <t>2013-01-17 06:00</t>
        </is>
      </c>
      <c r="B235" s="46" t="n">
        <v>0</v>
      </c>
      <c r="C235" s="46" t="n">
        <v>0</v>
      </c>
      <c r="D235" s="46" t="n">
        <v>0</v>
      </c>
      <c r="E235" s="46" t="n">
        <v>0</v>
      </c>
      <c r="F235" s="46" t="n">
        <v>1395.34</v>
      </c>
      <c r="G235" s="46" t="n">
        <v>0</v>
      </c>
    </row>
    <row r="236" ht="15" customHeight="1" s="24">
      <c r="A236" s="46" t="inlineStr">
        <is>
          <t>2013-01-17 07:00</t>
        </is>
      </c>
      <c r="B236" s="46" t="n">
        <v>0</v>
      </c>
      <c r="C236" s="46" t="n">
        <v>0</v>
      </c>
      <c r="D236" s="46" t="n">
        <v>0</v>
      </c>
      <c r="E236" s="46" t="n">
        <v>0</v>
      </c>
      <c r="F236" s="46" t="n">
        <v>1395.34</v>
      </c>
      <c r="G236" s="46" t="n">
        <v>0</v>
      </c>
    </row>
    <row r="237" ht="15" customHeight="1" s="24">
      <c r="A237" s="46" t="inlineStr">
        <is>
          <t>2013-01-17 08:00</t>
        </is>
      </c>
      <c r="B237" s="46" t="n">
        <v>32.41</v>
      </c>
      <c r="C237" s="46" t="n">
        <v>0</v>
      </c>
      <c r="D237" s="46" t="n">
        <v>0</v>
      </c>
      <c r="E237" s="46" t="n">
        <v>0</v>
      </c>
      <c r="F237" s="46" t="n">
        <v>1395.34</v>
      </c>
      <c r="G237" s="46" t="n">
        <v>0</v>
      </c>
    </row>
    <row r="238" ht="15" customHeight="1" s="24">
      <c r="A238" s="46" t="inlineStr">
        <is>
          <t>2013-01-17 09:00</t>
        </is>
      </c>
      <c r="B238" s="46" t="n">
        <v>202.21</v>
      </c>
      <c r="C238" s="46" t="n">
        <v>0</v>
      </c>
      <c r="D238" s="46" t="n">
        <v>0</v>
      </c>
      <c r="E238" s="46" t="n">
        <v>0</v>
      </c>
      <c r="F238" s="46" t="n">
        <v>1395.34</v>
      </c>
      <c r="G238" s="46" t="n">
        <v>0</v>
      </c>
    </row>
    <row r="239" ht="15" customHeight="1" s="24">
      <c r="A239" s="46" t="inlineStr">
        <is>
          <t>2013-01-17 10:00</t>
        </is>
      </c>
      <c r="B239" s="46" t="n">
        <v>176.12</v>
      </c>
      <c r="C239" s="46" t="n">
        <v>0</v>
      </c>
      <c r="D239" s="46" t="n">
        <v>0</v>
      </c>
      <c r="E239" s="46" t="n">
        <v>0</v>
      </c>
      <c r="F239" s="46" t="n">
        <v>1395.34</v>
      </c>
      <c r="G239" s="46" t="n">
        <v>0</v>
      </c>
    </row>
    <row r="240" ht="15" customHeight="1" s="24">
      <c r="A240" s="46" t="inlineStr">
        <is>
          <t>2013-01-17 11:00</t>
        </is>
      </c>
      <c r="B240" s="46" t="n">
        <v>411.07</v>
      </c>
      <c r="C240" s="46" t="n">
        <v>0</v>
      </c>
      <c r="D240" s="46" t="n">
        <v>0</v>
      </c>
      <c r="E240" s="46" t="n">
        <v>0</v>
      </c>
      <c r="F240" s="46" t="n">
        <v>1395.34</v>
      </c>
      <c r="G240" s="46" t="n">
        <v>0</v>
      </c>
    </row>
    <row r="241" ht="15" customHeight="1" s="24">
      <c r="A241" s="46" t="inlineStr">
        <is>
          <t>2013-01-17 12:00</t>
        </is>
      </c>
      <c r="B241" s="46" t="n">
        <v>115.86</v>
      </c>
      <c r="C241" s="46" t="n">
        <v>0</v>
      </c>
      <c r="D241" s="46" t="n">
        <v>0</v>
      </c>
      <c r="E241" s="46" t="n">
        <v>0</v>
      </c>
      <c r="F241" s="46" t="n">
        <v>1395.34</v>
      </c>
      <c r="G241" s="46" t="n">
        <v>0</v>
      </c>
    </row>
    <row r="242" ht="15" customHeight="1" s="24">
      <c r="A242" s="46" t="inlineStr">
        <is>
          <t>2013-01-17 13:00</t>
        </is>
      </c>
      <c r="B242" s="46" t="n">
        <v>69.41</v>
      </c>
      <c r="C242" s="46" t="n">
        <v>0</v>
      </c>
      <c r="D242" s="46" t="n">
        <v>0</v>
      </c>
      <c r="E242" s="46" t="n">
        <v>0</v>
      </c>
      <c r="F242" s="46" t="n">
        <v>1395.34</v>
      </c>
      <c r="G242" s="46" t="n">
        <v>0</v>
      </c>
    </row>
    <row r="243" ht="15" customHeight="1" s="24">
      <c r="A243" s="46" t="inlineStr">
        <is>
          <t>2013-01-17 14:00</t>
        </is>
      </c>
      <c r="B243" s="46" t="n">
        <v>79.53</v>
      </c>
      <c r="C243" s="46" t="n">
        <v>0</v>
      </c>
      <c r="D243" s="46" t="n">
        <v>0</v>
      </c>
      <c r="E243" s="46" t="n">
        <v>0</v>
      </c>
      <c r="F243" s="46" t="n">
        <v>1395.34</v>
      </c>
      <c r="G243" s="46" t="n">
        <v>0</v>
      </c>
    </row>
    <row r="244" ht="15" customHeight="1" s="24">
      <c r="A244" s="46" t="inlineStr">
        <is>
          <t>2013-01-17 15:00</t>
        </is>
      </c>
      <c r="B244" s="46" t="n">
        <v>51.21</v>
      </c>
      <c r="C244" s="46" t="n">
        <v>0</v>
      </c>
      <c r="D244" s="46" t="n">
        <v>0</v>
      </c>
      <c r="E244" s="46" t="n">
        <v>0</v>
      </c>
      <c r="F244" s="46" t="n">
        <v>1395.34</v>
      </c>
      <c r="G244" s="46" t="n">
        <v>0</v>
      </c>
    </row>
    <row r="245" ht="15" customHeight="1" s="24">
      <c r="A245" s="46" t="inlineStr">
        <is>
          <t>2013-01-17 16:00</t>
        </is>
      </c>
      <c r="B245" s="46" t="n">
        <v>26.54</v>
      </c>
      <c r="C245" s="46" t="n">
        <v>0</v>
      </c>
      <c r="D245" s="46" t="n">
        <v>0</v>
      </c>
      <c r="E245" s="46" t="n">
        <v>0</v>
      </c>
      <c r="F245" s="46" t="n">
        <v>1395.34</v>
      </c>
      <c r="G245" s="46" t="n">
        <v>0</v>
      </c>
    </row>
    <row r="246" ht="15" customHeight="1" s="24">
      <c r="A246" s="46" t="inlineStr">
        <is>
          <t>2013-01-17 17:00</t>
        </is>
      </c>
      <c r="B246" s="46" t="n">
        <v>0</v>
      </c>
      <c r="C246" s="46" t="n">
        <v>0</v>
      </c>
      <c r="D246" s="46" t="n">
        <v>0</v>
      </c>
      <c r="E246" s="46" t="n">
        <v>0</v>
      </c>
      <c r="F246" s="46" t="n">
        <v>1395.34</v>
      </c>
      <c r="G246" s="46" t="n">
        <v>0</v>
      </c>
    </row>
    <row r="247" ht="15" customHeight="1" s="24">
      <c r="A247" s="46" t="inlineStr">
        <is>
          <t>2013-01-17 18:00</t>
        </is>
      </c>
      <c r="B247" s="46" t="n">
        <v>0</v>
      </c>
      <c r="C247" s="46" t="n">
        <v>0</v>
      </c>
      <c r="D247" s="46" t="n">
        <v>0</v>
      </c>
      <c r="E247" s="46" t="n">
        <v>0</v>
      </c>
      <c r="F247" s="46" t="n">
        <v>1395.34</v>
      </c>
      <c r="G247" s="46" t="n">
        <v>0</v>
      </c>
    </row>
    <row r="248" ht="15" customHeight="1" s="24">
      <c r="A248" s="46" t="inlineStr">
        <is>
          <t>2013-01-17 19:00</t>
        </is>
      </c>
      <c r="B248" s="46" t="n">
        <v>0</v>
      </c>
      <c r="C248" s="46" t="n">
        <v>0</v>
      </c>
      <c r="D248" s="46" t="n">
        <v>0</v>
      </c>
      <c r="E248" s="46" t="n">
        <v>0</v>
      </c>
      <c r="F248" s="46" t="n">
        <v>1395.34</v>
      </c>
      <c r="G248" s="46" t="n">
        <v>0</v>
      </c>
    </row>
    <row r="249" ht="15" customHeight="1" s="24">
      <c r="A249" s="46" t="inlineStr">
        <is>
          <t>2013-01-17 20:00</t>
        </is>
      </c>
      <c r="B249" s="46" t="n">
        <v>0</v>
      </c>
      <c r="C249" s="46" t="n">
        <v>0</v>
      </c>
      <c r="D249" s="46" t="n">
        <v>0</v>
      </c>
      <c r="E249" s="46" t="n">
        <v>0</v>
      </c>
      <c r="F249" s="46" t="n">
        <v>1395.34</v>
      </c>
      <c r="G249" s="46" t="n">
        <v>0</v>
      </c>
    </row>
    <row r="250" ht="15" customHeight="1" s="24">
      <c r="A250" s="46" t="inlineStr">
        <is>
          <t>2013-01-17 21:00</t>
        </is>
      </c>
      <c r="B250" s="46" t="n">
        <v>0</v>
      </c>
      <c r="C250" s="46" t="n">
        <v>0</v>
      </c>
      <c r="D250" s="46" t="n">
        <v>0</v>
      </c>
      <c r="E250" s="46" t="n">
        <v>0</v>
      </c>
      <c r="F250" s="46" t="n">
        <v>1395.34</v>
      </c>
      <c r="G250" s="46" t="n">
        <v>0</v>
      </c>
    </row>
    <row r="251" ht="15" customHeight="1" s="24">
      <c r="A251" s="46" t="inlineStr">
        <is>
          <t>2013-01-17 22:00</t>
        </is>
      </c>
      <c r="B251" s="46" t="n">
        <v>0</v>
      </c>
      <c r="C251" s="46" t="n">
        <v>0</v>
      </c>
      <c r="D251" s="46" t="n">
        <v>0</v>
      </c>
      <c r="E251" s="46" t="n">
        <v>0</v>
      </c>
      <c r="F251" s="46" t="n">
        <v>1395.34</v>
      </c>
      <c r="G251" s="46" t="n">
        <v>0</v>
      </c>
    </row>
    <row r="252" ht="15" customHeight="1" s="24">
      <c r="A252" s="46" t="inlineStr">
        <is>
          <t>2013-01-17 23:00</t>
        </is>
      </c>
      <c r="B252" s="46" t="n">
        <v>0</v>
      </c>
      <c r="C252" s="46" t="n">
        <v>0</v>
      </c>
      <c r="D252" s="46" t="n">
        <v>0</v>
      </c>
      <c r="E252" s="46" t="n">
        <v>0</v>
      </c>
      <c r="F252" s="46" t="n">
        <v>1395.34</v>
      </c>
      <c r="G252" s="46" t="n">
        <v>0</v>
      </c>
    </row>
    <row r="253" ht="15" customHeight="1" s="24">
      <c r="A253" s="46" t="inlineStr">
        <is>
          <t>2013-01-18 00:00</t>
        </is>
      </c>
      <c r="B253" s="46" t="n">
        <v>0</v>
      </c>
      <c r="C253" s="46" t="n">
        <v>0</v>
      </c>
      <c r="D253" s="46" t="n">
        <v>0</v>
      </c>
      <c r="E253" s="46" t="n">
        <v>0</v>
      </c>
      <c r="F253" s="46" t="n">
        <v>1395.34</v>
      </c>
      <c r="G253" s="46" t="n">
        <v>0</v>
      </c>
    </row>
    <row r="254" ht="15" customHeight="1" s="24">
      <c r="A254" s="46" t="inlineStr">
        <is>
          <t>2013-01-18 01:00</t>
        </is>
      </c>
      <c r="B254" s="46" t="n">
        <v>0</v>
      </c>
      <c r="C254" s="46" t="n">
        <v>0</v>
      </c>
      <c r="D254" s="46" t="n">
        <v>0</v>
      </c>
      <c r="E254" s="46" t="n">
        <v>0</v>
      </c>
      <c r="F254" s="46" t="n">
        <v>1395.34</v>
      </c>
      <c r="G254" s="46" t="n">
        <v>0</v>
      </c>
    </row>
    <row r="255" ht="15" customHeight="1" s="24">
      <c r="A255" s="46" t="inlineStr">
        <is>
          <t>2013-01-18 02:00</t>
        </is>
      </c>
      <c r="B255" s="46" t="n">
        <v>0</v>
      </c>
      <c r="C255" s="46" t="n">
        <v>0</v>
      </c>
      <c r="D255" s="46" t="n">
        <v>0</v>
      </c>
      <c r="E255" s="46" t="n">
        <v>0</v>
      </c>
      <c r="F255" s="46" t="n">
        <v>1395.34</v>
      </c>
      <c r="G255" s="46" t="n">
        <v>0</v>
      </c>
    </row>
    <row r="256" ht="15" customHeight="1" s="24">
      <c r="A256" s="46" t="inlineStr">
        <is>
          <t>2013-01-18 03:00</t>
        </is>
      </c>
      <c r="B256" s="46" t="n">
        <v>0</v>
      </c>
      <c r="C256" s="46" t="n">
        <v>0</v>
      </c>
      <c r="D256" s="46" t="n">
        <v>0</v>
      </c>
      <c r="E256" s="46" t="n">
        <v>0</v>
      </c>
      <c r="F256" s="46" t="n">
        <v>1395.34</v>
      </c>
      <c r="G256" s="46" t="n">
        <v>0</v>
      </c>
    </row>
    <row r="257" ht="15" customHeight="1" s="24">
      <c r="A257" s="46" t="inlineStr">
        <is>
          <t>2013-01-18 04:00</t>
        </is>
      </c>
      <c r="B257" s="46" t="n">
        <v>0</v>
      </c>
      <c r="C257" s="46" t="n">
        <v>0</v>
      </c>
      <c r="D257" s="46" t="n">
        <v>0</v>
      </c>
      <c r="E257" s="46" t="n">
        <v>0</v>
      </c>
      <c r="F257" s="46" t="n">
        <v>1395.34</v>
      </c>
      <c r="G257" s="46" t="n">
        <v>0</v>
      </c>
    </row>
    <row r="258" ht="15" customHeight="1" s="24">
      <c r="A258" s="46" t="inlineStr">
        <is>
          <t>2013-01-18 05:00</t>
        </is>
      </c>
      <c r="B258" s="46" t="n">
        <v>0</v>
      </c>
      <c r="C258" s="46" t="n">
        <v>0</v>
      </c>
      <c r="D258" s="46" t="n">
        <v>0</v>
      </c>
      <c r="E258" s="46" t="n">
        <v>0</v>
      </c>
      <c r="F258" s="46" t="n">
        <v>1395.34</v>
      </c>
      <c r="G258" s="46" t="n">
        <v>0</v>
      </c>
    </row>
    <row r="259" ht="15" customHeight="1" s="24">
      <c r="A259" s="46" t="inlineStr">
        <is>
          <t>2013-01-18 06:00</t>
        </is>
      </c>
      <c r="B259" s="46" t="n">
        <v>0</v>
      </c>
      <c r="C259" s="46" t="n">
        <v>0</v>
      </c>
      <c r="D259" s="46" t="n">
        <v>0</v>
      </c>
      <c r="E259" s="46" t="n">
        <v>0</v>
      </c>
      <c r="F259" s="46" t="n">
        <v>1395.34</v>
      </c>
      <c r="G259" s="46" t="n">
        <v>0</v>
      </c>
    </row>
    <row r="260" ht="15" customHeight="1" s="24">
      <c r="A260" s="46" t="inlineStr">
        <is>
          <t>2013-01-18 07:00</t>
        </is>
      </c>
      <c r="B260" s="46" t="n">
        <v>0</v>
      </c>
      <c r="C260" s="46" t="n">
        <v>0</v>
      </c>
      <c r="D260" s="46" t="n">
        <v>0</v>
      </c>
      <c r="E260" s="46" t="n">
        <v>0</v>
      </c>
      <c r="F260" s="46" t="n">
        <v>1395.34</v>
      </c>
      <c r="G260" s="46" t="n">
        <v>0</v>
      </c>
    </row>
    <row r="261" ht="15" customHeight="1" s="24">
      <c r="A261" s="46" t="inlineStr">
        <is>
          <t>2013-01-18 08:00</t>
        </is>
      </c>
      <c r="B261" s="46" t="n">
        <v>236.02</v>
      </c>
      <c r="C261" s="46" t="n">
        <v>0</v>
      </c>
      <c r="D261" s="46" t="n">
        <v>0</v>
      </c>
      <c r="E261" s="46" t="n">
        <v>0</v>
      </c>
      <c r="F261" s="46" t="n">
        <v>1395.34</v>
      </c>
      <c r="G261" s="46" t="n">
        <v>0</v>
      </c>
    </row>
    <row r="262" ht="15" customHeight="1" s="24">
      <c r="A262" s="46" t="inlineStr">
        <is>
          <t>2013-01-18 09:00</t>
        </is>
      </c>
      <c r="B262" s="46" t="n">
        <v>583.08</v>
      </c>
      <c r="C262" s="46" t="n">
        <v>0</v>
      </c>
      <c r="D262" s="46" t="n">
        <v>0</v>
      </c>
      <c r="E262" s="46" t="n">
        <v>0</v>
      </c>
      <c r="F262" s="46" t="n">
        <v>1395.34</v>
      </c>
      <c r="G262" s="46" t="n">
        <v>0</v>
      </c>
    </row>
    <row r="263" ht="15" customHeight="1" s="24">
      <c r="A263" s="46" t="inlineStr">
        <is>
          <t>2013-01-18 10:00</t>
        </is>
      </c>
      <c r="B263" s="46" t="n">
        <v>829.15</v>
      </c>
      <c r="C263" s="46" t="n">
        <v>0</v>
      </c>
      <c r="D263" s="46" t="n">
        <v>0</v>
      </c>
      <c r="E263" s="46" t="n">
        <v>0</v>
      </c>
      <c r="F263" s="46" t="n">
        <v>1395.34</v>
      </c>
      <c r="G263" s="46" t="n">
        <v>0</v>
      </c>
    </row>
    <row r="264" ht="15" customHeight="1" s="24">
      <c r="A264" s="46" t="inlineStr">
        <is>
          <t>2013-01-18 11:00</t>
        </is>
      </c>
      <c r="B264" s="46" t="n">
        <v>969.01</v>
      </c>
      <c r="C264" s="46" t="n">
        <v>0</v>
      </c>
      <c r="D264" s="46" t="n">
        <v>0</v>
      </c>
      <c r="E264" s="46" t="n">
        <v>0</v>
      </c>
      <c r="F264" s="46" t="n">
        <v>1395.34</v>
      </c>
      <c r="G264" s="46" t="n">
        <v>0</v>
      </c>
    </row>
    <row r="265" ht="15" customHeight="1" s="24">
      <c r="A265" s="46" t="inlineStr">
        <is>
          <t>2013-01-18 12:00</t>
        </is>
      </c>
      <c r="B265" s="46" t="n">
        <v>1006.55</v>
      </c>
      <c r="C265" s="46" t="n">
        <v>0</v>
      </c>
      <c r="D265" s="46" t="n">
        <v>0</v>
      </c>
      <c r="E265" s="46" t="n">
        <v>0</v>
      </c>
      <c r="F265" s="46" t="n">
        <v>1395.34</v>
      </c>
      <c r="G265" s="46" t="n">
        <v>0</v>
      </c>
    </row>
    <row r="266" ht="15" customHeight="1" s="24">
      <c r="A266" s="46" t="inlineStr">
        <is>
          <t>2013-01-18 13:00</t>
        </is>
      </c>
      <c r="B266" s="46" t="n">
        <v>961.61</v>
      </c>
      <c r="C266" s="46" t="n">
        <v>0</v>
      </c>
      <c r="D266" s="46" t="n">
        <v>0</v>
      </c>
      <c r="E266" s="46" t="n">
        <v>0</v>
      </c>
      <c r="F266" s="46" t="n">
        <v>1395.34</v>
      </c>
      <c r="G266" s="46" t="n">
        <v>0</v>
      </c>
    </row>
    <row r="267" ht="15" customHeight="1" s="24">
      <c r="A267" s="46" t="inlineStr">
        <is>
          <t>2013-01-18 14:00</t>
        </is>
      </c>
      <c r="B267" s="46" t="n">
        <v>828.6900000000001</v>
      </c>
      <c r="C267" s="46" t="n">
        <v>0</v>
      </c>
      <c r="D267" s="46" t="n">
        <v>0</v>
      </c>
      <c r="E267" s="46" t="n">
        <v>0</v>
      </c>
      <c r="F267" s="46" t="n">
        <v>1395.34</v>
      </c>
      <c r="G267" s="46" t="n">
        <v>0</v>
      </c>
    </row>
    <row r="268" ht="15" customHeight="1" s="24">
      <c r="A268" s="46" t="inlineStr">
        <is>
          <t>2013-01-18 15:00</t>
        </is>
      </c>
      <c r="B268" s="46" t="n">
        <v>602.1</v>
      </c>
      <c r="C268" s="46" t="n">
        <v>0</v>
      </c>
      <c r="D268" s="46" t="n">
        <v>0</v>
      </c>
      <c r="E268" s="46" t="n">
        <v>0</v>
      </c>
      <c r="F268" s="46" t="n">
        <v>1395.34</v>
      </c>
      <c r="G268" s="46" t="n">
        <v>0</v>
      </c>
    </row>
    <row r="269" ht="15" customHeight="1" s="24">
      <c r="A269" s="46" t="inlineStr">
        <is>
          <t>2013-01-18 16:00</t>
        </is>
      </c>
      <c r="B269" s="46" t="n">
        <v>288.57</v>
      </c>
      <c r="C269" s="46" t="n">
        <v>0</v>
      </c>
      <c r="D269" s="46" t="n">
        <v>0</v>
      </c>
      <c r="E269" s="46" t="n">
        <v>0</v>
      </c>
      <c r="F269" s="46" t="n">
        <v>1395.34</v>
      </c>
      <c r="G269" s="46" t="n">
        <v>0</v>
      </c>
    </row>
    <row r="270" ht="15" customHeight="1" s="24">
      <c r="A270" s="46" t="inlineStr">
        <is>
          <t>2013-01-18 17:00</t>
        </is>
      </c>
      <c r="B270" s="46" t="n">
        <v>17.18</v>
      </c>
      <c r="C270" s="46" t="n">
        <v>0</v>
      </c>
      <c r="D270" s="46" t="n">
        <v>0</v>
      </c>
      <c r="E270" s="46" t="n">
        <v>0</v>
      </c>
      <c r="F270" s="46" t="n">
        <v>1395.34</v>
      </c>
      <c r="G270" s="46" t="n">
        <v>0</v>
      </c>
    </row>
    <row r="271" ht="15" customHeight="1" s="24">
      <c r="A271" s="46" t="inlineStr">
        <is>
          <t>2013-01-18 18:00</t>
        </is>
      </c>
      <c r="B271" s="46" t="n">
        <v>0</v>
      </c>
      <c r="C271" s="46" t="n">
        <v>0</v>
      </c>
      <c r="D271" s="46" t="n">
        <v>0</v>
      </c>
      <c r="E271" s="46" t="n">
        <v>0</v>
      </c>
      <c r="F271" s="46" t="n">
        <v>1395.34</v>
      </c>
      <c r="G271" s="46" t="n">
        <v>0</v>
      </c>
    </row>
    <row r="272" ht="15" customHeight="1" s="24">
      <c r="A272" s="46" t="inlineStr">
        <is>
          <t>2013-01-18 19:00</t>
        </is>
      </c>
      <c r="B272" s="46" t="n">
        <v>0</v>
      </c>
      <c r="C272" s="46" t="n">
        <v>0</v>
      </c>
      <c r="D272" s="46" t="n">
        <v>0</v>
      </c>
      <c r="E272" s="46" t="n">
        <v>0</v>
      </c>
      <c r="F272" s="46" t="n">
        <v>1395.34</v>
      </c>
      <c r="G272" s="46" t="n">
        <v>0</v>
      </c>
    </row>
    <row r="273" ht="15" customHeight="1" s="24">
      <c r="A273" s="46" t="inlineStr">
        <is>
          <t>2013-01-18 20:00</t>
        </is>
      </c>
      <c r="B273" s="46" t="n">
        <v>0</v>
      </c>
      <c r="C273" s="46" t="n">
        <v>0</v>
      </c>
      <c r="D273" s="46" t="n">
        <v>0</v>
      </c>
      <c r="E273" s="46" t="n">
        <v>0</v>
      </c>
      <c r="F273" s="46" t="n">
        <v>1395.34</v>
      </c>
      <c r="G273" s="46" t="n">
        <v>0</v>
      </c>
    </row>
    <row r="274" ht="15" customHeight="1" s="24">
      <c r="A274" s="46" t="inlineStr">
        <is>
          <t>2013-01-18 21:00</t>
        </is>
      </c>
      <c r="B274" s="46" t="n">
        <v>0</v>
      </c>
      <c r="C274" s="46" t="n">
        <v>0</v>
      </c>
      <c r="D274" s="46" t="n">
        <v>0</v>
      </c>
      <c r="E274" s="46" t="n">
        <v>0</v>
      </c>
      <c r="F274" s="46" t="n">
        <v>1395.34</v>
      </c>
      <c r="G274" s="46" t="n">
        <v>0</v>
      </c>
    </row>
    <row r="275" ht="15" customHeight="1" s="24">
      <c r="A275" s="46" t="inlineStr">
        <is>
          <t>2013-01-18 22:00</t>
        </is>
      </c>
      <c r="B275" s="46" t="n">
        <v>0</v>
      </c>
      <c r="C275" s="46" t="n">
        <v>0</v>
      </c>
      <c r="D275" s="46" t="n">
        <v>0</v>
      </c>
      <c r="E275" s="46" t="n">
        <v>0</v>
      </c>
      <c r="F275" s="46" t="n">
        <v>1395.34</v>
      </c>
      <c r="G275" s="46" t="n">
        <v>0</v>
      </c>
    </row>
    <row r="276" ht="15" customHeight="1" s="24">
      <c r="A276" s="46" t="inlineStr">
        <is>
          <t>2013-01-18 23:00</t>
        </is>
      </c>
      <c r="B276" s="46" t="n">
        <v>0</v>
      </c>
      <c r="C276" s="46" t="n">
        <v>0</v>
      </c>
      <c r="D276" s="46" t="n">
        <v>0</v>
      </c>
      <c r="E276" s="46" t="n">
        <v>0</v>
      </c>
      <c r="F276" s="46" t="n">
        <v>1395.34</v>
      </c>
      <c r="G276" s="46" t="n">
        <v>0</v>
      </c>
    </row>
    <row r="277" ht="15" customHeight="1" s="24">
      <c r="A277" s="46" t="inlineStr">
        <is>
          <t>2013-01-19 00:00</t>
        </is>
      </c>
      <c r="B277" s="46" t="n">
        <v>0</v>
      </c>
      <c r="C277" s="46" t="n">
        <v>0</v>
      </c>
      <c r="D277" s="46" t="n">
        <v>0</v>
      </c>
      <c r="E277" s="46" t="n">
        <v>0</v>
      </c>
      <c r="F277" s="46" t="n">
        <v>1395.34</v>
      </c>
      <c r="G277" s="46" t="n">
        <v>0</v>
      </c>
    </row>
    <row r="278" ht="15" customHeight="1" s="24">
      <c r="A278" s="46" t="inlineStr">
        <is>
          <t>2013-01-19 01:00</t>
        </is>
      </c>
      <c r="B278" s="46" t="n">
        <v>0</v>
      </c>
      <c r="C278" s="46" t="n">
        <v>0</v>
      </c>
      <c r="D278" s="46" t="n">
        <v>0</v>
      </c>
      <c r="E278" s="46" t="n">
        <v>0</v>
      </c>
      <c r="F278" s="46" t="n">
        <v>1395.34</v>
      </c>
      <c r="G278" s="46" t="n">
        <v>0</v>
      </c>
    </row>
    <row r="279" ht="15" customHeight="1" s="24">
      <c r="A279" s="46" t="inlineStr">
        <is>
          <t>2013-01-19 02:00</t>
        </is>
      </c>
      <c r="B279" s="46" t="n">
        <v>0</v>
      </c>
      <c r="C279" s="46" t="n">
        <v>0</v>
      </c>
      <c r="D279" s="46" t="n">
        <v>0</v>
      </c>
      <c r="E279" s="46" t="n">
        <v>0</v>
      </c>
      <c r="F279" s="46" t="n">
        <v>1395.34</v>
      </c>
      <c r="G279" s="46" t="n">
        <v>0</v>
      </c>
    </row>
    <row r="280" ht="15" customHeight="1" s="24">
      <c r="A280" s="46" t="inlineStr">
        <is>
          <t>2013-01-19 03:00</t>
        </is>
      </c>
      <c r="B280" s="46" t="n">
        <v>0</v>
      </c>
      <c r="C280" s="46" t="n">
        <v>0</v>
      </c>
      <c r="D280" s="46" t="n">
        <v>0</v>
      </c>
      <c r="E280" s="46" t="n">
        <v>0</v>
      </c>
      <c r="F280" s="46" t="n">
        <v>1395.34</v>
      </c>
      <c r="G280" s="46" t="n">
        <v>0</v>
      </c>
    </row>
    <row r="281" ht="15" customHeight="1" s="24">
      <c r="A281" s="46" t="inlineStr">
        <is>
          <t>2013-01-19 04:00</t>
        </is>
      </c>
      <c r="B281" s="46" t="n">
        <v>0</v>
      </c>
      <c r="C281" s="46" t="n">
        <v>0</v>
      </c>
      <c r="D281" s="46" t="n">
        <v>0</v>
      </c>
      <c r="E281" s="46" t="n">
        <v>0</v>
      </c>
      <c r="F281" s="46" t="n">
        <v>1395.34</v>
      </c>
      <c r="G281" s="46" t="n">
        <v>0</v>
      </c>
    </row>
    <row r="282" ht="15" customHeight="1" s="24">
      <c r="A282" s="46" t="inlineStr">
        <is>
          <t>2013-01-19 05:00</t>
        </is>
      </c>
      <c r="B282" s="46" t="n">
        <v>0</v>
      </c>
      <c r="C282" s="46" t="n">
        <v>0</v>
      </c>
      <c r="D282" s="46" t="n">
        <v>0</v>
      </c>
      <c r="E282" s="46" t="n">
        <v>0</v>
      </c>
      <c r="F282" s="46" t="n">
        <v>1395.34</v>
      </c>
      <c r="G282" s="46" t="n">
        <v>0</v>
      </c>
    </row>
    <row r="283" ht="15" customHeight="1" s="24">
      <c r="A283" s="46" t="inlineStr">
        <is>
          <t>2013-01-19 06:00</t>
        </is>
      </c>
      <c r="B283" s="46" t="n">
        <v>0</v>
      </c>
      <c r="C283" s="46" t="n">
        <v>0</v>
      </c>
      <c r="D283" s="46" t="n">
        <v>0</v>
      </c>
      <c r="E283" s="46" t="n">
        <v>0</v>
      </c>
      <c r="F283" s="46" t="n">
        <v>1395.34</v>
      </c>
      <c r="G283" s="46" t="n">
        <v>0</v>
      </c>
    </row>
    <row r="284" ht="15" customHeight="1" s="24">
      <c r="A284" s="46" t="inlineStr">
        <is>
          <t>2013-01-19 07:00</t>
        </is>
      </c>
      <c r="B284" s="46" t="n">
        <v>0</v>
      </c>
      <c r="C284" s="46" t="n">
        <v>0</v>
      </c>
      <c r="D284" s="46" t="n">
        <v>0</v>
      </c>
      <c r="E284" s="46" t="n">
        <v>0</v>
      </c>
      <c r="F284" s="46" t="n">
        <v>1395.34</v>
      </c>
      <c r="G284" s="46" t="n">
        <v>0</v>
      </c>
    </row>
    <row r="285" ht="15" customHeight="1" s="24">
      <c r="A285" s="46" t="inlineStr">
        <is>
          <t>2013-01-19 08:00</t>
        </is>
      </c>
      <c r="B285" s="46" t="n">
        <v>233.37</v>
      </c>
      <c r="C285" s="46" t="n">
        <v>0</v>
      </c>
      <c r="D285" s="46" t="n">
        <v>0</v>
      </c>
      <c r="E285" s="46" t="n">
        <v>0</v>
      </c>
      <c r="F285" s="46" t="n">
        <v>1395.34</v>
      </c>
      <c r="G285" s="46" t="n">
        <v>0</v>
      </c>
    </row>
    <row r="286" ht="15" customHeight="1" s="24">
      <c r="A286" s="46" t="inlineStr">
        <is>
          <t>2013-01-19 09:00</t>
        </is>
      </c>
      <c r="B286" s="46" t="n">
        <v>567.14</v>
      </c>
      <c r="C286" s="46" t="n">
        <v>0</v>
      </c>
      <c r="D286" s="46" t="n">
        <v>0</v>
      </c>
      <c r="E286" s="46" t="n">
        <v>0</v>
      </c>
      <c r="F286" s="46" t="n">
        <v>1395.34</v>
      </c>
      <c r="G286" s="46" t="n">
        <v>0</v>
      </c>
    </row>
    <row r="287" ht="15" customHeight="1" s="24">
      <c r="A287" s="46" t="inlineStr">
        <is>
          <t>2013-01-19 10:00</t>
        </is>
      </c>
      <c r="B287" s="46" t="n">
        <v>800.97</v>
      </c>
      <c r="C287" s="46" t="n">
        <v>0</v>
      </c>
      <c r="D287" s="46" t="n">
        <v>0</v>
      </c>
      <c r="E287" s="46" t="n">
        <v>0</v>
      </c>
      <c r="F287" s="46" t="n">
        <v>1395.34</v>
      </c>
      <c r="G287" s="46" t="n">
        <v>0</v>
      </c>
    </row>
    <row r="288" ht="15" customHeight="1" s="24">
      <c r="A288" s="46" t="inlineStr">
        <is>
          <t>2013-01-19 11:00</t>
        </is>
      </c>
      <c r="B288" s="46" t="n">
        <v>928.65</v>
      </c>
      <c r="C288" s="46" t="n">
        <v>0</v>
      </c>
      <c r="D288" s="46" t="n">
        <v>0</v>
      </c>
      <c r="E288" s="46" t="n">
        <v>0</v>
      </c>
      <c r="F288" s="46" t="n">
        <v>1395.34</v>
      </c>
      <c r="G288" s="46" t="n">
        <v>0</v>
      </c>
    </row>
    <row r="289" ht="15" customHeight="1" s="24">
      <c r="A289" s="46" t="inlineStr">
        <is>
          <t>2013-01-19 12:00</t>
        </is>
      </c>
      <c r="B289" s="46" t="n">
        <v>974.11</v>
      </c>
      <c r="C289" s="46" t="n">
        <v>0</v>
      </c>
      <c r="D289" s="46" t="n">
        <v>0</v>
      </c>
      <c r="E289" s="46" t="n">
        <v>0</v>
      </c>
      <c r="F289" s="46" t="n">
        <v>1395.34</v>
      </c>
      <c r="G289" s="46" t="n">
        <v>0</v>
      </c>
    </row>
    <row r="290" ht="15" customHeight="1" s="24">
      <c r="A290" s="46" t="inlineStr">
        <is>
          <t>2013-01-19 13:00</t>
        </is>
      </c>
      <c r="B290" s="46" t="n">
        <v>934.02</v>
      </c>
      <c r="C290" s="46" t="n">
        <v>0</v>
      </c>
      <c r="D290" s="46" t="n">
        <v>0</v>
      </c>
      <c r="E290" s="46" t="n">
        <v>0</v>
      </c>
      <c r="F290" s="46" t="n">
        <v>1395.34</v>
      </c>
      <c r="G290" s="46" t="n">
        <v>0</v>
      </c>
    </row>
    <row r="291" ht="15" customHeight="1" s="24">
      <c r="A291" s="46" t="inlineStr">
        <is>
          <t>2013-01-19 14:00</t>
        </is>
      </c>
      <c r="B291" s="46" t="n">
        <v>810.11</v>
      </c>
      <c r="C291" s="46" t="n">
        <v>0</v>
      </c>
      <c r="D291" s="46" t="n">
        <v>0</v>
      </c>
      <c r="E291" s="46" t="n">
        <v>0</v>
      </c>
      <c r="F291" s="46" t="n">
        <v>1395.34</v>
      </c>
      <c r="G291" s="46" t="n">
        <v>0</v>
      </c>
    </row>
    <row r="292" ht="15" customHeight="1" s="24">
      <c r="A292" s="46" t="inlineStr">
        <is>
          <t>2013-01-19 15:00</t>
        </is>
      </c>
      <c r="B292" s="46" t="n">
        <v>598.7</v>
      </c>
      <c r="C292" s="46" t="n">
        <v>0</v>
      </c>
      <c r="D292" s="46" t="n">
        <v>0</v>
      </c>
      <c r="E292" s="46" t="n">
        <v>0</v>
      </c>
      <c r="F292" s="46" t="n">
        <v>1395.34</v>
      </c>
      <c r="G292" s="46" t="n">
        <v>0</v>
      </c>
    </row>
    <row r="293" ht="15" customHeight="1" s="24">
      <c r="A293" s="46" t="inlineStr">
        <is>
          <t>2013-01-19 16:00</t>
        </is>
      </c>
      <c r="B293" s="46" t="n">
        <v>292.65</v>
      </c>
      <c r="C293" s="46" t="n">
        <v>0</v>
      </c>
      <c r="D293" s="46" t="n">
        <v>0</v>
      </c>
      <c r="E293" s="46" t="n">
        <v>0</v>
      </c>
      <c r="F293" s="46" t="n">
        <v>1395.34</v>
      </c>
      <c r="G293" s="46" t="n">
        <v>0</v>
      </c>
    </row>
    <row r="294" ht="15" customHeight="1" s="24">
      <c r="A294" s="46" t="inlineStr">
        <is>
          <t>2013-01-19 17:00</t>
        </is>
      </c>
      <c r="B294" s="46" t="n">
        <v>18.22</v>
      </c>
      <c r="C294" s="46" t="n">
        <v>0</v>
      </c>
      <c r="D294" s="46" t="n">
        <v>0</v>
      </c>
      <c r="E294" s="46" t="n">
        <v>0</v>
      </c>
      <c r="F294" s="46" t="n">
        <v>1395.34</v>
      </c>
      <c r="G294" s="46" t="n">
        <v>0</v>
      </c>
    </row>
    <row r="295" ht="15" customHeight="1" s="24">
      <c r="A295" s="46" t="inlineStr">
        <is>
          <t>2013-01-19 18:00</t>
        </is>
      </c>
      <c r="B295" s="46" t="n">
        <v>0</v>
      </c>
      <c r="C295" s="46" t="n">
        <v>0</v>
      </c>
      <c r="D295" s="46" t="n">
        <v>0</v>
      </c>
      <c r="E295" s="46" t="n">
        <v>0</v>
      </c>
      <c r="F295" s="46" t="n">
        <v>1395.34</v>
      </c>
      <c r="G295" s="46" t="n">
        <v>0</v>
      </c>
    </row>
    <row r="296" ht="15" customHeight="1" s="24">
      <c r="A296" s="46" t="inlineStr">
        <is>
          <t>2013-01-19 19:00</t>
        </is>
      </c>
      <c r="B296" s="46" t="n">
        <v>0</v>
      </c>
      <c r="C296" s="46" t="n">
        <v>0</v>
      </c>
      <c r="D296" s="46" t="n">
        <v>0</v>
      </c>
      <c r="E296" s="46" t="n">
        <v>0</v>
      </c>
      <c r="F296" s="46" t="n">
        <v>1395.34</v>
      </c>
      <c r="G296" s="46" t="n">
        <v>0</v>
      </c>
    </row>
    <row r="297" ht="15" customHeight="1" s="24">
      <c r="A297" s="46" t="inlineStr">
        <is>
          <t>2013-01-19 20:00</t>
        </is>
      </c>
      <c r="B297" s="46" t="n">
        <v>0</v>
      </c>
      <c r="C297" s="46" t="n">
        <v>0</v>
      </c>
      <c r="D297" s="46" t="n">
        <v>0</v>
      </c>
      <c r="E297" s="46" t="n">
        <v>0</v>
      </c>
      <c r="F297" s="46" t="n">
        <v>1395.34</v>
      </c>
      <c r="G297" s="46" t="n">
        <v>0</v>
      </c>
    </row>
    <row r="298" ht="15" customHeight="1" s="24">
      <c r="A298" s="46" t="inlineStr">
        <is>
          <t>2013-01-19 21:00</t>
        </is>
      </c>
      <c r="B298" s="46" t="n">
        <v>0</v>
      </c>
      <c r="C298" s="46" t="n">
        <v>0</v>
      </c>
      <c r="D298" s="46" t="n">
        <v>0</v>
      </c>
      <c r="E298" s="46" t="n">
        <v>0</v>
      </c>
      <c r="F298" s="46" t="n">
        <v>1395.34</v>
      </c>
      <c r="G298" s="46" t="n">
        <v>0</v>
      </c>
    </row>
    <row r="299" ht="15" customHeight="1" s="24">
      <c r="A299" s="46" t="inlineStr">
        <is>
          <t>2013-01-19 22:00</t>
        </is>
      </c>
      <c r="B299" s="46" t="n">
        <v>0</v>
      </c>
      <c r="C299" s="46" t="n">
        <v>0</v>
      </c>
      <c r="D299" s="46" t="n">
        <v>0</v>
      </c>
      <c r="E299" s="46" t="n">
        <v>0</v>
      </c>
      <c r="F299" s="46" t="n">
        <v>1395.34</v>
      </c>
      <c r="G299" s="46" t="n">
        <v>0</v>
      </c>
    </row>
    <row r="300" ht="15" customHeight="1" s="24">
      <c r="A300" s="46" t="inlineStr">
        <is>
          <t>2013-01-19 23:00</t>
        </is>
      </c>
      <c r="B300" s="46" t="n">
        <v>0</v>
      </c>
      <c r="C300" s="46" t="n">
        <v>0</v>
      </c>
      <c r="D300" s="46" t="n">
        <v>0</v>
      </c>
      <c r="E300" s="46" t="n">
        <v>0</v>
      </c>
      <c r="F300" s="46" t="n">
        <v>1395.34</v>
      </c>
      <c r="G300" s="46" t="n">
        <v>0</v>
      </c>
    </row>
    <row r="301" ht="15" customHeight="1" s="24">
      <c r="A301" s="46" t="inlineStr">
        <is>
          <t>2013-01-20 00:00</t>
        </is>
      </c>
      <c r="B301" s="46" t="n">
        <v>0</v>
      </c>
      <c r="C301" s="46" t="n">
        <v>0</v>
      </c>
      <c r="D301" s="46" t="n">
        <v>0</v>
      </c>
      <c r="E301" s="46" t="n">
        <v>0</v>
      </c>
      <c r="F301" s="46" t="n">
        <v>1395.34</v>
      </c>
      <c r="G301" s="46" t="n">
        <v>0</v>
      </c>
    </row>
    <row r="302" ht="15" customHeight="1" s="24">
      <c r="A302" s="46" t="inlineStr">
        <is>
          <t>2013-01-20 01:00</t>
        </is>
      </c>
      <c r="B302" s="46" t="n">
        <v>0</v>
      </c>
      <c r="C302" s="46" t="n">
        <v>0</v>
      </c>
      <c r="D302" s="46" t="n">
        <v>0</v>
      </c>
      <c r="E302" s="46" t="n">
        <v>0</v>
      </c>
      <c r="F302" s="46" t="n">
        <v>1395.34</v>
      </c>
      <c r="G302" s="46" t="n">
        <v>0</v>
      </c>
    </row>
    <row r="303" ht="15" customHeight="1" s="24">
      <c r="A303" s="46" t="inlineStr">
        <is>
          <t>2013-01-20 02:00</t>
        </is>
      </c>
      <c r="B303" s="46" t="n">
        <v>0</v>
      </c>
      <c r="C303" s="46" t="n">
        <v>0</v>
      </c>
      <c r="D303" s="46" t="n">
        <v>0</v>
      </c>
      <c r="E303" s="46" t="n">
        <v>0</v>
      </c>
      <c r="F303" s="46" t="n">
        <v>1395.34</v>
      </c>
      <c r="G303" s="46" t="n">
        <v>0</v>
      </c>
    </row>
    <row r="304" ht="15" customHeight="1" s="24">
      <c r="A304" s="46" t="inlineStr">
        <is>
          <t>2013-01-20 03:00</t>
        </is>
      </c>
      <c r="B304" s="46" t="n">
        <v>0</v>
      </c>
      <c r="C304" s="46" t="n">
        <v>0</v>
      </c>
      <c r="D304" s="46" t="n">
        <v>0</v>
      </c>
      <c r="E304" s="46" t="n">
        <v>0</v>
      </c>
      <c r="F304" s="46" t="n">
        <v>1395.34</v>
      </c>
      <c r="G304" s="46" t="n">
        <v>0</v>
      </c>
    </row>
    <row r="305" ht="15" customHeight="1" s="24">
      <c r="A305" s="46" t="inlineStr">
        <is>
          <t>2013-01-20 04:00</t>
        </is>
      </c>
      <c r="B305" s="46" t="n">
        <v>0</v>
      </c>
      <c r="C305" s="46" t="n">
        <v>0</v>
      </c>
      <c r="D305" s="46" t="n">
        <v>0</v>
      </c>
      <c r="E305" s="46" t="n">
        <v>0</v>
      </c>
      <c r="F305" s="46" t="n">
        <v>1395.34</v>
      </c>
      <c r="G305" s="46" t="n">
        <v>0</v>
      </c>
    </row>
    <row r="306" ht="15" customHeight="1" s="24">
      <c r="A306" s="46" t="inlineStr">
        <is>
          <t>2013-01-20 05:00</t>
        </is>
      </c>
      <c r="B306" s="46" t="n">
        <v>0</v>
      </c>
      <c r="C306" s="46" t="n">
        <v>0</v>
      </c>
      <c r="D306" s="46" t="n">
        <v>0</v>
      </c>
      <c r="E306" s="46" t="n">
        <v>0</v>
      </c>
      <c r="F306" s="46" t="n">
        <v>1395.34</v>
      </c>
      <c r="G306" s="46" t="n">
        <v>0</v>
      </c>
    </row>
    <row r="307" ht="15" customHeight="1" s="24">
      <c r="A307" s="46" t="inlineStr">
        <is>
          <t>2013-01-20 06:00</t>
        </is>
      </c>
      <c r="B307" s="46" t="n">
        <v>0</v>
      </c>
      <c r="C307" s="46" t="n">
        <v>0</v>
      </c>
      <c r="D307" s="46" t="n">
        <v>0</v>
      </c>
      <c r="E307" s="46" t="n">
        <v>0</v>
      </c>
      <c r="F307" s="46" t="n">
        <v>1395.34</v>
      </c>
      <c r="G307" s="46" t="n">
        <v>0</v>
      </c>
    </row>
    <row r="308" ht="15" customHeight="1" s="24">
      <c r="A308" s="46" t="inlineStr">
        <is>
          <t>2013-01-20 07:00</t>
        </is>
      </c>
      <c r="B308" s="46" t="n">
        <v>0</v>
      </c>
      <c r="C308" s="46" t="n">
        <v>0</v>
      </c>
      <c r="D308" s="46" t="n">
        <v>0</v>
      </c>
      <c r="E308" s="46" t="n">
        <v>0</v>
      </c>
      <c r="F308" s="46" t="n">
        <v>1395.34</v>
      </c>
      <c r="G308" s="46" t="n">
        <v>0</v>
      </c>
    </row>
    <row r="309" ht="15" customHeight="1" s="24">
      <c r="A309" s="46" t="inlineStr">
        <is>
          <t>2013-01-20 08:00</t>
        </is>
      </c>
      <c r="B309" s="46" t="n">
        <v>223.55</v>
      </c>
      <c r="C309" s="46" t="n">
        <v>0</v>
      </c>
      <c r="D309" s="46" t="n">
        <v>0</v>
      </c>
      <c r="E309" s="46" t="n">
        <v>0</v>
      </c>
      <c r="F309" s="46" t="n">
        <v>1395.34</v>
      </c>
      <c r="G309" s="46" t="n">
        <v>0</v>
      </c>
    </row>
    <row r="310" ht="15" customHeight="1" s="24">
      <c r="A310" s="46" t="inlineStr">
        <is>
          <t>2013-01-20 09:00</t>
        </is>
      </c>
      <c r="B310" s="46" t="n">
        <v>551.73</v>
      </c>
      <c r="C310" s="46" t="n">
        <v>0</v>
      </c>
      <c r="D310" s="46" t="n">
        <v>0</v>
      </c>
      <c r="E310" s="46" t="n">
        <v>0</v>
      </c>
      <c r="F310" s="46" t="n">
        <v>1395.34</v>
      </c>
      <c r="G310" s="46" t="n">
        <v>0</v>
      </c>
    </row>
    <row r="311" ht="15" customHeight="1" s="24">
      <c r="A311" s="46" t="inlineStr">
        <is>
          <t>2013-01-20 10:00</t>
        </is>
      </c>
      <c r="B311" s="46" t="n">
        <v>783.36</v>
      </c>
      <c r="C311" s="46" t="n">
        <v>0</v>
      </c>
      <c r="D311" s="46" t="n">
        <v>0</v>
      </c>
      <c r="E311" s="46" t="n">
        <v>0</v>
      </c>
      <c r="F311" s="46" t="n">
        <v>1395.34</v>
      </c>
      <c r="G311" s="46" t="n">
        <v>0</v>
      </c>
    </row>
    <row r="312" ht="15" customHeight="1" s="24">
      <c r="A312" s="46" t="inlineStr">
        <is>
          <t>2013-01-20 11:00</t>
        </is>
      </c>
      <c r="B312" s="46" t="n">
        <v>931.27</v>
      </c>
      <c r="C312" s="46" t="n">
        <v>0</v>
      </c>
      <c r="D312" s="46" t="n">
        <v>0</v>
      </c>
      <c r="E312" s="46" t="n">
        <v>0</v>
      </c>
      <c r="F312" s="46" t="n">
        <v>1395.34</v>
      </c>
      <c r="G312" s="46" t="n">
        <v>0</v>
      </c>
    </row>
    <row r="313" ht="15" customHeight="1" s="24">
      <c r="A313" s="46" t="inlineStr">
        <is>
          <t>2013-01-20 12:00</t>
        </is>
      </c>
      <c r="B313" s="46" t="n">
        <v>987.01</v>
      </c>
      <c r="C313" s="46" t="n">
        <v>0</v>
      </c>
      <c r="D313" s="46" t="n">
        <v>0</v>
      </c>
      <c r="E313" s="46" t="n">
        <v>0</v>
      </c>
      <c r="F313" s="46" t="n">
        <v>1395.34</v>
      </c>
      <c r="G313" s="46" t="n">
        <v>0</v>
      </c>
    </row>
    <row r="314" ht="15" customHeight="1" s="24">
      <c r="A314" s="46" t="inlineStr">
        <is>
          <t>2013-01-20 13:00</t>
        </is>
      </c>
      <c r="B314" s="46" t="n">
        <v>951.52</v>
      </c>
      <c r="C314" s="46" t="n">
        <v>0</v>
      </c>
      <c r="D314" s="46" t="n">
        <v>0</v>
      </c>
      <c r="E314" s="46" t="n">
        <v>0</v>
      </c>
      <c r="F314" s="46" t="n">
        <v>1395.34</v>
      </c>
      <c r="G314" s="46" t="n">
        <v>0</v>
      </c>
    </row>
    <row r="315" ht="15" customHeight="1" s="24">
      <c r="A315" s="46" t="inlineStr">
        <is>
          <t>2013-01-20 14:00</t>
        </is>
      </c>
      <c r="B315" s="46" t="n">
        <v>827.33</v>
      </c>
      <c r="C315" s="46" t="n">
        <v>0</v>
      </c>
      <c r="D315" s="46" t="n">
        <v>0</v>
      </c>
      <c r="E315" s="46" t="n">
        <v>0</v>
      </c>
      <c r="F315" s="46" t="n">
        <v>1395.34</v>
      </c>
      <c r="G315" s="46" t="n">
        <v>0</v>
      </c>
    </row>
    <row r="316" ht="15" customHeight="1" s="24">
      <c r="A316" s="46" t="inlineStr">
        <is>
          <t>2013-01-20 15:00</t>
        </is>
      </c>
      <c r="B316" s="46" t="n">
        <v>610.88</v>
      </c>
      <c r="C316" s="46" t="n">
        <v>0</v>
      </c>
      <c r="D316" s="46" t="n">
        <v>0</v>
      </c>
      <c r="E316" s="46" t="n">
        <v>0</v>
      </c>
      <c r="F316" s="46" t="n">
        <v>1395.34</v>
      </c>
      <c r="G316" s="46" t="n">
        <v>0</v>
      </c>
    </row>
    <row r="317" ht="15" customHeight="1" s="24">
      <c r="A317" s="46" t="inlineStr">
        <is>
          <t>2013-01-20 16:00</t>
        </is>
      </c>
      <c r="B317" s="46" t="n">
        <v>298.67</v>
      </c>
      <c r="C317" s="46" t="n">
        <v>0</v>
      </c>
      <c r="D317" s="46" t="n">
        <v>0</v>
      </c>
      <c r="E317" s="46" t="n">
        <v>0</v>
      </c>
      <c r="F317" s="46" t="n">
        <v>1395.34</v>
      </c>
      <c r="G317" s="46" t="n">
        <v>0</v>
      </c>
    </row>
    <row r="318" ht="15" customHeight="1" s="24">
      <c r="A318" s="46" t="inlineStr">
        <is>
          <t>2013-01-20 17:00</t>
        </is>
      </c>
      <c r="B318" s="46" t="n">
        <v>18.29</v>
      </c>
      <c r="C318" s="46" t="n">
        <v>0</v>
      </c>
      <c r="D318" s="46" t="n">
        <v>0</v>
      </c>
      <c r="E318" s="46" t="n">
        <v>0</v>
      </c>
      <c r="F318" s="46" t="n">
        <v>1395.34</v>
      </c>
      <c r="G318" s="46" t="n">
        <v>0</v>
      </c>
    </row>
    <row r="319" ht="15" customHeight="1" s="24">
      <c r="A319" s="46" t="inlineStr">
        <is>
          <t>2013-01-20 18:00</t>
        </is>
      </c>
      <c r="B319" s="46" t="n">
        <v>0</v>
      </c>
      <c r="C319" s="46" t="n">
        <v>0</v>
      </c>
      <c r="D319" s="46" t="n">
        <v>0</v>
      </c>
      <c r="E319" s="46" t="n">
        <v>0</v>
      </c>
      <c r="F319" s="46" t="n">
        <v>1395.34</v>
      </c>
      <c r="G319" s="46" t="n">
        <v>0</v>
      </c>
    </row>
    <row r="320" ht="15" customHeight="1" s="24">
      <c r="A320" s="46" t="inlineStr">
        <is>
          <t>2013-01-20 19:00</t>
        </is>
      </c>
      <c r="B320" s="46" t="n">
        <v>0</v>
      </c>
      <c r="C320" s="46" t="n">
        <v>0</v>
      </c>
      <c r="D320" s="46" t="n">
        <v>0</v>
      </c>
      <c r="E320" s="46" t="n">
        <v>0</v>
      </c>
      <c r="F320" s="46" t="n">
        <v>1395.34</v>
      </c>
      <c r="G320" s="46" t="n">
        <v>0</v>
      </c>
    </row>
    <row r="321" ht="15" customHeight="1" s="24">
      <c r="A321" s="46" t="inlineStr">
        <is>
          <t>2013-01-20 20:00</t>
        </is>
      </c>
      <c r="B321" s="46" t="n">
        <v>0</v>
      </c>
      <c r="C321" s="46" t="n">
        <v>0</v>
      </c>
      <c r="D321" s="46" t="n">
        <v>0</v>
      </c>
      <c r="E321" s="46" t="n">
        <v>0</v>
      </c>
      <c r="F321" s="46" t="n">
        <v>1395.34</v>
      </c>
      <c r="G321" s="46" t="n">
        <v>0</v>
      </c>
    </row>
    <row r="322" ht="15" customHeight="1" s="24">
      <c r="A322" s="46" t="inlineStr">
        <is>
          <t>2013-01-20 21:00</t>
        </is>
      </c>
      <c r="B322" s="46" t="n">
        <v>0</v>
      </c>
      <c r="C322" s="46" t="n">
        <v>0</v>
      </c>
      <c r="D322" s="46" t="n">
        <v>0</v>
      </c>
      <c r="E322" s="46" t="n">
        <v>0</v>
      </c>
      <c r="F322" s="46" t="n">
        <v>1395.34</v>
      </c>
      <c r="G322" s="46" t="n">
        <v>0</v>
      </c>
    </row>
    <row r="323" ht="15" customHeight="1" s="24">
      <c r="A323" s="46" t="inlineStr">
        <is>
          <t>2013-01-20 22:00</t>
        </is>
      </c>
      <c r="B323" s="46" t="n">
        <v>0</v>
      </c>
      <c r="C323" s="46" t="n">
        <v>0</v>
      </c>
      <c r="D323" s="46" t="n">
        <v>0</v>
      </c>
      <c r="E323" s="46" t="n">
        <v>0</v>
      </c>
      <c r="F323" s="46" t="n">
        <v>1395.34</v>
      </c>
      <c r="G323" s="46" t="n">
        <v>0</v>
      </c>
    </row>
    <row r="324" ht="15" customHeight="1" s="24">
      <c r="A324" s="46" t="inlineStr">
        <is>
          <t>2013-01-20 23:00</t>
        </is>
      </c>
      <c r="B324" s="46" t="n">
        <v>0</v>
      </c>
      <c r="C324" s="46" t="n">
        <v>0</v>
      </c>
      <c r="D324" s="46" t="n">
        <v>0</v>
      </c>
      <c r="E324" s="46" t="n">
        <v>0</v>
      </c>
      <c r="F324" s="46" t="n">
        <v>1395.34</v>
      </c>
      <c r="G324" s="46" t="n">
        <v>0</v>
      </c>
    </row>
    <row r="325" ht="15" customHeight="1" s="24">
      <c r="A325" s="46" t="inlineStr">
        <is>
          <t>2013-01-21 00:00</t>
        </is>
      </c>
      <c r="B325" s="46" t="n">
        <v>0</v>
      </c>
      <c r="C325" s="46" t="n">
        <v>0</v>
      </c>
      <c r="D325" s="46" t="n">
        <v>0</v>
      </c>
      <c r="E325" s="46" t="n">
        <v>0</v>
      </c>
      <c r="F325" s="46" t="n">
        <v>1395.34</v>
      </c>
      <c r="G325" s="46" t="n">
        <v>0</v>
      </c>
    </row>
    <row r="326" ht="15" customHeight="1" s="24">
      <c r="A326" s="46" t="inlineStr">
        <is>
          <t>2013-01-21 01:00</t>
        </is>
      </c>
      <c r="B326" s="46" t="n">
        <v>0</v>
      </c>
      <c r="C326" s="46" t="n">
        <v>0</v>
      </c>
      <c r="D326" s="46" t="n">
        <v>0</v>
      </c>
      <c r="E326" s="46" t="n">
        <v>0</v>
      </c>
      <c r="F326" s="46" t="n">
        <v>1395.34</v>
      </c>
      <c r="G326" s="46" t="n">
        <v>0</v>
      </c>
    </row>
    <row r="327" ht="15" customHeight="1" s="24">
      <c r="A327" s="46" t="inlineStr">
        <is>
          <t>2013-01-21 02:00</t>
        </is>
      </c>
      <c r="B327" s="46" t="n">
        <v>0</v>
      </c>
      <c r="C327" s="46" t="n">
        <v>0</v>
      </c>
      <c r="D327" s="46" t="n">
        <v>0</v>
      </c>
      <c r="E327" s="46" t="n">
        <v>0</v>
      </c>
      <c r="F327" s="46" t="n">
        <v>1395.34</v>
      </c>
      <c r="G327" s="46" t="n">
        <v>0</v>
      </c>
    </row>
    <row r="328" ht="15" customHeight="1" s="24">
      <c r="A328" s="46" t="inlineStr">
        <is>
          <t>2013-01-21 03:00</t>
        </is>
      </c>
      <c r="B328" s="46" t="n">
        <v>0</v>
      </c>
      <c r="C328" s="46" t="n">
        <v>0</v>
      </c>
      <c r="D328" s="46" t="n">
        <v>0</v>
      </c>
      <c r="E328" s="46" t="n">
        <v>0</v>
      </c>
      <c r="F328" s="46" t="n">
        <v>1395.34</v>
      </c>
      <c r="G328" s="46" t="n">
        <v>0</v>
      </c>
    </row>
    <row r="329" ht="15" customHeight="1" s="24">
      <c r="A329" s="46" t="inlineStr">
        <is>
          <t>2013-01-21 04:00</t>
        </is>
      </c>
      <c r="B329" s="46" t="n">
        <v>0</v>
      </c>
      <c r="C329" s="46" t="n">
        <v>0</v>
      </c>
      <c r="D329" s="46" t="n">
        <v>0</v>
      </c>
      <c r="E329" s="46" t="n">
        <v>0</v>
      </c>
      <c r="F329" s="46" t="n">
        <v>1395.34</v>
      </c>
      <c r="G329" s="46" t="n">
        <v>0</v>
      </c>
    </row>
    <row r="330" ht="15" customHeight="1" s="24">
      <c r="A330" s="46" t="inlineStr">
        <is>
          <t>2013-01-21 05:00</t>
        </is>
      </c>
      <c r="B330" s="46" t="n">
        <v>0</v>
      </c>
      <c r="C330" s="46" t="n">
        <v>0</v>
      </c>
      <c r="D330" s="46" t="n">
        <v>0</v>
      </c>
      <c r="E330" s="46" t="n">
        <v>0</v>
      </c>
      <c r="F330" s="46" t="n">
        <v>1395.34</v>
      </c>
      <c r="G330" s="46" t="n">
        <v>0</v>
      </c>
    </row>
    <row r="331" ht="15" customHeight="1" s="24">
      <c r="A331" s="46" t="inlineStr">
        <is>
          <t>2013-01-21 06:00</t>
        </is>
      </c>
      <c r="B331" s="46" t="n">
        <v>0</v>
      </c>
      <c r="C331" s="46" t="n">
        <v>0</v>
      </c>
      <c r="D331" s="46" t="n">
        <v>0</v>
      </c>
      <c r="E331" s="46" t="n">
        <v>0</v>
      </c>
      <c r="F331" s="46" t="n">
        <v>1395.34</v>
      </c>
      <c r="G331" s="46" t="n">
        <v>0</v>
      </c>
    </row>
    <row r="332" ht="15" customHeight="1" s="24">
      <c r="A332" s="46" t="inlineStr">
        <is>
          <t>2013-01-21 07:00</t>
        </is>
      </c>
      <c r="B332" s="46" t="n">
        <v>0</v>
      </c>
      <c r="C332" s="46" t="n">
        <v>0</v>
      </c>
      <c r="D332" s="46" t="n">
        <v>0</v>
      </c>
      <c r="E332" s="46" t="n">
        <v>0</v>
      </c>
      <c r="F332" s="46" t="n">
        <v>1395.34</v>
      </c>
      <c r="G332" s="46" t="n">
        <v>0</v>
      </c>
    </row>
    <row r="333" ht="15" customHeight="1" s="24">
      <c r="A333" s="46" t="inlineStr">
        <is>
          <t>2013-01-21 08:00</t>
        </is>
      </c>
      <c r="B333" s="46" t="n">
        <v>28.22</v>
      </c>
      <c r="C333" s="46" t="n">
        <v>0</v>
      </c>
      <c r="D333" s="46" t="n">
        <v>0</v>
      </c>
      <c r="E333" s="46" t="n">
        <v>0</v>
      </c>
      <c r="F333" s="46" t="n">
        <v>1395.34</v>
      </c>
      <c r="G333" s="46" t="n">
        <v>0</v>
      </c>
    </row>
    <row r="334" ht="15" customHeight="1" s="24">
      <c r="A334" s="46" t="inlineStr">
        <is>
          <t>2013-01-21 09:00</t>
        </is>
      </c>
      <c r="B334" s="46" t="n">
        <v>58.71</v>
      </c>
      <c r="C334" s="46" t="n">
        <v>0</v>
      </c>
      <c r="D334" s="46" t="n">
        <v>0</v>
      </c>
      <c r="E334" s="46" t="n">
        <v>0</v>
      </c>
      <c r="F334" s="46" t="n">
        <v>1395.34</v>
      </c>
      <c r="G334" s="46" t="n">
        <v>0</v>
      </c>
    </row>
    <row r="335" ht="15" customHeight="1" s="24">
      <c r="A335" s="46" t="inlineStr">
        <is>
          <t>2013-01-21 10:00</t>
        </is>
      </c>
      <c r="B335" s="46" t="n">
        <v>64.90000000000001</v>
      </c>
      <c r="C335" s="46" t="n">
        <v>0</v>
      </c>
      <c r="D335" s="46" t="n">
        <v>0</v>
      </c>
      <c r="E335" s="46" t="n">
        <v>0</v>
      </c>
      <c r="F335" s="46" t="n">
        <v>1395.34</v>
      </c>
      <c r="G335" s="46" t="n">
        <v>0</v>
      </c>
    </row>
    <row r="336" ht="15" customHeight="1" s="24">
      <c r="A336" s="46" t="inlineStr">
        <is>
          <t>2013-01-21 11:00</t>
        </is>
      </c>
      <c r="B336" s="46" t="n">
        <v>230.47</v>
      </c>
      <c r="C336" s="46" t="n">
        <v>0</v>
      </c>
      <c r="D336" s="46" t="n">
        <v>0</v>
      </c>
      <c r="E336" s="46" t="n">
        <v>0</v>
      </c>
      <c r="F336" s="46" t="n">
        <v>1395.34</v>
      </c>
      <c r="G336" s="46" t="n">
        <v>0</v>
      </c>
    </row>
    <row r="337" ht="15" customHeight="1" s="24">
      <c r="A337" s="46" t="inlineStr">
        <is>
          <t>2013-01-21 12:00</t>
        </is>
      </c>
      <c r="B337" s="46" t="n">
        <v>493.16</v>
      </c>
      <c r="C337" s="46" t="n">
        <v>0</v>
      </c>
      <c r="D337" s="46" t="n">
        <v>0</v>
      </c>
      <c r="E337" s="46" t="n">
        <v>0</v>
      </c>
      <c r="F337" s="46" t="n">
        <v>1395.34</v>
      </c>
      <c r="G337" s="46" t="n">
        <v>0</v>
      </c>
    </row>
    <row r="338" ht="15" customHeight="1" s="24">
      <c r="A338" s="46" t="inlineStr">
        <is>
          <t>2013-01-21 13:00</t>
        </is>
      </c>
      <c r="B338" s="46" t="n">
        <v>289.51</v>
      </c>
      <c r="C338" s="46" t="n">
        <v>0</v>
      </c>
      <c r="D338" s="46" t="n">
        <v>0</v>
      </c>
      <c r="E338" s="46" t="n">
        <v>0</v>
      </c>
      <c r="F338" s="46" t="n">
        <v>1395.34</v>
      </c>
      <c r="G338" s="46" t="n">
        <v>0</v>
      </c>
    </row>
    <row r="339" ht="15" customHeight="1" s="24">
      <c r="A339" s="46" t="inlineStr">
        <is>
          <t>2013-01-21 14:00</t>
        </is>
      </c>
      <c r="B339" s="46" t="n">
        <v>542.71</v>
      </c>
      <c r="C339" s="46" t="n">
        <v>0</v>
      </c>
      <c r="D339" s="46" t="n">
        <v>0</v>
      </c>
      <c r="E339" s="46" t="n">
        <v>0</v>
      </c>
      <c r="F339" s="46" t="n">
        <v>1395.34</v>
      </c>
      <c r="G339" s="46" t="n">
        <v>0</v>
      </c>
    </row>
    <row r="340" ht="15" customHeight="1" s="24">
      <c r="A340" s="46" t="inlineStr">
        <is>
          <t>2013-01-21 15:00</t>
        </is>
      </c>
      <c r="B340" s="46" t="n">
        <v>592.8</v>
      </c>
      <c r="C340" s="46" t="n">
        <v>0</v>
      </c>
      <c r="D340" s="46" t="n">
        <v>0</v>
      </c>
      <c r="E340" s="46" t="n">
        <v>0</v>
      </c>
      <c r="F340" s="46" t="n">
        <v>1395.34</v>
      </c>
      <c r="G340" s="46" t="n">
        <v>0</v>
      </c>
    </row>
    <row r="341" ht="15" customHeight="1" s="24">
      <c r="A341" s="46" t="inlineStr">
        <is>
          <t>2013-01-21 16:00</t>
        </is>
      </c>
      <c r="B341" s="46" t="n">
        <v>240.69</v>
      </c>
      <c r="C341" s="46" t="n">
        <v>0</v>
      </c>
      <c r="D341" s="46" t="n">
        <v>0</v>
      </c>
      <c r="E341" s="46" t="n">
        <v>0</v>
      </c>
      <c r="F341" s="46" t="n">
        <v>1395.34</v>
      </c>
      <c r="G341" s="46" t="n">
        <v>0</v>
      </c>
    </row>
    <row r="342" ht="15" customHeight="1" s="24">
      <c r="A342" s="46" t="inlineStr">
        <is>
          <t>2013-01-21 17:00</t>
        </is>
      </c>
      <c r="B342" s="46" t="n">
        <v>0.5</v>
      </c>
      <c r="C342" s="46" t="n">
        <v>0</v>
      </c>
      <c r="D342" s="46" t="n">
        <v>0</v>
      </c>
      <c r="E342" s="46" t="n">
        <v>0</v>
      </c>
      <c r="F342" s="46" t="n">
        <v>1395.34</v>
      </c>
      <c r="G342" s="46" t="n">
        <v>0</v>
      </c>
    </row>
    <row r="343" ht="15" customHeight="1" s="24">
      <c r="A343" s="46" t="inlineStr">
        <is>
          <t>2013-01-21 18:00</t>
        </is>
      </c>
      <c r="B343" s="46" t="n">
        <v>0</v>
      </c>
      <c r="C343" s="46" t="n">
        <v>0</v>
      </c>
      <c r="D343" s="46" t="n">
        <v>0</v>
      </c>
      <c r="E343" s="46" t="n">
        <v>0</v>
      </c>
      <c r="F343" s="46" t="n">
        <v>1395.34</v>
      </c>
      <c r="G343" s="46" t="n">
        <v>0</v>
      </c>
    </row>
    <row r="344" ht="15" customHeight="1" s="24">
      <c r="A344" s="46" t="inlineStr">
        <is>
          <t>2013-01-21 19:00</t>
        </is>
      </c>
      <c r="B344" s="46" t="n">
        <v>0</v>
      </c>
      <c r="C344" s="46" t="n">
        <v>0</v>
      </c>
      <c r="D344" s="46" t="n">
        <v>0</v>
      </c>
      <c r="E344" s="46" t="n">
        <v>0</v>
      </c>
      <c r="F344" s="46" t="n">
        <v>1395.34</v>
      </c>
      <c r="G344" s="46" t="n">
        <v>0</v>
      </c>
    </row>
    <row r="345" ht="15" customHeight="1" s="24">
      <c r="A345" s="46" t="inlineStr">
        <is>
          <t>2013-01-21 20:00</t>
        </is>
      </c>
      <c r="B345" s="46" t="n">
        <v>0</v>
      </c>
      <c r="C345" s="46" t="n">
        <v>0</v>
      </c>
      <c r="D345" s="46" t="n">
        <v>0</v>
      </c>
      <c r="E345" s="46" t="n">
        <v>0</v>
      </c>
      <c r="F345" s="46" t="n">
        <v>1395.34</v>
      </c>
      <c r="G345" s="46" t="n">
        <v>0</v>
      </c>
    </row>
    <row r="346" ht="15" customHeight="1" s="24">
      <c r="A346" s="46" t="inlineStr">
        <is>
          <t>2013-01-21 21:00</t>
        </is>
      </c>
      <c r="B346" s="46" t="n">
        <v>0</v>
      </c>
      <c r="C346" s="46" t="n">
        <v>0</v>
      </c>
      <c r="D346" s="46" t="n">
        <v>0</v>
      </c>
      <c r="E346" s="46" t="n">
        <v>0</v>
      </c>
      <c r="F346" s="46" t="n">
        <v>1395.34</v>
      </c>
      <c r="G346" s="46" t="n">
        <v>0</v>
      </c>
    </row>
    <row r="347" ht="15" customHeight="1" s="24">
      <c r="A347" s="46" t="inlineStr">
        <is>
          <t>2013-01-21 22:00</t>
        </is>
      </c>
      <c r="B347" s="46" t="n">
        <v>0</v>
      </c>
      <c r="C347" s="46" t="n">
        <v>0</v>
      </c>
      <c r="D347" s="46" t="n">
        <v>0</v>
      </c>
      <c r="E347" s="46" t="n">
        <v>0</v>
      </c>
      <c r="F347" s="46" t="n">
        <v>1395.34</v>
      </c>
      <c r="G347" s="46" t="n">
        <v>0</v>
      </c>
    </row>
    <row r="348" ht="15" customHeight="1" s="24">
      <c r="A348" s="46" t="inlineStr">
        <is>
          <t>2013-01-21 23:00</t>
        </is>
      </c>
      <c r="B348" s="46" t="n">
        <v>0</v>
      </c>
      <c r="C348" s="46" t="n">
        <v>0</v>
      </c>
      <c r="D348" s="46" t="n">
        <v>0</v>
      </c>
      <c r="E348" s="46" t="n">
        <v>0</v>
      </c>
      <c r="F348" s="46" t="n">
        <v>1395.34</v>
      </c>
      <c r="G348" s="46" t="n">
        <v>0</v>
      </c>
    </row>
    <row r="349" ht="15" customHeight="1" s="24">
      <c r="A349" s="46" t="inlineStr">
        <is>
          <t>2013-01-22 00:00</t>
        </is>
      </c>
      <c r="B349" s="46" t="n">
        <v>0</v>
      </c>
      <c r="C349" s="46" t="n">
        <v>0</v>
      </c>
      <c r="D349" s="46" t="n">
        <v>0</v>
      </c>
      <c r="E349" s="46" t="n">
        <v>0</v>
      </c>
      <c r="F349" s="46" t="n">
        <v>1395.34</v>
      </c>
      <c r="G349" s="46" t="n">
        <v>0</v>
      </c>
    </row>
    <row r="350" ht="15" customHeight="1" s="24">
      <c r="A350" s="46" t="inlineStr">
        <is>
          <t>2013-01-22 01:00</t>
        </is>
      </c>
      <c r="B350" s="46" t="n">
        <v>0</v>
      </c>
      <c r="C350" s="46" t="n">
        <v>0</v>
      </c>
      <c r="D350" s="46" t="n">
        <v>0</v>
      </c>
      <c r="E350" s="46" t="n">
        <v>0</v>
      </c>
      <c r="F350" s="46" t="n">
        <v>1395.34</v>
      </c>
      <c r="G350" s="46" t="n">
        <v>0</v>
      </c>
    </row>
    <row r="351" ht="15" customHeight="1" s="24">
      <c r="A351" s="46" t="inlineStr">
        <is>
          <t>2013-01-22 02:00</t>
        </is>
      </c>
      <c r="B351" s="46" t="n">
        <v>0</v>
      </c>
      <c r="C351" s="46" t="n">
        <v>0</v>
      </c>
      <c r="D351" s="46" t="n">
        <v>0</v>
      </c>
      <c r="E351" s="46" t="n">
        <v>0</v>
      </c>
      <c r="F351" s="46" t="n">
        <v>1395.34</v>
      </c>
      <c r="G351" s="46" t="n">
        <v>0</v>
      </c>
    </row>
    <row r="352" ht="15" customHeight="1" s="24">
      <c r="A352" s="46" t="inlineStr">
        <is>
          <t>2013-01-22 03:00</t>
        </is>
      </c>
      <c r="B352" s="46" t="n">
        <v>0</v>
      </c>
      <c r="C352" s="46" t="n">
        <v>0</v>
      </c>
      <c r="D352" s="46" t="n">
        <v>0</v>
      </c>
      <c r="E352" s="46" t="n">
        <v>0</v>
      </c>
      <c r="F352" s="46" t="n">
        <v>1395.34</v>
      </c>
      <c r="G352" s="46" t="n">
        <v>0</v>
      </c>
    </row>
    <row r="353" ht="15" customHeight="1" s="24">
      <c r="A353" s="46" t="inlineStr">
        <is>
          <t>2013-01-22 04:00</t>
        </is>
      </c>
      <c r="B353" s="46" t="n">
        <v>0</v>
      </c>
      <c r="C353" s="46" t="n">
        <v>0</v>
      </c>
      <c r="D353" s="46" t="n">
        <v>0</v>
      </c>
      <c r="E353" s="46" t="n">
        <v>0</v>
      </c>
      <c r="F353" s="46" t="n">
        <v>1395.34</v>
      </c>
      <c r="G353" s="46" t="n">
        <v>0</v>
      </c>
    </row>
    <row r="354" ht="15" customHeight="1" s="24">
      <c r="A354" s="46" t="inlineStr">
        <is>
          <t>2013-01-22 05:00</t>
        </is>
      </c>
      <c r="B354" s="46" t="n">
        <v>0</v>
      </c>
      <c r="C354" s="46" t="n">
        <v>0</v>
      </c>
      <c r="D354" s="46" t="n">
        <v>0</v>
      </c>
      <c r="E354" s="46" t="n">
        <v>0</v>
      </c>
      <c r="F354" s="46" t="n">
        <v>1395.34</v>
      </c>
      <c r="G354" s="46" t="n">
        <v>0</v>
      </c>
    </row>
    <row r="355" ht="15" customHeight="1" s="24">
      <c r="A355" s="46" t="inlineStr">
        <is>
          <t>2013-01-22 06:00</t>
        </is>
      </c>
      <c r="B355" s="46" t="n">
        <v>0</v>
      </c>
      <c r="C355" s="46" t="n">
        <v>0</v>
      </c>
      <c r="D355" s="46" t="n">
        <v>0</v>
      </c>
      <c r="E355" s="46" t="n">
        <v>0</v>
      </c>
      <c r="F355" s="46" t="n">
        <v>1395.34</v>
      </c>
      <c r="G355" s="46" t="n">
        <v>0</v>
      </c>
    </row>
    <row r="356" ht="15" customHeight="1" s="24">
      <c r="A356" s="46" t="inlineStr">
        <is>
          <t>2013-01-22 07:00</t>
        </is>
      </c>
      <c r="B356" s="46" t="n">
        <v>0</v>
      </c>
      <c r="C356" s="46" t="n">
        <v>0</v>
      </c>
      <c r="D356" s="46" t="n">
        <v>0</v>
      </c>
      <c r="E356" s="46" t="n">
        <v>0</v>
      </c>
      <c r="F356" s="46" t="n">
        <v>1395.34</v>
      </c>
      <c r="G356" s="46" t="n">
        <v>0</v>
      </c>
    </row>
    <row r="357" ht="15" customHeight="1" s="24">
      <c r="A357" s="46" t="inlineStr">
        <is>
          <t>2013-01-22 08:00</t>
        </is>
      </c>
      <c r="B357" s="46" t="n">
        <v>261.9</v>
      </c>
      <c r="C357" s="46" t="n">
        <v>0</v>
      </c>
      <c r="D357" s="46" t="n">
        <v>0</v>
      </c>
      <c r="E357" s="46" t="n">
        <v>0</v>
      </c>
      <c r="F357" s="46" t="n">
        <v>1395.34</v>
      </c>
      <c r="G357" s="46" t="n">
        <v>0</v>
      </c>
    </row>
    <row r="358" ht="15" customHeight="1" s="24">
      <c r="A358" s="46" t="inlineStr">
        <is>
          <t>2013-01-22 09:00</t>
        </is>
      </c>
      <c r="B358" s="46" t="n">
        <v>623.1</v>
      </c>
      <c r="C358" s="46" t="n">
        <v>0</v>
      </c>
      <c r="D358" s="46" t="n">
        <v>0</v>
      </c>
      <c r="E358" s="46" t="n">
        <v>0</v>
      </c>
      <c r="F358" s="46" t="n">
        <v>1395.34</v>
      </c>
      <c r="G358" s="46" t="n">
        <v>0</v>
      </c>
    </row>
    <row r="359" ht="15" customHeight="1" s="24">
      <c r="A359" s="46" t="inlineStr">
        <is>
          <t>2013-01-22 10:00</t>
        </is>
      </c>
      <c r="B359" s="46" t="n">
        <v>886.25</v>
      </c>
      <c r="C359" s="46" t="n">
        <v>0</v>
      </c>
      <c r="D359" s="46" t="n">
        <v>0</v>
      </c>
      <c r="E359" s="46" t="n">
        <v>0</v>
      </c>
      <c r="F359" s="46" t="n">
        <v>1395.34</v>
      </c>
      <c r="G359" s="46" t="n">
        <v>0</v>
      </c>
    </row>
    <row r="360" ht="15" customHeight="1" s="24">
      <c r="A360" s="46" t="inlineStr">
        <is>
          <t>2013-01-22 11:00</t>
        </is>
      </c>
      <c r="B360" s="46" t="n">
        <v>896.98</v>
      </c>
      <c r="C360" s="46" t="n">
        <v>0</v>
      </c>
      <c r="D360" s="46" t="n">
        <v>0</v>
      </c>
      <c r="E360" s="46" t="n">
        <v>0</v>
      </c>
      <c r="F360" s="46" t="n">
        <v>1395.34</v>
      </c>
      <c r="G360" s="46" t="n">
        <v>0</v>
      </c>
    </row>
    <row r="361" ht="15" customHeight="1" s="24">
      <c r="A361" s="46" t="inlineStr">
        <is>
          <t>2013-01-22 12:00</t>
        </is>
      </c>
      <c r="B361" s="46" t="n">
        <v>1098.35</v>
      </c>
      <c r="C361" s="46" t="n">
        <v>0</v>
      </c>
      <c r="D361" s="46" t="n">
        <v>0</v>
      </c>
      <c r="E361" s="46" t="n">
        <v>0</v>
      </c>
      <c r="F361" s="46" t="n">
        <v>1395.34</v>
      </c>
      <c r="G361" s="46" t="n">
        <v>0</v>
      </c>
    </row>
    <row r="362" ht="15" customHeight="1" s="24">
      <c r="A362" s="46" t="inlineStr">
        <is>
          <t>2013-01-22 13:00</t>
        </is>
      </c>
      <c r="B362" s="46" t="n">
        <v>1059.67</v>
      </c>
      <c r="C362" s="46" t="n">
        <v>0</v>
      </c>
      <c r="D362" s="46" t="n">
        <v>0</v>
      </c>
      <c r="E362" s="46" t="n">
        <v>0</v>
      </c>
      <c r="F362" s="46" t="n">
        <v>1395.34</v>
      </c>
      <c r="G362" s="46" t="n">
        <v>0</v>
      </c>
    </row>
    <row r="363" ht="15" customHeight="1" s="24">
      <c r="A363" s="46" t="inlineStr">
        <is>
          <t>2013-01-22 14:00</t>
        </is>
      </c>
      <c r="B363" s="46" t="n">
        <v>926.11</v>
      </c>
      <c r="C363" s="46" t="n">
        <v>0</v>
      </c>
      <c r="D363" s="46" t="n">
        <v>0</v>
      </c>
      <c r="E363" s="46" t="n">
        <v>0</v>
      </c>
      <c r="F363" s="46" t="n">
        <v>1395.34</v>
      </c>
      <c r="G363" s="46" t="n">
        <v>0</v>
      </c>
    </row>
    <row r="364" ht="15" customHeight="1" s="24">
      <c r="A364" s="46" t="inlineStr">
        <is>
          <t>2013-01-22 15:00</t>
        </is>
      </c>
      <c r="B364" s="46" t="n">
        <v>691.61</v>
      </c>
      <c r="C364" s="46" t="n">
        <v>0</v>
      </c>
      <c r="D364" s="46" t="n">
        <v>0</v>
      </c>
      <c r="E364" s="46" t="n">
        <v>0</v>
      </c>
      <c r="F364" s="46" t="n">
        <v>1395.34</v>
      </c>
      <c r="G364" s="46" t="n">
        <v>0</v>
      </c>
    </row>
    <row r="365" ht="15" customHeight="1" s="24">
      <c r="A365" s="46" t="inlineStr">
        <is>
          <t>2013-01-22 16:00</t>
        </is>
      </c>
      <c r="B365" s="46" t="n">
        <v>349.2</v>
      </c>
      <c r="C365" s="46" t="n">
        <v>0</v>
      </c>
      <c r="D365" s="46" t="n">
        <v>0</v>
      </c>
      <c r="E365" s="46" t="n">
        <v>0</v>
      </c>
      <c r="F365" s="46" t="n">
        <v>1395.34</v>
      </c>
      <c r="G365" s="46" t="n">
        <v>0</v>
      </c>
    </row>
    <row r="366" ht="15" customHeight="1" s="24">
      <c r="A366" s="46" t="inlineStr">
        <is>
          <t>2013-01-22 17:00</t>
        </is>
      </c>
      <c r="B366" s="46" t="n">
        <v>26.99</v>
      </c>
      <c r="C366" s="46" t="n">
        <v>0</v>
      </c>
      <c r="D366" s="46" t="n">
        <v>0</v>
      </c>
      <c r="E366" s="46" t="n">
        <v>0</v>
      </c>
      <c r="F366" s="46" t="n">
        <v>1395.34</v>
      </c>
      <c r="G366" s="46" t="n">
        <v>0</v>
      </c>
    </row>
    <row r="367" ht="15" customHeight="1" s="24">
      <c r="A367" s="46" t="inlineStr">
        <is>
          <t>2013-01-22 18:00</t>
        </is>
      </c>
      <c r="B367" s="46" t="n">
        <v>0</v>
      </c>
      <c r="C367" s="46" t="n">
        <v>0</v>
      </c>
      <c r="D367" s="46" t="n">
        <v>0</v>
      </c>
      <c r="E367" s="46" t="n">
        <v>0</v>
      </c>
      <c r="F367" s="46" t="n">
        <v>1395.34</v>
      </c>
      <c r="G367" s="46" t="n">
        <v>0</v>
      </c>
    </row>
    <row r="368" ht="15" customHeight="1" s="24">
      <c r="A368" s="46" t="inlineStr">
        <is>
          <t>2013-01-22 19:00</t>
        </is>
      </c>
      <c r="B368" s="46" t="n">
        <v>0</v>
      </c>
      <c r="C368" s="46" t="n">
        <v>0</v>
      </c>
      <c r="D368" s="46" t="n">
        <v>0</v>
      </c>
      <c r="E368" s="46" t="n">
        <v>0</v>
      </c>
      <c r="F368" s="46" t="n">
        <v>1395.34</v>
      </c>
      <c r="G368" s="46" t="n">
        <v>0</v>
      </c>
    </row>
    <row r="369" ht="15" customHeight="1" s="24">
      <c r="A369" s="46" t="inlineStr">
        <is>
          <t>2013-01-22 20:00</t>
        </is>
      </c>
      <c r="B369" s="46" t="n">
        <v>0</v>
      </c>
      <c r="C369" s="46" t="n">
        <v>0</v>
      </c>
      <c r="D369" s="46" t="n">
        <v>0</v>
      </c>
      <c r="E369" s="46" t="n">
        <v>0</v>
      </c>
      <c r="F369" s="46" t="n">
        <v>1395.34</v>
      </c>
      <c r="G369" s="46" t="n">
        <v>0</v>
      </c>
    </row>
    <row r="370" ht="15" customHeight="1" s="24">
      <c r="A370" s="46" t="inlineStr">
        <is>
          <t>2013-01-22 21:00</t>
        </is>
      </c>
      <c r="B370" s="46" t="n">
        <v>0</v>
      </c>
      <c r="C370" s="46" t="n">
        <v>0</v>
      </c>
      <c r="D370" s="46" t="n">
        <v>0</v>
      </c>
      <c r="E370" s="46" t="n">
        <v>0</v>
      </c>
      <c r="F370" s="46" t="n">
        <v>1395.34</v>
      </c>
      <c r="G370" s="46" t="n">
        <v>0</v>
      </c>
    </row>
    <row r="371" ht="15" customHeight="1" s="24">
      <c r="A371" s="46" t="inlineStr">
        <is>
          <t>2013-01-22 22:00</t>
        </is>
      </c>
      <c r="B371" s="46" t="n">
        <v>0</v>
      </c>
      <c r="C371" s="46" t="n">
        <v>0</v>
      </c>
      <c r="D371" s="46" t="n">
        <v>0</v>
      </c>
      <c r="E371" s="46" t="n">
        <v>0</v>
      </c>
      <c r="F371" s="46" t="n">
        <v>1395.34</v>
      </c>
      <c r="G371" s="46" t="n">
        <v>0</v>
      </c>
    </row>
    <row r="372" ht="15" customHeight="1" s="24">
      <c r="A372" s="46" t="inlineStr">
        <is>
          <t>2013-01-22 23:00</t>
        </is>
      </c>
      <c r="B372" s="46" t="n">
        <v>0</v>
      </c>
      <c r="C372" s="46" t="n">
        <v>0</v>
      </c>
      <c r="D372" s="46" t="n">
        <v>0</v>
      </c>
      <c r="E372" s="46" t="n">
        <v>0</v>
      </c>
      <c r="F372" s="46" t="n">
        <v>1395.34</v>
      </c>
      <c r="G372" s="46" t="n">
        <v>0</v>
      </c>
    </row>
    <row r="373" ht="15" customHeight="1" s="24">
      <c r="A373" s="46" t="inlineStr">
        <is>
          <t>2013-01-23 00:00</t>
        </is>
      </c>
      <c r="B373" s="46" t="n">
        <v>0</v>
      </c>
      <c r="C373" s="46" t="n">
        <v>0</v>
      </c>
      <c r="D373" s="46" t="n">
        <v>0</v>
      </c>
      <c r="E373" s="46" t="n">
        <v>0</v>
      </c>
      <c r="F373" s="46" t="n">
        <v>1395.34</v>
      </c>
      <c r="G373" s="46" t="n">
        <v>0</v>
      </c>
    </row>
    <row r="374" ht="15" customHeight="1" s="24">
      <c r="A374" s="46" t="inlineStr">
        <is>
          <t>2013-01-23 01:00</t>
        </is>
      </c>
      <c r="B374" s="46" t="n">
        <v>0</v>
      </c>
      <c r="C374" s="46" t="n">
        <v>0</v>
      </c>
      <c r="D374" s="46" t="n">
        <v>0</v>
      </c>
      <c r="E374" s="46" t="n">
        <v>0</v>
      </c>
      <c r="F374" s="46" t="n">
        <v>1395.34</v>
      </c>
      <c r="G374" s="46" t="n">
        <v>0</v>
      </c>
    </row>
    <row r="375" ht="15" customHeight="1" s="24">
      <c r="A375" s="46" t="inlineStr">
        <is>
          <t>2013-01-23 02:00</t>
        </is>
      </c>
      <c r="B375" s="46" t="n">
        <v>0</v>
      </c>
      <c r="C375" s="46" t="n">
        <v>0</v>
      </c>
      <c r="D375" s="46" t="n">
        <v>0</v>
      </c>
      <c r="E375" s="46" t="n">
        <v>0</v>
      </c>
      <c r="F375" s="46" t="n">
        <v>1395.34</v>
      </c>
      <c r="G375" s="46" t="n">
        <v>0</v>
      </c>
    </row>
    <row r="376" ht="15" customHeight="1" s="24">
      <c r="A376" s="46" t="inlineStr">
        <is>
          <t>2013-01-23 03:00</t>
        </is>
      </c>
      <c r="B376" s="46" t="n">
        <v>0</v>
      </c>
      <c r="C376" s="46" t="n">
        <v>0</v>
      </c>
      <c r="D376" s="46" t="n">
        <v>0</v>
      </c>
      <c r="E376" s="46" t="n">
        <v>0</v>
      </c>
      <c r="F376" s="46" t="n">
        <v>1395.34</v>
      </c>
      <c r="G376" s="46" t="n">
        <v>0</v>
      </c>
    </row>
    <row r="377" ht="15" customHeight="1" s="24">
      <c r="A377" s="46" t="inlineStr">
        <is>
          <t>2013-01-23 04:00</t>
        </is>
      </c>
      <c r="B377" s="46" t="n">
        <v>0</v>
      </c>
      <c r="C377" s="46" t="n">
        <v>0</v>
      </c>
      <c r="D377" s="46" t="n">
        <v>0</v>
      </c>
      <c r="E377" s="46" t="n">
        <v>0</v>
      </c>
      <c r="F377" s="46" t="n">
        <v>1395.34</v>
      </c>
      <c r="G377" s="46" t="n">
        <v>0</v>
      </c>
    </row>
    <row r="378" ht="15" customHeight="1" s="24">
      <c r="A378" s="46" t="inlineStr">
        <is>
          <t>2013-01-23 05:00</t>
        </is>
      </c>
      <c r="B378" s="46" t="n">
        <v>0</v>
      </c>
      <c r="C378" s="46" t="n">
        <v>0</v>
      </c>
      <c r="D378" s="46" t="n">
        <v>0</v>
      </c>
      <c r="E378" s="46" t="n">
        <v>0</v>
      </c>
      <c r="F378" s="46" t="n">
        <v>1395.34</v>
      </c>
      <c r="G378" s="46" t="n">
        <v>0</v>
      </c>
    </row>
    <row r="379" ht="15" customHeight="1" s="24">
      <c r="A379" s="46" t="inlineStr">
        <is>
          <t>2013-01-23 06:00</t>
        </is>
      </c>
      <c r="B379" s="46" t="n">
        <v>0</v>
      </c>
      <c r="C379" s="46" t="n">
        <v>0</v>
      </c>
      <c r="D379" s="46" t="n">
        <v>0</v>
      </c>
      <c r="E379" s="46" t="n">
        <v>0</v>
      </c>
      <c r="F379" s="46" t="n">
        <v>1395.34</v>
      </c>
      <c r="G379" s="46" t="n">
        <v>0</v>
      </c>
    </row>
    <row r="380" ht="15" customHeight="1" s="24">
      <c r="A380" s="46" t="inlineStr">
        <is>
          <t>2013-01-23 07:00</t>
        </is>
      </c>
      <c r="B380" s="46" t="n">
        <v>0</v>
      </c>
      <c r="C380" s="46" t="n">
        <v>0</v>
      </c>
      <c r="D380" s="46" t="n">
        <v>0</v>
      </c>
      <c r="E380" s="46" t="n">
        <v>0</v>
      </c>
      <c r="F380" s="46" t="n">
        <v>1396.01</v>
      </c>
      <c r="G380" s="46" t="n">
        <v>0</v>
      </c>
    </row>
    <row r="381" ht="15" customHeight="1" s="24">
      <c r="A381" s="46" t="inlineStr">
        <is>
          <t>2013-01-23 08:00</t>
        </is>
      </c>
      <c r="B381" s="46" t="n">
        <v>258.39</v>
      </c>
      <c r="C381" s="46" t="n">
        <v>0</v>
      </c>
      <c r="D381" s="46" t="n">
        <v>0</v>
      </c>
      <c r="E381" s="46" t="n">
        <v>0</v>
      </c>
      <c r="F381" s="46" t="n">
        <v>1395.34</v>
      </c>
      <c r="G381" s="46" t="n">
        <v>0</v>
      </c>
    </row>
    <row r="382" ht="15" customHeight="1" s="24">
      <c r="A382" s="46" t="inlineStr">
        <is>
          <t>2013-01-23 09:00</t>
        </is>
      </c>
      <c r="B382" s="46" t="n">
        <v>613.71</v>
      </c>
      <c r="C382" s="46" t="n">
        <v>0</v>
      </c>
      <c r="D382" s="46" t="n">
        <v>0</v>
      </c>
      <c r="E382" s="46" t="n">
        <v>0</v>
      </c>
      <c r="F382" s="46" t="n">
        <v>1395.34</v>
      </c>
      <c r="G382" s="46" t="n">
        <v>0</v>
      </c>
    </row>
    <row r="383" ht="15" customHeight="1" s="24">
      <c r="A383" s="46" t="inlineStr">
        <is>
          <t>2013-01-23 10:00</t>
        </is>
      </c>
      <c r="B383" s="46" t="n">
        <v>867.3</v>
      </c>
      <c r="C383" s="46" t="n">
        <v>0</v>
      </c>
      <c r="D383" s="46" t="n">
        <v>0</v>
      </c>
      <c r="E383" s="46" t="n">
        <v>0</v>
      </c>
      <c r="F383" s="46" t="n">
        <v>1395.34</v>
      </c>
      <c r="G383" s="46" t="n">
        <v>0</v>
      </c>
    </row>
    <row r="384" ht="15" customHeight="1" s="24">
      <c r="A384" s="46" t="inlineStr">
        <is>
          <t>2013-01-23 11:00</t>
        </is>
      </c>
      <c r="B384" s="46" t="n">
        <v>1011.39</v>
      </c>
      <c r="C384" s="46" t="n">
        <v>0</v>
      </c>
      <c r="D384" s="46" t="n">
        <v>0</v>
      </c>
      <c r="E384" s="46" t="n">
        <v>0</v>
      </c>
      <c r="F384" s="46" t="n">
        <v>1395.34</v>
      </c>
      <c r="G384" s="46" t="n">
        <v>0</v>
      </c>
    </row>
    <row r="385" ht="15" customHeight="1" s="24">
      <c r="A385" s="46" t="inlineStr">
        <is>
          <t>2013-01-23 12:00</t>
        </is>
      </c>
      <c r="B385" s="46" t="n">
        <v>866.21</v>
      </c>
      <c r="C385" s="46" t="n">
        <v>0</v>
      </c>
      <c r="D385" s="46" t="n">
        <v>0</v>
      </c>
      <c r="E385" s="46" t="n">
        <v>0</v>
      </c>
      <c r="F385" s="46" t="n">
        <v>1395.34</v>
      </c>
      <c r="G385" s="46" t="n">
        <v>0</v>
      </c>
    </row>
    <row r="386" ht="15" customHeight="1" s="24">
      <c r="A386" s="46" t="inlineStr">
        <is>
          <t>2013-01-23 13:00</t>
        </is>
      </c>
      <c r="B386" s="46" t="n">
        <v>597.77</v>
      </c>
      <c r="C386" s="46" t="n">
        <v>0</v>
      </c>
      <c r="D386" s="46" t="n">
        <v>0</v>
      </c>
      <c r="E386" s="46" t="n">
        <v>0</v>
      </c>
      <c r="F386" s="46" t="n">
        <v>1395.34</v>
      </c>
      <c r="G386" s="46" t="n">
        <v>0</v>
      </c>
    </row>
    <row r="387" ht="15" customHeight="1" s="24">
      <c r="A387" s="46" t="inlineStr">
        <is>
          <t>2013-01-23 14:00</t>
        </is>
      </c>
      <c r="B387" s="46" t="n">
        <v>384.54</v>
      </c>
      <c r="C387" s="46" t="n">
        <v>0</v>
      </c>
      <c r="D387" s="46" t="n">
        <v>0</v>
      </c>
      <c r="E387" s="46" t="n">
        <v>0</v>
      </c>
      <c r="F387" s="46" t="n">
        <v>1395.34</v>
      </c>
      <c r="G387" s="46" t="n">
        <v>0</v>
      </c>
    </row>
    <row r="388" ht="15" customHeight="1" s="24">
      <c r="A388" s="46" t="inlineStr">
        <is>
          <t>2013-01-23 15:00</t>
        </is>
      </c>
      <c r="B388" s="46" t="n">
        <v>349.2</v>
      </c>
      <c r="C388" s="46" t="n">
        <v>0</v>
      </c>
      <c r="D388" s="46" t="n">
        <v>0</v>
      </c>
      <c r="E388" s="46" t="n">
        <v>0</v>
      </c>
      <c r="F388" s="46" t="n">
        <v>1395.34</v>
      </c>
      <c r="G388" s="46" t="n">
        <v>0</v>
      </c>
    </row>
    <row r="389" ht="15" customHeight="1" s="24">
      <c r="A389" s="46" t="inlineStr">
        <is>
          <t>2013-01-23 16:00</t>
        </is>
      </c>
      <c r="B389" s="46" t="n">
        <v>184.98</v>
      </c>
      <c r="C389" s="46" t="n">
        <v>0</v>
      </c>
      <c r="D389" s="46" t="n">
        <v>0</v>
      </c>
      <c r="E389" s="46" t="n">
        <v>0</v>
      </c>
      <c r="F389" s="46" t="n">
        <v>1395.34</v>
      </c>
      <c r="G389" s="46" t="n">
        <v>0</v>
      </c>
    </row>
    <row r="390" ht="15" customHeight="1" s="24">
      <c r="A390" s="46" t="inlineStr">
        <is>
          <t>2013-01-23 17:00</t>
        </is>
      </c>
      <c r="B390" s="46" t="n">
        <v>4.42</v>
      </c>
      <c r="C390" s="46" t="n">
        <v>0</v>
      </c>
      <c r="D390" s="46" t="n">
        <v>0</v>
      </c>
      <c r="E390" s="46" t="n">
        <v>0</v>
      </c>
      <c r="F390" s="46" t="n">
        <v>1395.34</v>
      </c>
      <c r="G390" s="46" t="n">
        <v>0</v>
      </c>
    </row>
    <row r="391" ht="15" customHeight="1" s="24">
      <c r="A391" s="46" t="inlineStr">
        <is>
          <t>2013-01-23 18:00</t>
        </is>
      </c>
      <c r="B391" s="46" t="n">
        <v>0</v>
      </c>
      <c r="C391" s="46" t="n">
        <v>0</v>
      </c>
      <c r="D391" s="46" t="n">
        <v>0</v>
      </c>
      <c r="E391" s="46" t="n">
        <v>0</v>
      </c>
      <c r="F391" s="46" t="n">
        <v>1395.34</v>
      </c>
      <c r="G391" s="46" t="n">
        <v>0</v>
      </c>
    </row>
    <row r="392" ht="15" customHeight="1" s="24">
      <c r="A392" s="46" t="inlineStr">
        <is>
          <t>2013-01-23 19:00</t>
        </is>
      </c>
      <c r="B392" s="46" t="n">
        <v>0</v>
      </c>
      <c r="C392" s="46" t="n">
        <v>0</v>
      </c>
      <c r="D392" s="46" t="n">
        <v>0</v>
      </c>
      <c r="E392" s="46" t="n">
        <v>0</v>
      </c>
      <c r="F392" s="46" t="n">
        <v>1395.34</v>
      </c>
      <c r="G392" s="46" t="n">
        <v>0</v>
      </c>
    </row>
    <row r="393" ht="15" customHeight="1" s="24">
      <c r="A393" s="46" t="inlineStr">
        <is>
          <t>2013-01-23 20:00</t>
        </is>
      </c>
      <c r="B393" s="46" t="n">
        <v>0</v>
      </c>
      <c r="C393" s="46" t="n">
        <v>0</v>
      </c>
      <c r="D393" s="46" t="n">
        <v>0</v>
      </c>
      <c r="E393" s="46" t="n">
        <v>0</v>
      </c>
      <c r="F393" s="46" t="n">
        <v>1395.34</v>
      </c>
      <c r="G393" s="46" t="n">
        <v>0</v>
      </c>
    </row>
    <row r="394" ht="15" customHeight="1" s="24">
      <c r="A394" s="46" t="inlineStr">
        <is>
          <t>2013-01-23 21:00</t>
        </is>
      </c>
      <c r="B394" s="46" t="n">
        <v>0</v>
      </c>
      <c r="C394" s="46" t="n">
        <v>0</v>
      </c>
      <c r="D394" s="46" t="n">
        <v>0</v>
      </c>
      <c r="E394" s="46" t="n">
        <v>0</v>
      </c>
      <c r="F394" s="46" t="n">
        <v>1395.34</v>
      </c>
      <c r="G394" s="46" t="n">
        <v>0</v>
      </c>
    </row>
    <row r="395" ht="15" customHeight="1" s="24">
      <c r="A395" s="46" t="inlineStr">
        <is>
          <t>2013-01-23 22:00</t>
        </is>
      </c>
      <c r="B395" s="46" t="n">
        <v>0</v>
      </c>
      <c r="C395" s="46" t="n">
        <v>0</v>
      </c>
      <c r="D395" s="46" t="n">
        <v>0</v>
      </c>
      <c r="E395" s="46" t="n">
        <v>0</v>
      </c>
      <c r="F395" s="46" t="n">
        <v>1395.34</v>
      </c>
      <c r="G395" s="46" t="n">
        <v>0</v>
      </c>
    </row>
    <row r="396" ht="15" customHeight="1" s="24">
      <c r="A396" s="46" t="inlineStr">
        <is>
          <t>2013-01-23 23:00</t>
        </is>
      </c>
      <c r="B396" s="46" t="n">
        <v>0</v>
      </c>
      <c r="C396" s="46" t="n">
        <v>0</v>
      </c>
      <c r="D396" s="46" t="n">
        <v>0</v>
      </c>
      <c r="E396" s="46" t="n">
        <v>0</v>
      </c>
      <c r="F396" s="46" t="n">
        <v>1395.34</v>
      </c>
      <c r="G396" s="46" t="n">
        <v>0</v>
      </c>
    </row>
    <row r="397" ht="15" customHeight="1" s="24">
      <c r="A397" s="46" t="inlineStr">
        <is>
          <t>2013-01-24 00:00</t>
        </is>
      </c>
      <c r="B397" s="46" t="n">
        <v>0</v>
      </c>
      <c r="C397" s="46" t="n">
        <v>0</v>
      </c>
      <c r="D397" s="46" t="n">
        <v>0</v>
      </c>
      <c r="E397" s="46" t="n">
        <v>0</v>
      </c>
      <c r="F397" s="46" t="n">
        <v>1395.34</v>
      </c>
      <c r="G397" s="46" t="n">
        <v>0</v>
      </c>
    </row>
    <row r="398" ht="15" customHeight="1" s="24">
      <c r="A398" s="46" t="inlineStr">
        <is>
          <t>2013-01-24 01:00</t>
        </is>
      </c>
      <c r="B398" s="46" t="n">
        <v>0</v>
      </c>
      <c r="C398" s="46" t="n">
        <v>0</v>
      </c>
      <c r="D398" s="46" t="n">
        <v>0</v>
      </c>
      <c r="E398" s="46" t="n">
        <v>0</v>
      </c>
      <c r="F398" s="46" t="n">
        <v>1395.34</v>
      </c>
      <c r="G398" s="46" t="n">
        <v>0</v>
      </c>
    </row>
    <row r="399" ht="15" customHeight="1" s="24">
      <c r="A399" s="46" t="inlineStr">
        <is>
          <t>2013-01-24 02:00</t>
        </is>
      </c>
      <c r="B399" s="46" t="n">
        <v>0</v>
      </c>
      <c r="C399" s="46" t="n">
        <v>0</v>
      </c>
      <c r="D399" s="46" t="n">
        <v>0</v>
      </c>
      <c r="E399" s="46" t="n">
        <v>0</v>
      </c>
      <c r="F399" s="46" t="n">
        <v>1395.34</v>
      </c>
      <c r="G399" s="46" t="n">
        <v>0</v>
      </c>
    </row>
    <row r="400" ht="15" customHeight="1" s="24">
      <c r="A400" s="46" t="inlineStr">
        <is>
          <t>2013-01-24 03:00</t>
        </is>
      </c>
      <c r="B400" s="46" t="n">
        <v>0</v>
      </c>
      <c r="C400" s="46" t="n">
        <v>0</v>
      </c>
      <c r="D400" s="46" t="n">
        <v>0</v>
      </c>
      <c r="E400" s="46" t="n">
        <v>0</v>
      </c>
      <c r="F400" s="46" t="n">
        <v>1395.34</v>
      </c>
      <c r="G400" s="46" t="n">
        <v>0</v>
      </c>
    </row>
    <row r="401" ht="15" customHeight="1" s="24">
      <c r="A401" s="46" t="inlineStr">
        <is>
          <t>2013-01-24 04:00</t>
        </is>
      </c>
      <c r="B401" s="46" t="n">
        <v>0</v>
      </c>
      <c r="C401" s="46" t="n">
        <v>0</v>
      </c>
      <c r="D401" s="46" t="n">
        <v>0</v>
      </c>
      <c r="E401" s="46" t="n">
        <v>0</v>
      </c>
      <c r="F401" s="46" t="n">
        <v>1395.34</v>
      </c>
      <c r="G401" s="46" t="n">
        <v>0</v>
      </c>
    </row>
    <row r="402" ht="15" customHeight="1" s="24">
      <c r="A402" s="46" t="inlineStr">
        <is>
          <t>2013-01-24 05:00</t>
        </is>
      </c>
      <c r="B402" s="46" t="n">
        <v>0</v>
      </c>
      <c r="C402" s="46" t="n">
        <v>0</v>
      </c>
      <c r="D402" s="46" t="n">
        <v>0</v>
      </c>
      <c r="E402" s="46" t="n">
        <v>0</v>
      </c>
      <c r="F402" s="46" t="n">
        <v>1395.34</v>
      </c>
      <c r="G402" s="46" t="n">
        <v>0</v>
      </c>
    </row>
    <row r="403" ht="15" customHeight="1" s="24">
      <c r="A403" s="46" t="inlineStr">
        <is>
          <t>2013-01-24 06:00</t>
        </is>
      </c>
      <c r="B403" s="46" t="n">
        <v>0</v>
      </c>
      <c r="C403" s="46" t="n">
        <v>0</v>
      </c>
      <c r="D403" s="46" t="n">
        <v>0</v>
      </c>
      <c r="E403" s="46" t="n">
        <v>0</v>
      </c>
      <c r="F403" s="46" t="n">
        <v>1474.13</v>
      </c>
      <c r="G403" s="46" t="n">
        <v>0</v>
      </c>
    </row>
    <row r="404" ht="15" customHeight="1" s="24">
      <c r="A404" s="46" t="inlineStr">
        <is>
          <t>2013-01-24 07:00</t>
        </is>
      </c>
      <c r="B404" s="46" t="n">
        <v>0</v>
      </c>
      <c r="C404" s="46" t="n">
        <v>0</v>
      </c>
      <c r="D404" s="46" t="n">
        <v>0</v>
      </c>
      <c r="E404" s="46" t="n">
        <v>0</v>
      </c>
      <c r="F404" s="46" t="n">
        <v>1504.12</v>
      </c>
      <c r="G404" s="46" t="n">
        <v>0</v>
      </c>
    </row>
    <row r="405" ht="15" customHeight="1" s="24">
      <c r="A405" s="46" t="inlineStr">
        <is>
          <t>2013-01-24 08:00</t>
        </is>
      </c>
      <c r="B405" s="46" t="n">
        <v>173.63</v>
      </c>
      <c r="C405" s="46" t="n">
        <v>0</v>
      </c>
      <c r="D405" s="46" t="n">
        <v>0</v>
      </c>
      <c r="E405" s="46" t="n">
        <v>0</v>
      </c>
      <c r="F405" s="46" t="n">
        <v>1455.05</v>
      </c>
      <c r="G405" s="46" t="n">
        <v>0</v>
      </c>
    </row>
    <row r="408" ht="15" customHeight="1" s="24">
      <c r="A408" s="45" t="inlineStr">
        <is>
          <t>Summary</t>
        </is>
      </c>
    </row>
    <row r="409" ht="15" customHeight="1" s="24">
      <c r="A409" s="46" t="inlineStr">
        <is>
          <t>Total residual import (MWh):</t>
        </is>
      </c>
      <c r="B409" s="46" t="n">
        <v>353557</v>
      </c>
    </row>
    <row r="410" ht="15" customHeight="1" s="24">
      <c r="A410" s="46" t="inlineStr">
        <is>
          <t>Min SoC (%):</t>
        </is>
      </c>
      <c r="B410" s="46" t="n">
        <v>0</v>
      </c>
    </row>
    <row r="411" ht="15" customHeight="1" s="24">
      <c r="A411" s="46" t="inlineStr">
        <is>
          <t>Hours at 0% SoC:</t>
        </is>
      </c>
      <c r="B411" s="46" t="n">
        <v>281</v>
      </c>
    </row>
    <row r="412" ht="15" customHeight="1" s="24">
      <c r="A412" s="46" t="inlineStr">
        <is>
          <t>Max solar this window (MW):</t>
        </is>
      </c>
      <c r="B412" s="46" t="n">
        <v>1098.3</v>
      </c>
    </row>
    <row r="413" ht="15" customHeight="1" s="24">
      <c r="A413" s="46" t="inlineStr">
        <is>
          <t>Load this window (MW, flat):</t>
        </is>
      </c>
      <c r="B413" s="46" t="n">
        <v>1504.1</v>
      </c>
    </row>
    <row r="414" ht="15" customHeight="1" s="24">
      <c r="A414" s="46" t="inlineStr">
        <is>
          <t>Total curtailment this window (MWh):</t>
        </is>
      </c>
      <c r="B414"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2026-08-10T18:32:58Z</dcterms:created>
  <dcterms:modified xmlns:dcterms="http://purl.org/dc/terms/" xmlns:xsi="http://www.w3.org/2001/XMLSchema-instance" xsi:type="dcterms:W3CDTF">2026-09-12T13:27:06Z</dcterms:modified>
  <cp:revision>2</cp:revision>
</cp:coreProperties>
</file>