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esktop/"/>
    </mc:Choice>
  </mc:AlternateContent>
  <xr:revisionPtr revIDLastSave="0" documentId="13_ncr:40009_{1A582FCC-5024-E045-8A53-2588EF350510}" xr6:coauthVersionLast="47" xr6:coauthVersionMax="47" xr10:uidLastSave="{00000000-0000-0000-0000-000000000000}"/>
  <bookViews>
    <workbookView xWindow="280" yWindow="500" windowWidth="28240" windowHeight="16840"/>
  </bookViews>
  <sheets>
    <sheet name="output" sheetId="1" r:id="rId1"/>
  </sheets>
  <definedNames>
    <definedName name="_xlchart.v1.0" hidden="1">output!$B$2:$B$102</definedName>
    <definedName name="_xlchart.v1.1" hidden="1">output!$B$2:$B$102</definedName>
  </definedNames>
  <calcPr calcId="0"/>
</workbook>
</file>

<file path=xl/sharedStrings.xml><?xml version="1.0" encoding="utf-8"?>
<sst xmlns="http://schemas.openxmlformats.org/spreadsheetml/2006/main" count="213" uniqueCount="143">
  <si>
    <t>Generation</t>
  </si>
  <si>
    <t>AvgFitness</t>
  </si>
  <si>
    <t>BestFitness</t>
  </si>
  <si>
    <t>BesteFitnessOverAll</t>
  </si>
  <si>
    <t>BestHydroContacts</t>
  </si>
  <si>
    <t>HydroContactsOverAll</t>
  </si>
  <si>
    <t>BestOverlaps</t>
  </si>
  <si>
    <t>OverlapsOverAll</t>
  </si>
  <si>
    <t>Diversity</t>
  </si>
  <si>
    <t>BestDirections</t>
  </si>
  <si>
    <t>BestSequenz</t>
  </si>
  <si>
    <t>FFFFLLFRLFRLRRLFFLRRLRRFLLFFRLRFRRLFRLFFFLFFLFRFRR</t>
  </si>
  <si>
    <t>1F1F0F1F0L1L0F1R0L1F1R1L1R0R1L0F0F0L1R0R0L0R1R0F0L0L0F1F0R0L0R1F0R0R0L1F0R1L1F1F1F0L1F0F1L0F1R0F1R1R</t>
  </si>
  <si>
    <t>LLRFRFRLLRRRLRLLRFRLRLFFLFFLFRLFFFRLRRLFFRLRFLRRLL</t>
  </si>
  <si>
    <t>1L1L0R1F0R1F0R1L0L1R1R1R1L0R1L0L0R0F1R0L0R0L1F0F0L0F0F1L0F0R0L1F0F0F0R1L0R1R1L1F1F0R1L0R1F0L1R0R1L1L</t>
  </si>
  <si>
    <t>RLFFRFRFRRLRFRLRRLFRFLRLLFLRLRFRLRLRFRLFFLFFLLFRRF</t>
  </si>
  <si>
    <t>1R1L0F1F0R1F0R1F0R1R1L1R1F0R1L0R0R0L1F0R0F0L1R0L0L0F0L1R0L0R0F1R0L0R0L1R0F1R1L1F1F0L1F0F1L0L1F0R1R1F</t>
  </si>
  <si>
    <t>LLRFRFRLLRRRLRLLRFRLRLFRLFFLFRLFFFRLRRLFFRRLFLFLFR</t>
  </si>
  <si>
    <t>1L1L0R1F0R1F0R1L0L1R1R1R1L0R1L0L0R0F1R0L0R0L1F0R0L0F0F1L0F0R0L1F0F0F0R1L0R1R1L1F1F0R1R0L1F0L1F0L1F1R</t>
  </si>
  <si>
    <t>LRRFRFRLLRRRLRLLRFRLRLFRLFFLFRLFFFLLRRLFFRRLFLFLFR</t>
  </si>
  <si>
    <t>1L1R0R1F0R1F0R1L0L1R1R1R1L0R1L0L0R0F1R0L0R0L1F0R0L0F0F1L0F0R0L1F0F0F0L1L0R1R1L1F1F0R1R0L1F0L1F0L1F1R</t>
  </si>
  <si>
    <t>LRRFRFRLLRRRLRLLRFRLRLFRLFFFLRLFFFLLRRLFFRRLFLFLFR</t>
  </si>
  <si>
    <t>1L1R0R1F0R1F0R1L0L1R1R1R1L0R1L0L0R0F1R0L0R0L1F0R0L0F0F1F0L0R0L1F0F0F0L1L0R1R1L1F1F0R1R0L1F0L1F0L1F1R</t>
  </si>
  <si>
    <t>LRRFRFRLLRRRLRLFRFRLRLFRLFFLFRLFFFLLRRLLFRRLFLFLFR</t>
  </si>
  <si>
    <t>1L1R0R1F0R1F0R1L0L1R1R1R1L0R1L0F0R0F1R0L0R0L1F0R0L0F0F1L0F0R0L1F0F0F0L1L0R1R1L1L1F0R1R0L1F0L1F0L1F1R</t>
  </si>
  <si>
    <t>LRRFRFRLLRRFLRLFRFRLRLFRLFFFLRLFFFLFRRLFFRRLFLFLFR</t>
  </si>
  <si>
    <t>1L1R0R1F0R1F0R1L0L1R1R1F1L0R1L0F0R0F1R0L0R0L1F0R0L0F0F1F0L0R0L1F0F0F0L1F0R1R1L1F1F0R1R0L1F0L1F0L1F1R</t>
  </si>
  <si>
    <t>LRRFRFRLLRRRLRLLRFRLRFFRLFFLFRLFFFLLRRLLFRRLFLFLFR</t>
  </si>
  <si>
    <t>1L1R0R1F0R1F0R1L0L1R1R1R1L0R1L0L0R0F1R0L0R0F1F0R0L0F0F1L0F0R0L1F0F0F0L1L0R1R1L1L1F0R1R0L1F0L1F0L1F1R</t>
  </si>
  <si>
    <t>LRRFRFRLLFRRLRLFRFRLRLFRLFFLFRLFFFLLRRLLFRRLFLFLFR</t>
  </si>
  <si>
    <t>1L1R0R1F0R1F0R1L0L1F1R1R1L0R1L0F0R0F1R0L0R0L1F0R0L0F0F1L0F0R0L1F0F0F0L1L0R1R1L1L1F0R1R0L1F0L1F0L1F1R</t>
  </si>
  <si>
    <t>LRRFRFRLLFRRLRLLRFFLRLRRLFFLFRLFFRLLRRLFFRRFFLFLFR</t>
  </si>
  <si>
    <t>1L1R0R1F0R1F0R1L0L1F1R1R1L0R1L0L0R0F1F0L0R0L1R0R0L0F0F1L0F0R0L1F0F0R0L1L0R1R1L1F1F0R1R0F1F0L1F0L1F1R</t>
  </si>
  <si>
    <t>LRRFRFFLLFRRLRLLRFRLRLFRFFFLFRLFFFRLRRLFFRLFFLFLLL</t>
  </si>
  <si>
    <t>1L1R0R1F0R1F0F1L0L1F1R1R1L0R1L0L0R0F1R0L0R0L1F0R0F0F0F1L0F0R0L1F0F0F0R1L0R1R1L1F1F0R1L0F1F0L1F0L1L1L</t>
  </si>
  <si>
    <t>LRRFRFFLRFRRLRLLRFRLRLFFLFFLFRLFFFRLRRLLFRLRFLRRLL</t>
  </si>
  <si>
    <t>1L1R0R1F0R1F0F1L0R1F1R1R1L0R1L0L0R0F1R0L0R0L1F0F0L0F0F1L0F0R0L1F0F0F0R1L0R1R1L1L1F0R1L0R1F0L1R0R1L1L</t>
  </si>
  <si>
    <t>LRRFRFRLLRRFLRLFRFRLRLFRLFFLFRLFFFLFRRLLFRFLFLFLLR</t>
  </si>
  <si>
    <t>1L1R0R1F0R1F0R1L0L1R1R1F1L0R1L0F0R0F1R0L0R0L1F0R0L0F0F1L0F0R0L1F0F0F0L1F0R1R1L1L1F0R1F0L1F0L1F0L1L1R</t>
  </si>
  <si>
    <t>LRRFRFFLLFRRLRLLRFRLRLFRFFFLFRLFFFRLRFLLFFRLFLFLLR</t>
  </si>
  <si>
    <t>1L1R0R1F0R1F0F1L0L1F1R1R1L0R1L0L0R0F1R0L0R0L1F0R0F0F0F1L0F0R0L1F0F0F0R1L0R1F1L1L1F0F1R0L1F0L1F0L1L1R</t>
  </si>
  <si>
    <t>LRRFRFFLLFRRLRLLRFFLRLFRFFFLFRLFFFLFRRLLFRRLFLFLLR</t>
  </si>
  <si>
    <t>1L1R0R1F0R1F0F1L0L1F1R1R1L0R1L0L0R0F1F0L0R0L1F0R0F0F0F1L0F0R0L1F0F0F0L1F0R1R1L1L1F0R1R0L1F0L1F0L1L1R</t>
  </si>
  <si>
    <t>LRRFRFFLLFRRLRLRRFFLRLFRFFFLFRLFFFLFRRLLFRRLFLFLLR</t>
  </si>
  <si>
    <t>1L1R0R1F0R1F0F1L0L1F1R1R1L0R1L0R0R0F1F0L0R0L1F0R0F0F0F1L0F0R0L1F0F0F0L1F0R1R1L1L1F0R1R0L1F0L1F0L1L1R</t>
  </si>
  <si>
    <t>LRRFLFFLLFRRLRRLRFFLRLFRFFFLFRLFFFLFRRLLFRRLFLFLLR</t>
  </si>
  <si>
    <t>1L1R0R1F0L1F0F1L0L1F1R1R1L0R1R0L0R0F1F0L0R0L1F0R0F0F0F1L0F0R0L1F0F0F0L1F0R1R1L1L1F0R1R0L1F0L1F0L1L1R</t>
  </si>
  <si>
    <t>LRRFLFFLLFRRLRRLRFFLRLFRRLFLFRLFFFLFRRLLFRRLFLFLLR</t>
  </si>
  <si>
    <t>1L1R0R1F0L1F0F1L0L1F1R1R1L0R1R0L0R0F1F0L0R0L1F0R0R0L0F1L0F0R0L1F0F0F0L1F0R1R1L1L1F0R1R0L1F0L1F0L1L1R</t>
  </si>
  <si>
    <t>LRRFRFFLLFRRLRRLRFFLRLFRFFFLFRRFFFLFRRLLFRRLFLFLLR</t>
  </si>
  <si>
    <t>1L1R0R1F0R1F0F1L0L1F1R1R1L0R1R0L0R0F1F0L0R0L1F0R0F0F0F1L0F0R0R1F0F0F0L1F0R1R1L1L1F0R1R0L1F0L1F0L1L1R</t>
  </si>
  <si>
    <t>LRRFRFFLLFRRLRRLRFFLRLFLFFFLFRRFFFLFRRLLFRRLFLFLLR</t>
  </si>
  <si>
    <t>1L1R0R1F0R1F0F1L0L1F1R1R1L0R1R0L0R0F1F0L0R0L1F0L0F0F0F1L0F0R0R1F0F0F0L1F0R1R1L1L1F0R1R0L1F0L1F0L1L1R</t>
  </si>
  <si>
    <t>LRRFRFFLLFRRLRRLRFFLRLFRFFFLFRLFFFLFRRLLFRRLFLFLLR</t>
  </si>
  <si>
    <t>1L1R0R1F0R1F0F1L0L1F1R1R1L0R1R0L0R0F1F0L0R0L1F0R0F0F0F1L0F0R0L1F0F0F0L1F0R1R1L1L1F0R1R0L1F0L1F0L1L1R</t>
  </si>
  <si>
    <t>LRRFRFFLLFRRLRRLRFFLRLFRFFFLFRLFFLLFRRLLFRRLFLFLLR</t>
  </si>
  <si>
    <t>1L1R0R1F0R1F0F1L0L1F1R1R1L0R1R0L0R0F1F0L0R0L1F0R0F0F0F1L0F0R0L1F0F0L0L1F0R1R1L1L1F0R1R0L1F0L1F0L1L1R</t>
  </si>
  <si>
    <t>LRRFRFFLRFRRLRLLRFFLRLLRFFFLFRLFFLLFRRLLFRRLFLFLLR</t>
  </si>
  <si>
    <t>1L1R0R1F0R1F0F1L0R1F1R1R1L0R1L0L0R0F1F0L0R0L1L0R0F0F0F1L0F0R0L1F0F0L0L1F0R1R1L1L1F0R1R0L1F0L1F0L1L1R</t>
  </si>
  <si>
    <t>LRRFRFFLLFRRLRLLRFFLRLFRRFFLFRLFFFLFRRLLFLFFFLFLLR</t>
  </si>
  <si>
    <t>1L1R0R1F0R1F0F1L0L1F1R1R1L0R1L0L0R0F1F0L0R0L1F0R0R0F0F1L0F0R0L1F0F0F0L1F0R1R1L1L1F0L1F0F1F0L1F0L1L1R</t>
  </si>
  <si>
    <t>RRRFRFFLLFRRLRRLRFFLRLFRFFFLFRLFFLLFRRLLFRRLFLFLLR</t>
  </si>
  <si>
    <t>1R1R0R1F0R1F0F1L0L1F1R1R1L0R1R0L0R0F1F0L0R0L1F0R0F0F0F1L0F0R0L1F0F0L0L1F0R1R1L1L1F0R1R0L1F0L1F0L1L1R</t>
  </si>
  <si>
    <t>LRRFRFFLLFRRLRRLRFFLRLFRFLFLFRLFFFLFRRLLFRRLFLFLLR</t>
  </si>
  <si>
    <t>1L1R0R1F0R1F0F1L0L1F1R1R1L0R1R0L0R0F1F0L0R0L1F0R0F0L0F1L0F0R0L1F0F0F0L1F0R1R1L1L1F0R1R0L1F0L1F0L1L1R</t>
  </si>
  <si>
    <t>LRRFRFFLLFRRLRRLRFFLRLFRFFFLFRRFFFLFRRLLFFRLFLFLLR</t>
  </si>
  <si>
    <t>1L1R0R1F0R1F0F1L0L1F1R1R1L0R1R0L0R0F1F0L0R0L1F0R0F0F0F1L0F0R0R1F0F0F0L1F0R1R1L1L1F0F1R0L1F0L1F0L1L1R</t>
  </si>
  <si>
    <t>LRRFRFFLLFRRLRRLRFFLRLFRRLFLFRLFFFLFRRLLFRRLFLFLLR</t>
  </si>
  <si>
    <t>1L1R0R1F0R1F0F1L0L1F1R1R1L0R1R0L0R0F1F0L0R0L1F0R0R0L0F1L0F0R0L1F0F0F0L1F0R1R1L1L1F0R1R0L1F0L1F0L1L1R</t>
  </si>
  <si>
    <t>LRRFRFFLLFRRLRRLRFFLRLFRFLFRFRLFFFLFRRLLFRRLFLFLLR</t>
  </si>
  <si>
    <t>1L1R0R1F0R1F0F1L0L1F1R1R1L0R1R0L0R0F1F0L0R0L1F0R0F0L0F1R0F0R0L1F0F0F0L1F0R1R1L1L1F0R1R0L1F0L1F0L1L1R</t>
  </si>
  <si>
    <t>LRRFRFFLLFRRLRRLRFFLRLFRFLFLFRLFFFLFRRLLFFRLFLFLLR</t>
  </si>
  <si>
    <t>1L1R0R1F0R1F0F1L0L1F1R1R1L0R1R0L0R0F1F0L0R0L1F0R0F0L0F1L0F0R0L1F0F0F0L1F0R1R1L1L1F0F1R0L1F0L1F0L1L1R</t>
  </si>
  <si>
    <t>LRRFRFFLLFRRLRRLRFFLRRFLFFFLFRRFFFLFRRLLFFFLFLFLLR</t>
  </si>
  <si>
    <t>1L1R0R1F0R1F0F1L0L1F1R1R1L0R1R0L0R0F1F0L0R0R1F0L0F0F0F1L0F0R0R1F0F0F0L1F0R1R1L1L1F0F1F0L1F0L1F0L1L1R</t>
  </si>
  <si>
    <t>LRRFLFFLLFRRLRRLRFFLRRFLFFFLFRRFFLLFRRLLFFFLFLFLLR</t>
  </si>
  <si>
    <t>1L1R0R1F0L1F0F1L0L1F1R1R1L0R1R0L0R0F1F0L0R0R1F0L0F0F0F1L0F0R0R1F0F0L0L1F0R1R1L1L1F0F1F0L1F0L1F0L1L1R</t>
  </si>
  <si>
    <t>RRRFLFFLLFRRLRRLRFFLRRFLFFFLFRRFFFLFRRLLFFFLFLFLLR</t>
  </si>
  <si>
    <t>1R1R0R1F0L1F0F1L0L1F1R1R1L0R1R0L0R0F1F0L0R0R1F0L0F0F0F1L0F0R0R1F0F0F0L1F0R1R1L1L1F0F1F0L1F0L1F0L1L1R</t>
  </si>
  <si>
    <t>RRRFLFFLLFRRLRRLRFFLRRFLFRFLFRRFFFLFRRLLFFFLFLFLLR</t>
  </si>
  <si>
    <t>1R1R0R1F0L1F0F1L0L1F1R1R1L0R1R0L0R0F1F0L0R0R1F0L0F0R0F1L0F0R0R1F0F0F0L1F0R1R1L1L1F0F1F0L1F0L1F0L1L1R</t>
  </si>
  <si>
    <t>LRRFRFFLLFRRLRRLRFFLRLFRFLFLFRRFFFLFRRLLFRRLFLFLLR</t>
  </si>
  <si>
    <t>1L1R0R1F0R1F0F1L0L1F1R1R1L0R1R0L0R0F1F0L0R0L1F0R0F0L0F1L0F0R0R1F0F0F0L1F0R1R1L1L1F0R1R0L1F0L1F0L1L1R</t>
  </si>
  <si>
    <t>LRRFRFFLLFRRLRRLRFFLRLFRFFFLFFLFFFLFRRLLFRRLFLFLLR</t>
  </si>
  <si>
    <t>1L1R0R1F0R1F0F1L0L1F1R1R1L0R1R0L0R0F1F0L0R0L1F0R0F0F0F1L0F0F0L1F0F0F0L1F0R1R1L1L1F0R1R0L1F0L1F0L1L1R</t>
  </si>
  <si>
    <t>LRRFRFFLLFRRLRRLRFFLRLFFFLFFFRLFFFLFRRLLFRRLFLFLLR</t>
  </si>
  <si>
    <t>1L1R0R1F0R1F0F1L0L1F1R1R1L0R1R0L0R0F1F0L0R0L1F0F0F0L0F1F0F0R0L1F0F0F0L1F0R1R1L1L1F0R1R0L1F0L1F0L1L1R</t>
  </si>
  <si>
    <t>LRRFLFFLLFRRLRLLFFFLRLFRFRFLFRLFFFLFRRLLFFFLFLFLLR</t>
  </si>
  <si>
    <t>1L1R0R1F0L1F0F1L0L1F1R1R1L0R1L0L0F0F1F0L0R0L1F0R0F0R0F1L0F0R0L1F0F0F0L1F0R1R1L1L1F0F1F0L1F0L1F0L1L1R</t>
  </si>
  <si>
    <t>LRRFRFFLLFRRLRRLRFFLRLFRFLFFFFLFFFLFRRLLFFFLFLFLLR</t>
  </si>
  <si>
    <t>1L1R0R1F0R1F0F1L0L1F1R1R1L0R1R0L0R0F1F0L0R0L1F0R0F0L0F1F0F0F0L1F0F0F0L1F0R1R1L1L1F0F1F0L1F0L1F0L1L1R</t>
  </si>
  <si>
    <t>LRRFRFFLLFRRLRRLRFFLRLFRFLFFFRRFFFLFRRLLRFRLFLFLLR</t>
  </si>
  <si>
    <t>1L1R0R1F0R1F0F1L0L1F1R1R1L0R1R0L0R0F1F0L0R0L1F0R0F0L0F1F0F0R0R1F0F0F0L1F0R1R1L1L1R0F1R0L1F0L1F0L1L1R</t>
  </si>
  <si>
    <t>LRRFRFFLLFRRLRRLLFFLRRFLRFFRFRLFFFFFRRLLFRRLFLFLLR</t>
  </si>
  <si>
    <t>1L1R0R1F0R1F0F1L0L1F1R1R1L0R1R0L0L0F1F0L0R0R1F0L0R0F0F1R0F0R0L1F0F0F0F1F0R1R1L1L1F0R1R0L1F0L1F0L1L1R</t>
  </si>
  <si>
    <t>LRRFRFFLLFRRLRRLRFFLRFFRFLFLFRLFFLFFRRLLFRRLFLFLLR</t>
  </si>
  <si>
    <t>1L1R0R1F0R1F0F1L0L1F1R1R1L0R1R0L0R0F1F0L0R0F1F0R0F0L0F1L0F0R0L1F0F0L0F1F0R1R1L1L1F0R1R0L1F0L1F0L1L1R</t>
  </si>
  <si>
    <t>LRRFRFFLLFRRLRRLRFLLRLFRFFFLRLRFFFLFRRLLFFFLFLFLLR</t>
  </si>
  <si>
    <t>1L1R0R1F0R1F0F1L0L1F1R1R1L0R1R0L0R0F1L0L0R0L1F0R0F0F0F1L0R0L0R1F0F0F0L1F0R1R1L1L1F0F1F0L1F0L1F0L1L1R</t>
  </si>
  <si>
    <t>LRRFRFFLLFRRLRRLRFFLRLFRFLFLFRLFFFLFRRLLFFFLFLFLLF</t>
  </si>
  <si>
    <t>1L1R0R1F0R1F0F1L0L1F1R1R1L0R1R0L0R0F1F0L0R0L1F0R0F0L0F1L0F0R0L1F0F0F0L1F0R1R1L1L1F0F1F0L1F0L1F0L1L1F</t>
  </si>
  <si>
    <t>LRRFRFFLLFRRLRRLRFFLRLFRFLFLRLRRFFLFRRLLFFFLFLFLLR</t>
  </si>
  <si>
    <t>1L1R0R1F0R1F0F1L0L1F1R1R1L0R1R0L0R0F1F0L0R0L1F0R0F0L0F1L0R0L0R1R0F0F0L1F0R1R1L1L1F0F1F0L1F0L1F0L1L1R</t>
  </si>
  <si>
    <t>LRRFRFFLLFRRLLFLRFRLRLFRFFFFRLRFFFLFRRLLFFFLFLFLLR</t>
  </si>
  <si>
    <t>1L1R0R1F0R1F0F1L0L1F1R1R1L0L1F0L0R0F1R0L0R0L1F0R0F0F0F1F0R0L0R1F0F0F0L1F0R1R1L1L1F0F1F0L1F0L1F0L1L1R</t>
  </si>
  <si>
    <t>LRRFLFFLLFRRLRRLRFFLRLFRFFFLFRRFFFLFRRLLFRRLFLFLLR</t>
  </si>
  <si>
    <t>1L1R0R1F0L1F0F1L0L1F1R1R1L0R1R0L0R0F1F0L0R0L1F0R0F0F0F1L0F0R0R1F0F0F0L1F0R1R1L1L1F0R1R0L1F0L1F0L1L1R</t>
  </si>
  <si>
    <t>LRRFRFFLLFRRLRLLFFFLRLFRFRRLFRLFFFRFRRLLFFRLFLFLLR</t>
  </si>
  <si>
    <t>1L1R0R1F0R1F0F1L0L1F1R1R1L0R1L0L0F0F1F0L0R0L1F0R0F0R0R1L0F0R0L1F0F0F0R1F0R1R1L1L1F0F1R0L1F0L1F0L1L1R</t>
  </si>
  <si>
    <t>RRRFLFFLLFRRLRRLRFLLRLFRFFRLRLRFFRLFRRLLFFFLFLFLLR</t>
  </si>
  <si>
    <t>1R1R0R1F0L1F0F1L0L1F1R1R1L0R1R0L0R0F1L0L0R0L1F0R0F0F0R1L0R0L0R1F0F0R0L1F0R1R1L1L1F0F1F0L1F0L1F0L1L1R</t>
  </si>
  <si>
    <t>FRRFLFFLLFRRLRRLRFLLRLFRFFRLRLRFFRLFRRLLFFFLFLFLLR</t>
  </si>
  <si>
    <t>1F1R0R1F0L1F0F1L0L1F1R1R1L0R1R0L0R0F1L0L0R0L1F0R0F0F0R1L0R0L0R1F0F0R0L1F0R1R1L1L1F0F1F0L1F0L1F0L1L1R</t>
  </si>
  <si>
    <t>RRRFRFFLLFRRLRRLRFLLRLFFFFRLRLRFFRLFRRLLFFFLFLFLLR</t>
  </si>
  <si>
    <t>1R1R0R1F0R1F0F1L0L1F1R1R1L0R1R0L0R0F1L0L0R0L1F0F0F0F0R1L0R0L0R1F0F0R0L1F0R1R1L1L1F0F1F0L1F0L1F0L1L1R</t>
  </si>
  <si>
    <t>FRRFRFFLLFRRLRRLRFLLRLFRFFRLRLRFFRLFRRLLFFFLFLFLLR</t>
  </si>
  <si>
    <t>1F1R0R1F0R1F0F1L0L1F1R1R1L0R1R0L0R0F1L0L0R0L1F0R0F0F0R1L0R0L0R1F0F0R0L1F0R1R1L1L1F0F1F0L1F0L1F0L1L1R</t>
  </si>
  <si>
    <t>LRRFRFRLLFRRLRRLRFLLRLFRFLFLRLRFFLLFRRLLRFRLFLFLLL</t>
  </si>
  <si>
    <t>1L1R0R1F0R1F0R1L0L1F1R1R1L0R1R0L0R0F1L0L0R0L1F0R0F0L0F1L0R0L0R1F0F0L0L1F0R1R1L1L1R0F1R0L1F0L1F0L1L1L</t>
  </si>
  <si>
    <t>LRRFRFRLLFRRLRRLRFLLRLFRLFFLRLRFFRLFRRLLFFFLFLFLLR</t>
  </si>
  <si>
    <t>1L1R0R1F0R1F0R1L0L1F1R1R1L0R1R0L0R0F1L0L0R0L1F0R0L0F0F1L0R0L0R1F0F0R0L1F0R1R1L1L1F0F1F0L1F0L1F0L1L1R</t>
  </si>
  <si>
    <t>LRRFRFFLLFRRLRRLRFLLRLFFFFRLRLRFFRLFRRLLFFFLFLFLLR</t>
  </si>
  <si>
    <t>1L1R0R1F0R1F0F1L0L1F1R1R1L0R1R0L0R0F1L0L0R0L1F0F0F0F0R1L0R0L0R1F0F0R0L1F0R1R1L1L1F0F1F0L1F0L1F0L1L1R</t>
  </si>
  <si>
    <t>LRRFRFRLLFRRLRRLRFLLRLFFFFRLRLRFFRFFRRLLFFFLFLFLLR</t>
  </si>
  <si>
    <t>1L1R0R1F0R1F0R1L0L1F1R1R1L0R1R0L0R0F1L0L0R0L1F0F0F0F0R1L0R0L0R1F0F0R0F1F0R1R1L1L1F0F1F0L1F0L1F0L1L1R</t>
  </si>
  <si>
    <t>LRRFRFRLLFRRLRRLRFLLRLFRFLFLRLRFFLLFRRLLRFRLFLFLLR</t>
  </si>
  <si>
    <t>1L1R0R1F0R1F0R1L0L1F1R1R1L0R1R0L0R0F1L0L0R0L1F0R0F0L0F1L0R0L0R1F0F0L0L1F0R1R1L1L1R0F1R0L1F0L1F0L1L1R</t>
  </si>
  <si>
    <t>LRRFRFRLLFRRLRRLRFLLRLFFFFRLRLRFFRLFRRLLFFFLFLFLLL</t>
  </si>
  <si>
    <t>1L1R0R1F0R1F0R1L0L1F1R1R1L0R1R0L0R0F1L0L0R0L1F0F0F0F0R1L0R0L0R1F0F0R0L1F0R1R1L1L1F0F1F0L1F0L1F0L1L1L</t>
  </si>
  <si>
    <t>RRRFRFRLLFRRLRRLRFLLRLFRFFRLRLRFFRLFRRLLFFFLFLFLLL</t>
  </si>
  <si>
    <t>1R1R0R1F0R1F0R1L0L1F1R1R1L0R1R0L0R0F1L0L0R0L1F0R0F0F0R1L0R0L0R1F0F0R0L1F0R1R1L1L1F0F1F0L1F0L1F0L1L1L</t>
  </si>
  <si>
    <t>RRRFRFRLLFRRLRRLRFLLRLFRFLRLRLRFFRLFRRLLFFFLFLFLLL</t>
  </si>
  <si>
    <t>1R1R0R1F0R1F0R1L0L1F1R1R1L0R1R0L0R0F1L0L0R0L1F0R0F0L0R1L0R0L0R1F0F0R0L1F0R1R1L1L1F0F1F0L1F0L1F0L1L1L</t>
  </si>
  <si>
    <t>LRRFRFFLLFRRLRRLRFLRRLFLFFRLRLFFFRLFRRLLFFFLFLFLLL</t>
  </si>
  <si>
    <t>1L1R0R1F0R1F0F1L0L1F1R1R1L0R1R0L0R0F1L0R0R0L1F0L0F0F0R1L0R0L0F1F0F0R0L1F0R1R1L1L1F0F1F0L1F0L1F0L1L1L</t>
  </si>
  <si>
    <t>LRRFRFRLLFRRLRRLRFLLRFFRFLFLFRRFFRLFRRLLFFFLFLFLLL</t>
  </si>
  <si>
    <t>1L1R0R1F0R1F0R1L0L1F1R1R1L0R1R0L0R0F1L0L0R0F1F0R0F0L0F1L0F0R0R1F0F0R0L1F0R1R1L1L1F0F1F0L1F0L1F0L1L1L</t>
  </si>
  <si>
    <t>LRRFRFRLLFRRLRRLRFLLRFFRFLFLFRRFFFLFRRLLFFFLFLFLLL</t>
  </si>
  <si>
    <t>1L1R0R1F0R1F0R1L0L1F1R1R1L0R1R0L0R0F1L0L0R0F1F0R0F0L0F1L0F0R0R1F0F0F0L1F0R1R1L1L1F0F1F0L1F0L1F0L1L1L</t>
  </si>
  <si>
    <t>LRRFRFRLLFRRLRRLRFLLRLFRLLFRRLRFFRLFRRLLFFFLFLFLLR</t>
  </si>
  <si>
    <t>1L1R0R1F0R1F0R1L0L1F1R1R1L0R1R0L0R0F1L0L0R0L1F0R0L0L0F1R0R0L0R1F0F0R0L1F0R1R1L1L1F0F1F0L1F0L1F0L1L1R</t>
  </si>
  <si>
    <t>LRRFRFRLLFRRLRRLRFLLRLFRFLFLFRRFFFLFRRLLFFFLFLFLLL</t>
  </si>
  <si>
    <t>1L1R0R1F0R1F0R1L0L1F1R1R1L0R1R0L0R0F1L0L0R0L1F0R0F0L0F1L0F0R0R1F0F0F0L1F0R1R1L1L1F0F1F0L1F0L1F0L1L1L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</si>
</sst>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output!$I$2:$I$102</c:f>
              <c:numCache>
                <c:formatCode>General</c:formatCode>
                <c:ptCount val="101"/>
                <c:pt idx="0">
                  <c:v>100</c:v>
                </c:pt>
                <c:pt idx="1">
                  <c:v>87</c:v>
                </c:pt>
                <c:pt idx="2">
                  <c:v>90</c:v>
                </c:pt>
                <c:pt idx="3">
                  <c:v>87</c:v>
                </c:pt>
                <c:pt idx="4">
                  <c:v>80</c:v>
                </c:pt>
                <c:pt idx="5">
                  <c:v>84</c:v>
                </c:pt>
                <c:pt idx="6">
                  <c:v>88</c:v>
                </c:pt>
                <c:pt idx="7">
                  <c:v>90</c:v>
                </c:pt>
                <c:pt idx="8">
                  <c:v>85</c:v>
                </c:pt>
                <c:pt idx="9">
                  <c:v>83</c:v>
                </c:pt>
                <c:pt idx="10">
                  <c:v>86</c:v>
                </c:pt>
                <c:pt idx="11">
                  <c:v>82</c:v>
                </c:pt>
                <c:pt idx="12">
                  <c:v>80</c:v>
                </c:pt>
                <c:pt idx="13">
                  <c:v>76</c:v>
                </c:pt>
                <c:pt idx="14">
                  <c:v>81</c:v>
                </c:pt>
                <c:pt idx="15">
                  <c:v>83</c:v>
                </c:pt>
                <c:pt idx="16">
                  <c:v>80</c:v>
                </c:pt>
                <c:pt idx="17">
                  <c:v>85</c:v>
                </c:pt>
                <c:pt idx="18">
                  <c:v>85</c:v>
                </c:pt>
                <c:pt idx="19">
                  <c:v>87</c:v>
                </c:pt>
                <c:pt idx="20">
                  <c:v>83</c:v>
                </c:pt>
                <c:pt idx="21">
                  <c:v>86</c:v>
                </c:pt>
                <c:pt idx="22">
                  <c:v>84</c:v>
                </c:pt>
                <c:pt idx="23">
                  <c:v>85</c:v>
                </c:pt>
                <c:pt idx="24">
                  <c:v>83</c:v>
                </c:pt>
                <c:pt idx="25">
                  <c:v>87</c:v>
                </c:pt>
                <c:pt idx="26">
                  <c:v>80</c:v>
                </c:pt>
                <c:pt idx="27">
                  <c:v>77</c:v>
                </c:pt>
                <c:pt idx="28">
                  <c:v>79</c:v>
                </c:pt>
                <c:pt idx="29">
                  <c:v>75</c:v>
                </c:pt>
                <c:pt idx="30">
                  <c:v>80</c:v>
                </c:pt>
                <c:pt idx="31">
                  <c:v>82</c:v>
                </c:pt>
                <c:pt idx="32">
                  <c:v>77</c:v>
                </c:pt>
                <c:pt idx="33">
                  <c:v>81</c:v>
                </c:pt>
                <c:pt idx="34">
                  <c:v>81</c:v>
                </c:pt>
                <c:pt idx="35">
                  <c:v>82</c:v>
                </c:pt>
                <c:pt idx="36">
                  <c:v>82</c:v>
                </c:pt>
                <c:pt idx="37">
                  <c:v>83</c:v>
                </c:pt>
                <c:pt idx="38">
                  <c:v>83</c:v>
                </c:pt>
                <c:pt idx="39">
                  <c:v>85</c:v>
                </c:pt>
                <c:pt idx="40">
                  <c:v>73</c:v>
                </c:pt>
                <c:pt idx="41">
                  <c:v>82</c:v>
                </c:pt>
                <c:pt idx="42">
                  <c:v>80</c:v>
                </c:pt>
                <c:pt idx="43">
                  <c:v>79</c:v>
                </c:pt>
                <c:pt idx="44">
                  <c:v>85</c:v>
                </c:pt>
                <c:pt idx="45">
                  <c:v>81</c:v>
                </c:pt>
                <c:pt idx="46">
                  <c:v>80</c:v>
                </c:pt>
                <c:pt idx="47">
                  <c:v>82</c:v>
                </c:pt>
                <c:pt idx="48">
                  <c:v>79</c:v>
                </c:pt>
                <c:pt idx="49">
                  <c:v>83</c:v>
                </c:pt>
                <c:pt idx="50">
                  <c:v>77</c:v>
                </c:pt>
                <c:pt idx="51">
                  <c:v>75</c:v>
                </c:pt>
                <c:pt idx="52">
                  <c:v>77</c:v>
                </c:pt>
                <c:pt idx="53">
                  <c:v>76</c:v>
                </c:pt>
                <c:pt idx="54">
                  <c:v>81</c:v>
                </c:pt>
                <c:pt idx="55">
                  <c:v>82</c:v>
                </c:pt>
                <c:pt idx="56">
                  <c:v>84</c:v>
                </c:pt>
                <c:pt idx="57">
                  <c:v>80</c:v>
                </c:pt>
                <c:pt idx="58">
                  <c:v>80</c:v>
                </c:pt>
                <c:pt idx="59">
                  <c:v>78</c:v>
                </c:pt>
                <c:pt idx="60">
                  <c:v>73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83</c:v>
                </c:pt>
                <c:pt idx="65">
                  <c:v>80</c:v>
                </c:pt>
                <c:pt idx="66">
                  <c:v>82</c:v>
                </c:pt>
                <c:pt idx="67">
                  <c:v>84</c:v>
                </c:pt>
                <c:pt idx="68">
                  <c:v>81</c:v>
                </c:pt>
                <c:pt idx="69">
                  <c:v>83</c:v>
                </c:pt>
                <c:pt idx="70">
                  <c:v>81</c:v>
                </c:pt>
                <c:pt idx="71">
                  <c:v>79</c:v>
                </c:pt>
                <c:pt idx="72">
                  <c:v>85</c:v>
                </c:pt>
                <c:pt idx="73">
                  <c:v>80</c:v>
                </c:pt>
                <c:pt idx="74">
                  <c:v>88</c:v>
                </c:pt>
                <c:pt idx="75">
                  <c:v>84</c:v>
                </c:pt>
                <c:pt idx="76">
                  <c:v>81</c:v>
                </c:pt>
                <c:pt idx="77">
                  <c:v>89</c:v>
                </c:pt>
                <c:pt idx="78">
                  <c:v>77</c:v>
                </c:pt>
                <c:pt idx="79">
                  <c:v>83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84</c:v>
                </c:pt>
                <c:pt idx="84">
                  <c:v>87</c:v>
                </c:pt>
                <c:pt idx="85">
                  <c:v>88</c:v>
                </c:pt>
                <c:pt idx="86">
                  <c:v>85</c:v>
                </c:pt>
                <c:pt idx="87">
                  <c:v>79</c:v>
                </c:pt>
                <c:pt idx="88">
                  <c:v>82</c:v>
                </c:pt>
                <c:pt idx="89">
                  <c:v>88</c:v>
                </c:pt>
                <c:pt idx="90">
                  <c:v>86</c:v>
                </c:pt>
                <c:pt idx="91">
                  <c:v>90</c:v>
                </c:pt>
                <c:pt idx="92">
                  <c:v>85</c:v>
                </c:pt>
                <c:pt idx="93">
                  <c:v>87</c:v>
                </c:pt>
                <c:pt idx="94">
                  <c:v>87</c:v>
                </c:pt>
                <c:pt idx="95">
                  <c:v>81</c:v>
                </c:pt>
                <c:pt idx="96">
                  <c:v>83</c:v>
                </c:pt>
                <c:pt idx="97">
                  <c:v>77</c:v>
                </c:pt>
                <c:pt idx="98">
                  <c:v>83</c:v>
                </c:pt>
                <c:pt idx="99">
                  <c:v>82</c:v>
                </c:pt>
                <c:pt idx="10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0-E244-A84D-DDE7BECF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67568"/>
        <c:axId val="719469296"/>
      </c:lineChart>
      <c:catAx>
        <c:axId val="7194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469296"/>
        <c:crosses val="autoZero"/>
        <c:auto val="1"/>
        <c:lblAlgn val="ctr"/>
        <c:lblOffset val="100"/>
        <c:noMultiLvlLbl val="0"/>
      </c:catAx>
      <c:valAx>
        <c:axId val="7194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46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avg(Fitness)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output!$B$2:$B$102</c:f>
              <c:numCache>
                <c:formatCode>General</c:formatCode>
                <c:ptCount val="101"/>
                <c:pt idx="0">
                  <c:v>0.83737042134786799</c:v>
                </c:pt>
                <c:pt idx="1">
                  <c:v>1.01438891921833</c:v>
                </c:pt>
                <c:pt idx="2">
                  <c:v>1.11870629934848</c:v>
                </c:pt>
                <c:pt idx="3">
                  <c:v>1.20631444337331</c:v>
                </c:pt>
                <c:pt idx="4">
                  <c:v>1.3366879920188699</c:v>
                </c:pt>
                <c:pt idx="5">
                  <c:v>1.44171869950019</c:v>
                </c:pt>
                <c:pt idx="6">
                  <c:v>1.4709397442904899</c:v>
                </c:pt>
                <c:pt idx="7">
                  <c:v>1.5562320843005599</c:v>
                </c:pt>
                <c:pt idx="8">
                  <c:v>1.82927461792593</c:v>
                </c:pt>
                <c:pt idx="9">
                  <c:v>2.0064828745068501</c:v>
                </c:pt>
                <c:pt idx="10">
                  <c:v>2.3948761829957399</c:v>
                </c:pt>
                <c:pt idx="11">
                  <c:v>2.86261167264108</c:v>
                </c:pt>
                <c:pt idx="12">
                  <c:v>3.06100624375624</c:v>
                </c:pt>
                <c:pt idx="13">
                  <c:v>3.0807453102453</c:v>
                </c:pt>
                <c:pt idx="14">
                  <c:v>3.38378629703629</c:v>
                </c:pt>
                <c:pt idx="15">
                  <c:v>3.4253169934640502</c:v>
                </c:pt>
                <c:pt idx="16">
                  <c:v>3.6178218170718099</c:v>
                </c:pt>
                <c:pt idx="17">
                  <c:v>3.6588214285714198</c:v>
                </c:pt>
                <c:pt idx="18">
                  <c:v>3.5602896825396799</c:v>
                </c:pt>
                <c:pt idx="19">
                  <c:v>3.88144444444444</c:v>
                </c:pt>
                <c:pt idx="20">
                  <c:v>3.7115190058479501</c:v>
                </c:pt>
                <c:pt idx="21">
                  <c:v>3.7325705931495401</c:v>
                </c:pt>
                <c:pt idx="22">
                  <c:v>3.78174747474747</c:v>
                </c:pt>
                <c:pt idx="23">
                  <c:v>4.1060739538239499</c:v>
                </c:pt>
                <c:pt idx="24">
                  <c:v>4.6130779220779203</c:v>
                </c:pt>
                <c:pt idx="25">
                  <c:v>4.8298362573099398</c:v>
                </c:pt>
                <c:pt idx="26">
                  <c:v>5.5083533231474302</c:v>
                </c:pt>
                <c:pt idx="27">
                  <c:v>5.8611111111111098</c:v>
                </c:pt>
                <c:pt idx="28">
                  <c:v>5.9770324675324602</c:v>
                </c:pt>
                <c:pt idx="29">
                  <c:v>5.9747272727272698</c:v>
                </c:pt>
                <c:pt idx="30">
                  <c:v>5.8995277777777702</c:v>
                </c:pt>
                <c:pt idx="31">
                  <c:v>6.2550079365079299</c:v>
                </c:pt>
                <c:pt idx="32">
                  <c:v>6.4943809523809497</c:v>
                </c:pt>
                <c:pt idx="33">
                  <c:v>6.3331666666666599</c:v>
                </c:pt>
                <c:pt idx="34">
                  <c:v>6.3256666666666597</c:v>
                </c:pt>
                <c:pt idx="35">
                  <c:v>6.4283373015873</c:v>
                </c:pt>
                <c:pt idx="36">
                  <c:v>6.3238693528693499</c:v>
                </c:pt>
                <c:pt idx="37">
                  <c:v>6.3413809523809501</c:v>
                </c:pt>
                <c:pt idx="38">
                  <c:v>6.1667466422466397</c:v>
                </c:pt>
                <c:pt idx="39">
                  <c:v>6.2610482295482299</c:v>
                </c:pt>
                <c:pt idx="40">
                  <c:v>7.0976190476190402</c:v>
                </c:pt>
                <c:pt idx="41">
                  <c:v>6.58717857142857</c:v>
                </c:pt>
                <c:pt idx="42">
                  <c:v>6.7064128420599003</c:v>
                </c:pt>
                <c:pt idx="43">
                  <c:v>6.7344360639360596</c:v>
                </c:pt>
                <c:pt idx="44">
                  <c:v>6.6987380952380899</c:v>
                </c:pt>
                <c:pt idx="45">
                  <c:v>6.7451233766233702</c:v>
                </c:pt>
                <c:pt idx="46">
                  <c:v>6.4674002664002597</c:v>
                </c:pt>
                <c:pt idx="47">
                  <c:v>6.7619545454545396</c:v>
                </c:pt>
                <c:pt idx="48">
                  <c:v>7.0555757575757498</c:v>
                </c:pt>
                <c:pt idx="49">
                  <c:v>6.9241875901875796</c:v>
                </c:pt>
                <c:pt idx="50">
                  <c:v>6.9788809523809503</c:v>
                </c:pt>
                <c:pt idx="51">
                  <c:v>7.3881825396825302</c:v>
                </c:pt>
                <c:pt idx="52">
                  <c:v>7.1560707282913096</c:v>
                </c:pt>
                <c:pt idx="53">
                  <c:v>7.3759126984126899</c:v>
                </c:pt>
                <c:pt idx="54">
                  <c:v>6.9928547979797901</c:v>
                </c:pt>
                <c:pt idx="55">
                  <c:v>7.141</c:v>
                </c:pt>
                <c:pt idx="56">
                  <c:v>6.9619801587301504</c:v>
                </c:pt>
                <c:pt idx="57">
                  <c:v>6.6799574314574297</c:v>
                </c:pt>
                <c:pt idx="58">
                  <c:v>6.6384347041847001</c:v>
                </c:pt>
                <c:pt idx="59">
                  <c:v>7.0326790709290696</c:v>
                </c:pt>
                <c:pt idx="60">
                  <c:v>7.4219556277056196</c:v>
                </c:pt>
                <c:pt idx="61">
                  <c:v>7.5906309523809501</c:v>
                </c:pt>
                <c:pt idx="62">
                  <c:v>6.8527738095238098</c:v>
                </c:pt>
                <c:pt idx="63">
                  <c:v>6.8929682539682497</c:v>
                </c:pt>
                <c:pt idx="64">
                  <c:v>7.0955818713450203</c:v>
                </c:pt>
                <c:pt idx="65">
                  <c:v>6.8697499999999998</c:v>
                </c:pt>
                <c:pt idx="66">
                  <c:v>6.6401617826617798</c:v>
                </c:pt>
                <c:pt idx="67">
                  <c:v>7.2558571428571401</c:v>
                </c:pt>
                <c:pt idx="68">
                  <c:v>6.8744603174603096</c:v>
                </c:pt>
                <c:pt idx="69">
                  <c:v>7.5796796536796496</c:v>
                </c:pt>
                <c:pt idx="70">
                  <c:v>7.0282087912087903</c:v>
                </c:pt>
                <c:pt idx="71">
                  <c:v>7.2411111111111097</c:v>
                </c:pt>
                <c:pt idx="72">
                  <c:v>6.95241666666666</c:v>
                </c:pt>
                <c:pt idx="73">
                  <c:v>7.1577478354978297</c:v>
                </c:pt>
                <c:pt idx="74">
                  <c:v>7.2796303418803401</c:v>
                </c:pt>
                <c:pt idx="75">
                  <c:v>6.8861785714285704</c:v>
                </c:pt>
                <c:pt idx="76">
                  <c:v>7.0423744588744501</c:v>
                </c:pt>
                <c:pt idx="77">
                  <c:v>6.9470436507936499</c:v>
                </c:pt>
                <c:pt idx="78">
                  <c:v>7.5953492063491996</c:v>
                </c:pt>
                <c:pt idx="79">
                  <c:v>7.6328333333333296</c:v>
                </c:pt>
                <c:pt idx="80">
                  <c:v>7.8772551892551803</c:v>
                </c:pt>
                <c:pt idx="81">
                  <c:v>7.82757142857142</c:v>
                </c:pt>
                <c:pt idx="82">
                  <c:v>7.5939365079365002</c:v>
                </c:pt>
                <c:pt idx="83">
                  <c:v>7.5901758241758204</c:v>
                </c:pt>
                <c:pt idx="84">
                  <c:v>7.3568333333333298</c:v>
                </c:pt>
                <c:pt idx="85">
                  <c:v>7.2279203296703196</c:v>
                </c:pt>
                <c:pt idx="86">
                  <c:v>7.6874928804855198</c:v>
                </c:pt>
                <c:pt idx="87">
                  <c:v>7.2723492063492001</c:v>
                </c:pt>
                <c:pt idx="88">
                  <c:v>7.36038059163059</c:v>
                </c:pt>
                <c:pt idx="89">
                  <c:v>7.6176666666666604</c:v>
                </c:pt>
                <c:pt idx="90">
                  <c:v>6.9513095238095204</c:v>
                </c:pt>
                <c:pt idx="91">
                  <c:v>6.79765151515151</c:v>
                </c:pt>
                <c:pt idx="92">
                  <c:v>7.42916666666666</c:v>
                </c:pt>
                <c:pt idx="93">
                  <c:v>7.6043690476190404</c:v>
                </c:pt>
                <c:pt idx="94">
                  <c:v>7.0411849816849799</c:v>
                </c:pt>
                <c:pt idx="95">
                  <c:v>7.5228601676101601</c:v>
                </c:pt>
                <c:pt idx="96">
                  <c:v>7.2102348484848404</c:v>
                </c:pt>
                <c:pt idx="97">
                  <c:v>7.2231785714285701</c:v>
                </c:pt>
                <c:pt idx="98">
                  <c:v>7.4983863636363601</c:v>
                </c:pt>
                <c:pt idx="99">
                  <c:v>7.5089722222222202</c:v>
                </c:pt>
                <c:pt idx="100">
                  <c:v>7.2221544289044202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2-394B-B5D6-32314AD2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58048"/>
        <c:axId val="719460320"/>
      </c:lineChart>
      <c:catAx>
        <c:axId val="7194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460320"/>
        <c:crosses val="autoZero"/>
        <c:auto val="1"/>
        <c:lblAlgn val="ctr"/>
        <c:lblOffset val="100"/>
        <c:noMultiLvlLbl val="0"/>
      </c:catAx>
      <c:valAx>
        <c:axId val="7194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945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103</xdr:row>
      <xdr:rowOff>171450</xdr:rowOff>
    </xdr:from>
    <xdr:to>
      <xdr:col>12</xdr:col>
      <xdr:colOff>755650</xdr:colOff>
      <xdr:row>117</xdr:row>
      <xdr:rowOff>69850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761AAF-E800-8965-67D5-B598DAC1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103</xdr:row>
      <xdr:rowOff>120650</xdr:rowOff>
    </xdr:from>
    <xdr:to>
      <xdr:col>5</xdr:col>
      <xdr:colOff>774700</xdr:colOff>
      <xdr:row>117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5E4B01-A867-C7BD-8393-B5F2314F3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B87" workbookViewId="0">
      <selection activeCell="H105" sqref="H105"/>
    </sheetView>
  </sheetViews>
  <sheetFormatPr baseColWidth="10" defaultRowHeight="16" x14ac:dyDescent="0.2"/>
  <cols>
    <col min="3" max="3" width="10.6640625" bestFit="1" customWidth="1"/>
    <col min="4" max="4" width="17.83203125" bestFit="1" customWidth="1"/>
    <col min="5" max="5" width="16.6640625" bestFit="1" customWidth="1"/>
    <col min="6" max="6" width="12" bestFit="1" customWidth="1"/>
  </cols>
  <sheetData>
    <row r="1" spans="1:11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  <c r="H1" s="2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</v>
      </c>
      <c r="B2">
        <v>0.83737042134786799</v>
      </c>
      <c r="C2">
        <v>2</v>
      </c>
      <c r="D2">
        <v>2</v>
      </c>
      <c r="E2">
        <v>2</v>
      </c>
      <c r="F2">
        <v>0</v>
      </c>
      <c r="G2">
        <v>37</v>
      </c>
      <c r="H2">
        <v>41</v>
      </c>
      <c r="I2">
        <v>100</v>
      </c>
      <c r="J2" t="s">
        <v>11</v>
      </c>
      <c r="K2" t="s">
        <v>12</v>
      </c>
    </row>
    <row r="3" spans="1:11" x14ac:dyDescent="0.2">
      <c r="A3">
        <v>1</v>
      </c>
      <c r="B3">
        <v>1.01438891921833</v>
      </c>
      <c r="C3">
        <v>2.5</v>
      </c>
      <c r="D3">
        <v>2.5</v>
      </c>
      <c r="E3">
        <v>5</v>
      </c>
      <c r="F3">
        <v>1</v>
      </c>
      <c r="G3">
        <v>37</v>
      </c>
      <c r="H3">
        <v>41</v>
      </c>
      <c r="I3">
        <v>87</v>
      </c>
      <c r="J3" t="s">
        <v>13</v>
      </c>
      <c r="K3" t="s">
        <v>14</v>
      </c>
    </row>
    <row r="4" spans="1:11" x14ac:dyDescent="0.2">
      <c r="A4">
        <v>2</v>
      </c>
      <c r="B4">
        <v>1.11870629934848</v>
      </c>
      <c r="C4">
        <v>2.5</v>
      </c>
      <c r="D4">
        <v>2.5</v>
      </c>
      <c r="E4">
        <v>10</v>
      </c>
      <c r="F4">
        <v>3</v>
      </c>
      <c r="G4">
        <v>37</v>
      </c>
      <c r="H4">
        <v>41</v>
      </c>
      <c r="I4">
        <v>90</v>
      </c>
      <c r="J4" t="s">
        <v>15</v>
      </c>
      <c r="K4" t="s">
        <v>16</v>
      </c>
    </row>
    <row r="5" spans="1:11" x14ac:dyDescent="0.2">
      <c r="A5">
        <v>3</v>
      </c>
      <c r="B5">
        <v>1.20631444337331</v>
      </c>
      <c r="C5">
        <v>2.5</v>
      </c>
      <c r="D5">
        <v>2.5</v>
      </c>
      <c r="E5">
        <v>5</v>
      </c>
      <c r="F5">
        <v>1</v>
      </c>
      <c r="G5">
        <v>37</v>
      </c>
      <c r="H5">
        <v>41</v>
      </c>
      <c r="I5">
        <v>87</v>
      </c>
      <c r="J5" t="s">
        <v>13</v>
      </c>
      <c r="K5" t="s">
        <v>14</v>
      </c>
    </row>
    <row r="6" spans="1:11" x14ac:dyDescent="0.2">
      <c r="A6">
        <v>4</v>
      </c>
      <c r="B6">
        <v>1.3366879920188699</v>
      </c>
      <c r="C6">
        <v>2.5</v>
      </c>
      <c r="D6">
        <v>2.5</v>
      </c>
      <c r="E6">
        <v>5</v>
      </c>
      <c r="F6">
        <v>1</v>
      </c>
      <c r="G6">
        <v>37</v>
      </c>
      <c r="H6">
        <v>41</v>
      </c>
      <c r="I6">
        <v>80</v>
      </c>
      <c r="J6" t="s">
        <v>13</v>
      </c>
      <c r="K6" t="s">
        <v>14</v>
      </c>
    </row>
    <row r="7" spans="1:11" x14ac:dyDescent="0.2">
      <c r="A7">
        <v>5</v>
      </c>
      <c r="B7">
        <v>1.44171869950019</v>
      </c>
      <c r="C7">
        <v>3</v>
      </c>
      <c r="D7">
        <v>3</v>
      </c>
      <c r="E7">
        <v>6</v>
      </c>
      <c r="F7">
        <v>1</v>
      </c>
      <c r="G7">
        <v>37</v>
      </c>
      <c r="H7">
        <v>41</v>
      </c>
      <c r="I7">
        <v>84</v>
      </c>
      <c r="J7" t="s">
        <v>17</v>
      </c>
      <c r="K7" t="s">
        <v>18</v>
      </c>
    </row>
    <row r="8" spans="1:11" x14ac:dyDescent="0.2">
      <c r="A8">
        <v>6</v>
      </c>
      <c r="B8">
        <v>1.4709397442904899</v>
      </c>
      <c r="C8">
        <v>3</v>
      </c>
      <c r="D8">
        <v>3</v>
      </c>
      <c r="E8">
        <v>6</v>
      </c>
      <c r="F8">
        <v>1</v>
      </c>
      <c r="G8">
        <v>38</v>
      </c>
      <c r="H8">
        <v>41</v>
      </c>
      <c r="I8">
        <v>88</v>
      </c>
      <c r="J8" t="s">
        <v>17</v>
      </c>
      <c r="K8" t="s">
        <v>18</v>
      </c>
    </row>
    <row r="9" spans="1:11" x14ac:dyDescent="0.2">
      <c r="A9">
        <v>7</v>
      </c>
      <c r="B9">
        <v>1.5562320843005599</v>
      </c>
      <c r="C9">
        <v>4.5</v>
      </c>
      <c r="D9">
        <v>4.5</v>
      </c>
      <c r="E9">
        <v>9</v>
      </c>
      <c r="F9">
        <v>1</v>
      </c>
      <c r="G9">
        <v>38</v>
      </c>
      <c r="H9">
        <v>41</v>
      </c>
      <c r="I9">
        <v>90</v>
      </c>
      <c r="J9" t="s">
        <v>19</v>
      </c>
      <c r="K9" t="s">
        <v>20</v>
      </c>
    </row>
    <row r="10" spans="1:11" x14ac:dyDescent="0.2">
      <c r="A10">
        <v>8</v>
      </c>
      <c r="B10">
        <v>1.82927461792593</v>
      </c>
      <c r="C10">
        <v>4.5</v>
      </c>
      <c r="D10">
        <v>4.5</v>
      </c>
      <c r="E10">
        <v>9</v>
      </c>
      <c r="F10">
        <v>1</v>
      </c>
      <c r="G10">
        <v>38</v>
      </c>
      <c r="H10">
        <v>41</v>
      </c>
      <c r="I10">
        <v>85</v>
      </c>
      <c r="J10" t="s">
        <v>21</v>
      </c>
      <c r="K10" t="s">
        <v>22</v>
      </c>
    </row>
    <row r="11" spans="1:11" x14ac:dyDescent="0.2">
      <c r="A11">
        <v>9</v>
      </c>
      <c r="B11">
        <v>2.0064828745068501</v>
      </c>
      <c r="C11">
        <v>4.5</v>
      </c>
      <c r="D11">
        <v>4.5</v>
      </c>
      <c r="E11">
        <v>9</v>
      </c>
      <c r="F11">
        <v>1</v>
      </c>
      <c r="G11">
        <v>38</v>
      </c>
      <c r="H11">
        <v>41</v>
      </c>
      <c r="I11">
        <v>83</v>
      </c>
      <c r="J11" t="s">
        <v>19</v>
      </c>
      <c r="K11" t="s">
        <v>20</v>
      </c>
    </row>
    <row r="12" spans="1:11" x14ac:dyDescent="0.2">
      <c r="A12">
        <v>10</v>
      </c>
      <c r="B12">
        <v>2.3948761829957399</v>
      </c>
      <c r="C12">
        <v>5</v>
      </c>
      <c r="D12">
        <v>5</v>
      </c>
      <c r="E12">
        <v>10</v>
      </c>
      <c r="F12">
        <v>1</v>
      </c>
      <c r="G12">
        <v>38</v>
      </c>
      <c r="H12">
        <v>41</v>
      </c>
      <c r="I12">
        <v>86</v>
      </c>
      <c r="J12" t="s">
        <v>23</v>
      </c>
      <c r="K12" t="s">
        <v>24</v>
      </c>
    </row>
    <row r="13" spans="1:11" x14ac:dyDescent="0.2">
      <c r="A13">
        <v>11</v>
      </c>
      <c r="B13">
        <v>2.86261167264108</v>
      </c>
      <c r="C13">
        <v>5</v>
      </c>
      <c r="D13">
        <v>5</v>
      </c>
      <c r="E13">
        <v>10</v>
      </c>
      <c r="F13">
        <v>1</v>
      </c>
      <c r="G13">
        <v>38</v>
      </c>
      <c r="H13">
        <v>41</v>
      </c>
      <c r="I13">
        <v>82</v>
      </c>
      <c r="J13" t="s">
        <v>23</v>
      </c>
      <c r="K13" t="s">
        <v>24</v>
      </c>
    </row>
    <row r="14" spans="1:11" x14ac:dyDescent="0.2">
      <c r="A14">
        <v>12</v>
      </c>
      <c r="B14">
        <v>3.06100624375624</v>
      </c>
      <c r="C14">
        <v>5</v>
      </c>
      <c r="D14">
        <v>5</v>
      </c>
      <c r="E14">
        <v>5</v>
      </c>
      <c r="F14">
        <v>0</v>
      </c>
      <c r="G14">
        <v>38</v>
      </c>
      <c r="H14">
        <v>41</v>
      </c>
      <c r="I14">
        <v>80</v>
      </c>
      <c r="J14" t="s">
        <v>25</v>
      </c>
      <c r="K14" t="s">
        <v>26</v>
      </c>
    </row>
    <row r="15" spans="1:11" x14ac:dyDescent="0.2">
      <c r="A15">
        <v>13</v>
      </c>
      <c r="B15">
        <v>3.0807453102453</v>
      </c>
      <c r="C15">
        <v>5</v>
      </c>
      <c r="D15">
        <v>5</v>
      </c>
      <c r="E15">
        <v>10</v>
      </c>
      <c r="F15">
        <v>1</v>
      </c>
      <c r="G15">
        <v>38</v>
      </c>
      <c r="H15">
        <v>41</v>
      </c>
      <c r="I15">
        <v>76</v>
      </c>
      <c r="J15" t="s">
        <v>23</v>
      </c>
      <c r="K15" t="s">
        <v>24</v>
      </c>
    </row>
    <row r="16" spans="1:11" x14ac:dyDescent="0.2">
      <c r="A16">
        <v>14</v>
      </c>
      <c r="B16">
        <v>3.38378629703629</v>
      </c>
      <c r="C16">
        <v>5</v>
      </c>
      <c r="D16">
        <v>5</v>
      </c>
      <c r="E16">
        <v>10</v>
      </c>
      <c r="F16">
        <v>1</v>
      </c>
      <c r="G16">
        <v>38</v>
      </c>
      <c r="H16">
        <v>41</v>
      </c>
      <c r="I16">
        <v>81</v>
      </c>
      <c r="J16" t="s">
        <v>27</v>
      </c>
      <c r="K16" t="s">
        <v>28</v>
      </c>
    </row>
    <row r="17" spans="1:11" x14ac:dyDescent="0.2">
      <c r="A17">
        <v>15</v>
      </c>
      <c r="B17">
        <v>3.4253169934640502</v>
      </c>
      <c r="C17">
        <v>7</v>
      </c>
      <c r="D17">
        <v>7</v>
      </c>
      <c r="E17">
        <v>7</v>
      </c>
      <c r="F17">
        <v>0</v>
      </c>
      <c r="G17">
        <v>38</v>
      </c>
      <c r="H17">
        <v>41</v>
      </c>
      <c r="I17">
        <v>83</v>
      </c>
      <c r="J17" t="s">
        <v>29</v>
      </c>
      <c r="K17" t="s">
        <v>30</v>
      </c>
    </row>
    <row r="18" spans="1:11" x14ac:dyDescent="0.2">
      <c r="A18">
        <v>16</v>
      </c>
      <c r="B18">
        <v>3.6178218170718099</v>
      </c>
      <c r="C18">
        <v>6</v>
      </c>
      <c r="D18">
        <v>7</v>
      </c>
      <c r="E18">
        <v>6</v>
      </c>
      <c r="F18">
        <v>0</v>
      </c>
      <c r="G18">
        <v>38</v>
      </c>
      <c r="H18">
        <v>41</v>
      </c>
      <c r="I18">
        <v>80</v>
      </c>
      <c r="J18" t="s">
        <v>31</v>
      </c>
      <c r="K18" t="s">
        <v>32</v>
      </c>
    </row>
    <row r="19" spans="1:11" x14ac:dyDescent="0.2">
      <c r="A19">
        <v>17</v>
      </c>
      <c r="B19">
        <v>3.6588214285714198</v>
      </c>
      <c r="C19">
        <v>7</v>
      </c>
      <c r="D19">
        <v>7</v>
      </c>
      <c r="E19">
        <v>7</v>
      </c>
      <c r="F19">
        <v>0</v>
      </c>
      <c r="G19">
        <v>38</v>
      </c>
      <c r="H19">
        <v>41</v>
      </c>
      <c r="I19">
        <v>85</v>
      </c>
      <c r="J19" t="s">
        <v>33</v>
      </c>
      <c r="K19" t="s">
        <v>34</v>
      </c>
    </row>
    <row r="20" spans="1:11" x14ac:dyDescent="0.2">
      <c r="A20">
        <v>18</v>
      </c>
      <c r="B20">
        <v>3.5602896825396799</v>
      </c>
      <c r="C20">
        <v>7</v>
      </c>
      <c r="D20">
        <v>7</v>
      </c>
      <c r="E20">
        <v>7</v>
      </c>
      <c r="F20">
        <v>0</v>
      </c>
      <c r="G20">
        <v>38</v>
      </c>
      <c r="H20">
        <v>41</v>
      </c>
      <c r="I20">
        <v>85</v>
      </c>
      <c r="J20" t="s">
        <v>33</v>
      </c>
      <c r="K20" t="s">
        <v>34</v>
      </c>
    </row>
    <row r="21" spans="1:11" x14ac:dyDescent="0.2">
      <c r="A21">
        <v>19</v>
      </c>
      <c r="B21">
        <v>3.88144444444444</v>
      </c>
      <c r="C21">
        <v>7</v>
      </c>
      <c r="D21">
        <v>7</v>
      </c>
      <c r="E21">
        <v>7</v>
      </c>
      <c r="F21">
        <v>0</v>
      </c>
      <c r="G21">
        <v>38</v>
      </c>
      <c r="H21">
        <v>41</v>
      </c>
      <c r="I21">
        <v>87</v>
      </c>
      <c r="J21" t="s">
        <v>33</v>
      </c>
      <c r="K21" t="s">
        <v>34</v>
      </c>
    </row>
    <row r="22" spans="1:11" x14ac:dyDescent="0.2">
      <c r="A22">
        <v>20</v>
      </c>
      <c r="B22">
        <v>3.7115190058479501</v>
      </c>
      <c r="C22">
        <v>7</v>
      </c>
      <c r="D22">
        <v>7</v>
      </c>
      <c r="E22">
        <v>7</v>
      </c>
      <c r="F22">
        <v>0</v>
      </c>
      <c r="G22">
        <v>38</v>
      </c>
      <c r="H22">
        <v>41</v>
      </c>
      <c r="I22">
        <v>83</v>
      </c>
      <c r="J22" t="s">
        <v>35</v>
      </c>
      <c r="K22" t="s">
        <v>36</v>
      </c>
    </row>
    <row r="23" spans="1:11" x14ac:dyDescent="0.2">
      <c r="A23">
        <v>21</v>
      </c>
      <c r="B23">
        <v>3.7325705931495401</v>
      </c>
      <c r="C23">
        <v>8</v>
      </c>
      <c r="D23">
        <v>8</v>
      </c>
      <c r="E23">
        <v>8</v>
      </c>
      <c r="F23">
        <v>0</v>
      </c>
      <c r="G23">
        <v>38</v>
      </c>
      <c r="H23">
        <v>41</v>
      </c>
      <c r="I23">
        <v>86</v>
      </c>
      <c r="J23" t="s">
        <v>37</v>
      </c>
      <c r="K23" t="s">
        <v>38</v>
      </c>
    </row>
    <row r="24" spans="1:11" x14ac:dyDescent="0.2">
      <c r="A24">
        <v>22</v>
      </c>
      <c r="B24">
        <v>3.78174747474747</v>
      </c>
      <c r="C24">
        <v>8</v>
      </c>
      <c r="D24">
        <v>8</v>
      </c>
      <c r="E24">
        <v>8</v>
      </c>
      <c r="F24">
        <v>0</v>
      </c>
      <c r="G24">
        <v>38</v>
      </c>
      <c r="H24">
        <v>41</v>
      </c>
      <c r="I24">
        <v>84</v>
      </c>
      <c r="J24" t="s">
        <v>39</v>
      </c>
      <c r="K24" t="s">
        <v>40</v>
      </c>
    </row>
    <row r="25" spans="1:11" x14ac:dyDescent="0.2">
      <c r="A25">
        <v>23</v>
      </c>
      <c r="B25">
        <v>4.1060739538239499</v>
      </c>
      <c r="C25">
        <v>9</v>
      </c>
      <c r="D25">
        <v>9</v>
      </c>
      <c r="E25">
        <v>9</v>
      </c>
      <c r="F25">
        <v>0</v>
      </c>
      <c r="G25">
        <v>38</v>
      </c>
      <c r="H25">
        <v>41</v>
      </c>
      <c r="I25">
        <v>85</v>
      </c>
      <c r="J25" t="s">
        <v>41</v>
      </c>
      <c r="K25" t="s">
        <v>42</v>
      </c>
    </row>
    <row r="26" spans="1:11" x14ac:dyDescent="0.2">
      <c r="A26">
        <v>24</v>
      </c>
      <c r="B26">
        <v>4.6130779220779203</v>
      </c>
      <c r="C26">
        <v>9</v>
      </c>
      <c r="D26">
        <v>9</v>
      </c>
      <c r="E26">
        <v>9</v>
      </c>
      <c r="F26">
        <v>0</v>
      </c>
      <c r="G26">
        <v>38</v>
      </c>
      <c r="H26">
        <v>41</v>
      </c>
      <c r="I26">
        <v>83</v>
      </c>
      <c r="J26" t="s">
        <v>41</v>
      </c>
      <c r="K26" t="s">
        <v>42</v>
      </c>
    </row>
    <row r="27" spans="1:11" x14ac:dyDescent="0.2">
      <c r="A27">
        <v>25</v>
      </c>
      <c r="B27">
        <v>4.8298362573099398</v>
      </c>
      <c r="C27">
        <v>9</v>
      </c>
      <c r="D27">
        <v>9</v>
      </c>
      <c r="E27">
        <v>9</v>
      </c>
      <c r="F27">
        <v>0</v>
      </c>
      <c r="G27">
        <v>38</v>
      </c>
      <c r="H27">
        <v>41</v>
      </c>
      <c r="I27">
        <v>87</v>
      </c>
      <c r="J27" t="s">
        <v>41</v>
      </c>
      <c r="K27" t="s">
        <v>42</v>
      </c>
    </row>
    <row r="28" spans="1:11" x14ac:dyDescent="0.2">
      <c r="A28">
        <v>26</v>
      </c>
      <c r="B28">
        <v>5.5083533231474302</v>
      </c>
      <c r="C28">
        <v>9</v>
      </c>
      <c r="D28">
        <v>9</v>
      </c>
      <c r="E28">
        <v>9</v>
      </c>
      <c r="F28">
        <v>0</v>
      </c>
      <c r="G28">
        <v>38</v>
      </c>
      <c r="H28">
        <v>41</v>
      </c>
      <c r="I28">
        <v>80</v>
      </c>
      <c r="J28" t="s">
        <v>41</v>
      </c>
      <c r="K28" t="s">
        <v>42</v>
      </c>
    </row>
    <row r="29" spans="1:11" x14ac:dyDescent="0.2">
      <c r="A29">
        <v>27</v>
      </c>
      <c r="B29">
        <v>5.8611111111111098</v>
      </c>
      <c r="C29">
        <v>9</v>
      </c>
      <c r="D29">
        <v>9</v>
      </c>
      <c r="E29">
        <v>9</v>
      </c>
      <c r="F29">
        <v>0</v>
      </c>
      <c r="G29">
        <v>38</v>
      </c>
      <c r="H29">
        <v>41</v>
      </c>
      <c r="I29">
        <v>77</v>
      </c>
      <c r="J29" t="s">
        <v>41</v>
      </c>
      <c r="K29" t="s">
        <v>42</v>
      </c>
    </row>
    <row r="30" spans="1:11" x14ac:dyDescent="0.2">
      <c r="A30">
        <v>28</v>
      </c>
      <c r="B30">
        <v>5.9770324675324602</v>
      </c>
      <c r="C30">
        <v>9</v>
      </c>
      <c r="D30">
        <v>9</v>
      </c>
      <c r="E30">
        <v>9</v>
      </c>
      <c r="F30">
        <v>0</v>
      </c>
      <c r="G30">
        <v>38</v>
      </c>
      <c r="H30">
        <v>41</v>
      </c>
      <c r="I30">
        <v>79</v>
      </c>
      <c r="J30" t="s">
        <v>41</v>
      </c>
      <c r="K30" t="s">
        <v>42</v>
      </c>
    </row>
    <row r="31" spans="1:11" x14ac:dyDescent="0.2">
      <c r="A31">
        <v>29</v>
      </c>
      <c r="B31">
        <v>5.9747272727272698</v>
      </c>
      <c r="C31">
        <v>9</v>
      </c>
      <c r="D31">
        <v>9</v>
      </c>
      <c r="E31">
        <v>9</v>
      </c>
      <c r="F31">
        <v>0</v>
      </c>
      <c r="G31">
        <v>38</v>
      </c>
      <c r="H31">
        <v>41</v>
      </c>
      <c r="I31">
        <v>75</v>
      </c>
      <c r="J31" t="s">
        <v>43</v>
      </c>
      <c r="K31" t="s">
        <v>44</v>
      </c>
    </row>
    <row r="32" spans="1:11" x14ac:dyDescent="0.2">
      <c r="A32">
        <v>30</v>
      </c>
      <c r="B32">
        <v>5.8995277777777702</v>
      </c>
      <c r="C32">
        <v>9</v>
      </c>
      <c r="D32">
        <v>9</v>
      </c>
      <c r="E32">
        <v>9</v>
      </c>
      <c r="F32">
        <v>0</v>
      </c>
      <c r="G32">
        <v>38</v>
      </c>
      <c r="H32">
        <v>41</v>
      </c>
      <c r="I32">
        <v>80</v>
      </c>
      <c r="J32" t="s">
        <v>41</v>
      </c>
      <c r="K32" t="s">
        <v>42</v>
      </c>
    </row>
    <row r="33" spans="1:11" x14ac:dyDescent="0.2">
      <c r="A33">
        <v>31</v>
      </c>
      <c r="B33">
        <v>6.2550079365079299</v>
      </c>
      <c r="C33">
        <v>10</v>
      </c>
      <c r="D33">
        <v>10</v>
      </c>
      <c r="E33">
        <v>10</v>
      </c>
      <c r="F33">
        <v>0</v>
      </c>
      <c r="G33">
        <v>38</v>
      </c>
      <c r="H33">
        <v>41</v>
      </c>
      <c r="I33">
        <v>82</v>
      </c>
      <c r="J33" t="s">
        <v>45</v>
      </c>
      <c r="K33" t="s">
        <v>46</v>
      </c>
    </row>
    <row r="34" spans="1:11" x14ac:dyDescent="0.2">
      <c r="A34">
        <v>32</v>
      </c>
      <c r="B34">
        <v>6.4943809523809497</v>
      </c>
      <c r="C34">
        <v>10</v>
      </c>
      <c r="D34">
        <v>10</v>
      </c>
      <c r="E34">
        <v>10</v>
      </c>
      <c r="F34">
        <v>0</v>
      </c>
      <c r="G34">
        <v>38</v>
      </c>
      <c r="H34">
        <v>41</v>
      </c>
      <c r="I34">
        <v>77</v>
      </c>
      <c r="J34" t="s">
        <v>45</v>
      </c>
      <c r="K34" t="s">
        <v>46</v>
      </c>
    </row>
    <row r="35" spans="1:11" x14ac:dyDescent="0.2">
      <c r="A35">
        <v>33</v>
      </c>
      <c r="B35">
        <v>6.3331666666666599</v>
      </c>
      <c r="C35">
        <v>10</v>
      </c>
      <c r="D35">
        <v>10</v>
      </c>
      <c r="E35">
        <v>10</v>
      </c>
      <c r="F35">
        <v>0</v>
      </c>
      <c r="G35">
        <v>38</v>
      </c>
      <c r="H35">
        <v>41</v>
      </c>
      <c r="I35">
        <v>81</v>
      </c>
      <c r="J35" t="s">
        <v>47</v>
      </c>
      <c r="K35" t="s">
        <v>48</v>
      </c>
    </row>
    <row r="36" spans="1:11" x14ac:dyDescent="0.2">
      <c r="A36">
        <v>34</v>
      </c>
      <c r="B36">
        <v>6.3256666666666597</v>
      </c>
      <c r="C36">
        <v>10</v>
      </c>
      <c r="D36">
        <v>10</v>
      </c>
      <c r="E36">
        <v>10</v>
      </c>
      <c r="F36">
        <v>0</v>
      </c>
      <c r="G36">
        <v>38</v>
      </c>
      <c r="H36">
        <v>41</v>
      </c>
      <c r="I36">
        <v>81</v>
      </c>
      <c r="J36" t="s">
        <v>49</v>
      </c>
      <c r="K36" t="s">
        <v>50</v>
      </c>
    </row>
    <row r="37" spans="1:11" x14ac:dyDescent="0.2">
      <c r="A37">
        <v>35</v>
      </c>
      <c r="B37">
        <v>6.4283373015873</v>
      </c>
      <c r="C37">
        <v>10</v>
      </c>
      <c r="D37">
        <v>10</v>
      </c>
      <c r="E37">
        <v>10</v>
      </c>
      <c r="F37">
        <v>0</v>
      </c>
      <c r="G37">
        <v>38</v>
      </c>
      <c r="H37">
        <v>41</v>
      </c>
      <c r="I37">
        <v>82</v>
      </c>
      <c r="J37" t="s">
        <v>51</v>
      </c>
      <c r="K37" t="s">
        <v>52</v>
      </c>
    </row>
    <row r="38" spans="1:11" x14ac:dyDescent="0.2">
      <c r="A38">
        <v>36</v>
      </c>
      <c r="B38">
        <v>6.3238693528693499</v>
      </c>
      <c r="C38">
        <v>10</v>
      </c>
      <c r="D38">
        <v>10</v>
      </c>
      <c r="E38">
        <v>10</v>
      </c>
      <c r="F38">
        <v>0</v>
      </c>
      <c r="G38">
        <v>38</v>
      </c>
      <c r="H38">
        <v>41</v>
      </c>
      <c r="I38">
        <v>82</v>
      </c>
      <c r="J38" t="s">
        <v>53</v>
      </c>
      <c r="K38" t="s">
        <v>54</v>
      </c>
    </row>
    <row r="39" spans="1:11" x14ac:dyDescent="0.2">
      <c r="A39">
        <v>37</v>
      </c>
      <c r="B39">
        <v>6.3413809523809501</v>
      </c>
      <c r="C39">
        <v>10</v>
      </c>
      <c r="D39">
        <v>10</v>
      </c>
      <c r="E39">
        <v>10</v>
      </c>
      <c r="F39">
        <v>0</v>
      </c>
      <c r="G39">
        <v>38</v>
      </c>
      <c r="H39">
        <v>41</v>
      </c>
      <c r="I39">
        <v>83</v>
      </c>
      <c r="J39" t="s">
        <v>55</v>
      </c>
      <c r="K39" t="s">
        <v>56</v>
      </c>
    </row>
    <row r="40" spans="1:11" x14ac:dyDescent="0.2">
      <c r="A40">
        <v>38</v>
      </c>
      <c r="B40">
        <v>6.1667466422466397</v>
      </c>
      <c r="C40">
        <v>10</v>
      </c>
      <c r="D40">
        <v>10</v>
      </c>
      <c r="E40">
        <v>10</v>
      </c>
      <c r="F40">
        <v>0</v>
      </c>
      <c r="G40">
        <v>38</v>
      </c>
      <c r="H40">
        <v>41</v>
      </c>
      <c r="I40">
        <v>83</v>
      </c>
      <c r="J40" t="s">
        <v>55</v>
      </c>
      <c r="K40" t="s">
        <v>56</v>
      </c>
    </row>
    <row r="41" spans="1:11" x14ac:dyDescent="0.2">
      <c r="A41">
        <v>39</v>
      </c>
      <c r="B41">
        <v>6.2610482295482299</v>
      </c>
      <c r="C41">
        <v>10</v>
      </c>
      <c r="D41">
        <v>10</v>
      </c>
      <c r="E41">
        <v>10</v>
      </c>
      <c r="F41">
        <v>0</v>
      </c>
      <c r="G41">
        <v>38</v>
      </c>
      <c r="H41">
        <v>41</v>
      </c>
      <c r="I41">
        <v>85</v>
      </c>
      <c r="J41" t="s">
        <v>57</v>
      </c>
      <c r="K41" t="s">
        <v>58</v>
      </c>
    </row>
    <row r="42" spans="1:11" x14ac:dyDescent="0.2">
      <c r="A42">
        <v>40</v>
      </c>
      <c r="B42">
        <v>7.0976190476190402</v>
      </c>
      <c r="C42">
        <v>10</v>
      </c>
      <c r="D42">
        <v>10</v>
      </c>
      <c r="E42">
        <v>10</v>
      </c>
      <c r="F42">
        <v>0</v>
      </c>
      <c r="G42">
        <v>38</v>
      </c>
      <c r="H42">
        <v>41</v>
      </c>
      <c r="I42">
        <v>73</v>
      </c>
      <c r="J42" t="s">
        <v>59</v>
      </c>
      <c r="K42" t="s">
        <v>60</v>
      </c>
    </row>
    <row r="43" spans="1:11" x14ac:dyDescent="0.2">
      <c r="A43">
        <v>41</v>
      </c>
      <c r="B43">
        <v>6.58717857142857</v>
      </c>
      <c r="C43">
        <v>10</v>
      </c>
      <c r="D43">
        <v>10</v>
      </c>
      <c r="E43">
        <v>10</v>
      </c>
      <c r="F43">
        <v>0</v>
      </c>
      <c r="G43">
        <v>38</v>
      </c>
      <c r="H43">
        <v>41</v>
      </c>
      <c r="I43">
        <v>82</v>
      </c>
      <c r="J43" t="s">
        <v>61</v>
      </c>
      <c r="K43" t="s">
        <v>62</v>
      </c>
    </row>
    <row r="44" spans="1:11" x14ac:dyDescent="0.2">
      <c r="A44">
        <v>42</v>
      </c>
      <c r="B44">
        <v>6.7064128420599003</v>
      </c>
      <c r="C44">
        <v>10</v>
      </c>
      <c r="D44">
        <v>10</v>
      </c>
      <c r="E44">
        <v>10</v>
      </c>
      <c r="F44">
        <v>0</v>
      </c>
      <c r="G44">
        <v>38</v>
      </c>
      <c r="H44">
        <v>41</v>
      </c>
      <c r="I44">
        <v>80</v>
      </c>
      <c r="J44" t="s">
        <v>63</v>
      </c>
      <c r="K44" t="s">
        <v>64</v>
      </c>
    </row>
    <row r="45" spans="1:11" x14ac:dyDescent="0.2">
      <c r="A45">
        <v>43</v>
      </c>
      <c r="B45">
        <v>6.7344360639360596</v>
      </c>
      <c r="C45">
        <v>10</v>
      </c>
      <c r="D45">
        <v>10</v>
      </c>
      <c r="E45">
        <v>10</v>
      </c>
      <c r="F45">
        <v>0</v>
      </c>
      <c r="G45">
        <v>38</v>
      </c>
      <c r="H45">
        <v>41</v>
      </c>
      <c r="I45">
        <v>79</v>
      </c>
      <c r="J45" t="s">
        <v>65</v>
      </c>
      <c r="K45" t="s">
        <v>66</v>
      </c>
    </row>
    <row r="46" spans="1:11" x14ac:dyDescent="0.2">
      <c r="A46">
        <v>44</v>
      </c>
      <c r="B46">
        <v>6.6987380952380899</v>
      </c>
      <c r="C46">
        <v>10</v>
      </c>
      <c r="D46">
        <v>10</v>
      </c>
      <c r="E46">
        <v>10</v>
      </c>
      <c r="F46">
        <v>0</v>
      </c>
      <c r="G46">
        <v>38</v>
      </c>
      <c r="H46">
        <v>41</v>
      </c>
      <c r="I46">
        <v>85</v>
      </c>
      <c r="J46" t="s">
        <v>67</v>
      </c>
      <c r="K46" t="s">
        <v>68</v>
      </c>
    </row>
    <row r="47" spans="1:11" x14ac:dyDescent="0.2">
      <c r="A47">
        <v>45</v>
      </c>
      <c r="B47">
        <v>6.7451233766233702</v>
      </c>
      <c r="C47">
        <v>10</v>
      </c>
      <c r="D47">
        <v>10</v>
      </c>
      <c r="E47">
        <v>10</v>
      </c>
      <c r="F47">
        <v>0</v>
      </c>
      <c r="G47">
        <v>38</v>
      </c>
      <c r="H47">
        <v>41</v>
      </c>
      <c r="I47">
        <v>81</v>
      </c>
      <c r="J47" t="s">
        <v>55</v>
      </c>
      <c r="K47" t="s">
        <v>56</v>
      </c>
    </row>
    <row r="48" spans="1:11" x14ac:dyDescent="0.2">
      <c r="A48">
        <v>46</v>
      </c>
      <c r="B48">
        <v>6.4674002664002597</v>
      </c>
      <c r="C48">
        <v>10</v>
      </c>
      <c r="D48">
        <v>10</v>
      </c>
      <c r="E48">
        <v>10</v>
      </c>
      <c r="F48">
        <v>0</v>
      </c>
      <c r="G48">
        <v>38</v>
      </c>
      <c r="H48">
        <v>41</v>
      </c>
      <c r="I48">
        <v>80</v>
      </c>
      <c r="J48" t="s">
        <v>55</v>
      </c>
      <c r="K48" t="s">
        <v>56</v>
      </c>
    </row>
    <row r="49" spans="1:11" x14ac:dyDescent="0.2">
      <c r="A49">
        <v>47</v>
      </c>
      <c r="B49">
        <v>6.7619545454545396</v>
      </c>
      <c r="C49">
        <v>10</v>
      </c>
      <c r="D49">
        <v>10</v>
      </c>
      <c r="E49">
        <v>10</v>
      </c>
      <c r="F49">
        <v>0</v>
      </c>
      <c r="G49">
        <v>38</v>
      </c>
      <c r="H49">
        <v>41</v>
      </c>
      <c r="I49">
        <v>82</v>
      </c>
      <c r="J49" t="s">
        <v>69</v>
      </c>
      <c r="K49" t="s">
        <v>70</v>
      </c>
    </row>
    <row r="50" spans="1:11" x14ac:dyDescent="0.2">
      <c r="A50">
        <v>48</v>
      </c>
      <c r="B50">
        <v>7.0555757575757498</v>
      </c>
      <c r="C50">
        <v>10</v>
      </c>
      <c r="D50">
        <v>10</v>
      </c>
      <c r="E50">
        <v>10</v>
      </c>
      <c r="F50">
        <v>0</v>
      </c>
      <c r="G50">
        <v>38</v>
      </c>
      <c r="H50">
        <v>41</v>
      </c>
      <c r="I50">
        <v>79</v>
      </c>
      <c r="J50" t="s">
        <v>71</v>
      </c>
      <c r="K50" t="s">
        <v>72</v>
      </c>
    </row>
    <row r="51" spans="1:11" x14ac:dyDescent="0.2">
      <c r="A51">
        <v>49</v>
      </c>
      <c r="B51">
        <v>6.9241875901875796</v>
      </c>
      <c r="C51">
        <v>11</v>
      </c>
      <c r="D51">
        <v>11</v>
      </c>
      <c r="E51">
        <v>11</v>
      </c>
      <c r="F51">
        <v>0</v>
      </c>
      <c r="G51">
        <v>38</v>
      </c>
      <c r="H51">
        <v>41</v>
      </c>
      <c r="I51">
        <v>83</v>
      </c>
      <c r="J51" t="s">
        <v>73</v>
      </c>
      <c r="K51" t="s">
        <v>74</v>
      </c>
    </row>
    <row r="52" spans="1:11" x14ac:dyDescent="0.2">
      <c r="A52">
        <v>50</v>
      </c>
      <c r="B52">
        <v>6.9788809523809503</v>
      </c>
      <c r="C52">
        <v>11</v>
      </c>
      <c r="D52">
        <v>11</v>
      </c>
      <c r="E52">
        <v>11</v>
      </c>
      <c r="F52">
        <v>0</v>
      </c>
      <c r="G52">
        <v>38</v>
      </c>
      <c r="H52">
        <v>41</v>
      </c>
      <c r="I52">
        <v>77</v>
      </c>
      <c r="J52" t="s">
        <v>73</v>
      </c>
      <c r="K52" t="s">
        <v>74</v>
      </c>
    </row>
    <row r="53" spans="1:11" x14ac:dyDescent="0.2">
      <c r="A53">
        <v>51</v>
      </c>
      <c r="B53">
        <v>7.3881825396825302</v>
      </c>
      <c r="C53">
        <v>11</v>
      </c>
      <c r="D53">
        <v>11</v>
      </c>
      <c r="E53">
        <v>11</v>
      </c>
      <c r="F53">
        <v>0</v>
      </c>
      <c r="G53">
        <v>38</v>
      </c>
      <c r="H53">
        <v>41</v>
      </c>
      <c r="I53">
        <v>75</v>
      </c>
      <c r="J53" t="s">
        <v>75</v>
      </c>
      <c r="K53" t="s">
        <v>76</v>
      </c>
    </row>
    <row r="54" spans="1:11" x14ac:dyDescent="0.2">
      <c r="A54">
        <v>52</v>
      </c>
      <c r="B54">
        <v>7.1560707282913096</v>
      </c>
      <c r="C54">
        <v>11</v>
      </c>
      <c r="D54">
        <v>11</v>
      </c>
      <c r="E54">
        <v>11</v>
      </c>
      <c r="F54">
        <v>0</v>
      </c>
      <c r="G54">
        <v>38</v>
      </c>
      <c r="H54">
        <v>41</v>
      </c>
      <c r="I54">
        <v>77</v>
      </c>
      <c r="J54" t="s">
        <v>77</v>
      </c>
      <c r="K54" t="s">
        <v>78</v>
      </c>
    </row>
    <row r="55" spans="1:11" x14ac:dyDescent="0.2">
      <c r="A55">
        <v>53</v>
      </c>
      <c r="B55">
        <v>7.3759126984126899</v>
      </c>
      <c r="C55">
        <v>12</v>
      </c>
      <c r="D55">
        <v>12</v>
      </c>
      <c r="E55">
        <v>12</v>
      </c>
      <c r="F55">
        <v>0</v>
      </c>
      <c r="G55">
        <v>38</v>
      </c>
      <c r="H55">
        <v>41</v>
      </c>
      <c r="I55">
        <v>76</v>
      </c>
      <c r="J55" t="s">
        <v>79</v>
      </c>
      <c r="K55" t="s">
        <v>80</v>
      </c>
    </row>
    <row r="56" spans="1:11" x14ac:dyDescent="0.2">
      <c r="A56">
        <v>54</v>
      </c>
      <c r="B56">
        <v>6.9928547979797901</v>
      </c>
      <c r="C56">
        <v>11</v>
      </c>
      <c r="D56">
        <v>12</v>
      </c>
      <c r="E56">
        <v>11</v>
      </c>
      <c r="F56">
        <v>0</v>
      </c>
      <c r="G56">
        <v>38</v>
      </c>
      <c r="H56">
        <v>41</v>
      </c>
      <c r="I56">
        <v>81</v>
      </c>
      <c r="J56" t="s">
        <v>77</v>
      </c>
      <c r="K56" t="s">
        <v>78</v>
      </c>
    </row>
    <row r="57" spans="1:11" x14ac:dyDescent="0.2">
      <c r="A57">
        <v>55</v>
      </c>
      <c r="B57">
        <v>7.141</v>
      </c>
      <c r="C57">
        <v>10</v>
      </c>
      <c r="D57">
        <v>12</v>
      </c>
      <c r="E57">
        <v>10</v>
      </c>
      <c r="F57">
        <v>0</v>
      </c>
      <c r="G57">
        <v>38</v>
      </c>
      <c r="H57">
        <v>41</v>
      </c>
      <c r="I57">
        <v>82</v>
      </c>
      <c r="J57" t="s">
        <v>81</v>
      </c>
      <c r="K57" t="s">
        <v>82</v>
      </c>
    </row>
    <row r="58" spans="1:11" x14ac:dyDescent="0.2">
      <c r="A58">
        <v>56</v>
      </c>
      <c r="B58">
        <v>6.9619801587301504</v>
      </c>
      <c r="C58">
        <v>10</v>
      </c>
      <c r="D58">
        <v>12</v>
      </c>
      <c r="E58">
        <v>10</v>
      </c>
      <c r="F58">
        <v>0</v>
      </c>
      <c r="G58">
        <v>38</v>
      </c>
      <c r="H58">
        <v>41</v>
      </c>
      <c r="I58">
        <v>84</v>
      </c>
      <c r="J58" t="s">
        <v>71</v>
      </c>
      <c r="K58" t="s">
        <v>72</v>
      </c>
    </row>
    <row r="59" spans="1:11" x14ac:dyDescent="0.2">
      <c r="A59">
        <v>57</v>
      </c>
      <c r="B59">
        <v>6.6799574314574297</v>
      </c>
      <c r="C59">
        <v>10</v>
      </c>
      <c r="D59">
        <v>12</v>
      </c>
      <c r="E59">
        <v>10</v>
      </c>
      <c r="F59">
        <v>0</v>
      </c>
      <c r="G59">
        <v>38</v>
      </c>
      <c r="H59">
        <v>41</v>
      </c>
      <c r="I59">
        <v>80</v>
      </c>
      <c r="J59" t="s">
        <v>83</v>
      </c>
      <c r="K59" t="s">
        <v>84</v>
      </c>
    </row>
    <row r="60" spans="1:11" x14ac:dyDescent="0.2">
      <c r="A60">
        <v>58</v>
      </c>
      <c r="B60">
        <v>6.6384347041847001</v>
      </c>
      <c r="C60">
        <v>10</v>
      </c>
      <c r="D60">
        <v>12</v>
      </c>
      <c r="E60">
        <v>10</v>
      </c>
      <c r="F60">
        <v>0</v>
      </c>
      <c r="G60">
        <v>38</v>
      </c>
      <c r="H60">
        <v>41</v>
      </c>
      <c r="I60">
        <v>80</v>
      </c>
      <c r="J60" t="s">
        <v>71</v>
      </c>
      <c r="K60" t="s">
        <v>72</v>
      </c>
    </row>
    <row r="61" spans="1:11" x14ac:dyDescent="0.2">
      <c r="A61">
        <v>59</v>
      </c>
      <c r="B61">
        <v>7.0326790709290696</v>
      </c>
      <c r="C61">
        <v>10</v>
      </c>
      <c r="D61">
        <v>12</v>
      </c>
      <c r="E61">
        <v>10</v>
      </c>
      <c r="F61">
        <v>0</v>
      </c>
      <c r="G61">
        <v>38</v>
      </c>
      <c r="H61">
        <v>41</v>
      </c>
      <c r="I61">
        <v>78</v>
      </c>
      <c r="J61" t="s">
        <v>85</v>
      </c>
      <c r="K61" t="s">
        <v>86</v>
      </c>
    </row>
    <row r="62" spans="1:11" x14ac:dyDescent="0.2">
      <c r="A62">
        <v>60</v>
      </c>
      <c r="B62">
        <v>7.4219556277056196</v>
      </c>
      <c r="C62">
        <v>10</v>
      </c>
      <c r="D62">
        <v>12</v>
      </c>
      <c r="E62">
        <v>10</v>
      </c>
      <c r="F62">
        <v>0</v>
      </c>
      <c r="G62">
        <v>38</v>
      </c>
      <c r="H62">
        <v>41</v>
      </c>
      <c r="I62">
        <v>73</v>
      </c>
      <c r="J62" t="s">
        <v>45</v>
      </c>
      <c r="K62" t="s">
        <v>46</v>
      </c>
    </row>
    <row r="63" spans="1:11" x14ac:dyDescent="0.2">
      <c r="A63">
        <v>61</v>
      </c>
      <c r="B63">
        <v>7.5906309523809501</v>
      </c>
      <c r="C63">
        <v>11</v>
      </c>
      <c r="D63">
        <v>12</v>
      </c>
      <c r="E63">
        <v>11</v>
      </c>
      <c r="F63">
        <v>0</v>
      </c>
      <c r="G63">
        <v>38</v>
      </c>
      <c r="H63">
        <v>41</v>
      </c>
      <c r="I63">
        <v>84</v>
      </c>
      <c r="J63" t="s">
        <v>87</v>
      </c>
      <c r="K63" t="s">
        <v>88</v>
      </c>
    </row>
    <row r="64" spans="1:11" x14ac:dyDescent="0.2">
      <c r="A64">
        <v>62</v>
      </c>
      <c r="B64">
        <v>6.8527738095238098</v>
      </c>
      <c r="C64">
        <v>11</v>
      </c>
      <c r="D64">
        <v>12</v>
      </c>
      <c r="E64">
        <v>11</v>
      </c>
      <c r="F64">
        <v>0</v>
      </c>
      <c r="G64">
        <v>38</v>
      </c>
      <c r="H64">
        <v>41</v>
      </c>
      <c r="I64">
        <v>84</v>
      </c>
      <c r="J64" t="s">
        <v>89</v>
      </c>
      <c r="K64" t="s">
        <v>90</v>
      </c>
    </row>
    <row r="65" spans="1:11" x14ac:dyDescent="0.2">
      <c r="A65">
        <v>63</v>
      </c>
      <c r="B65">
        <v>6.8929682539682497</v>
      </c>
      <c r="C65">
        <v>10</v>
      </c>
      <c r="D65">
        <v>12</v>
      </c>
      <c r="E65">
        <v>10</v>
      </c>
      <c r="F65">
        <v>0</v>
      </c>
      <c r="G65">
        <v>38</v>
      </c>
      <c r="H65">
        <v>41</v>
      </c>
      <c r="I65">
        <v>84</v>
      </c>
      <c r="J65" t="s">
        <v>91</v>
      </c>
      <c r="K65" t="s">
        <v>92</v>
      </c>
    </row>
    <row r="66" spans="1:11" x14ac:dyDescent="0.2">
      <c r="A66">
        <v>64</v>
      </c>
      <c r="B66">
        <v>7.0955818713450203</v>
      </c>
      <c r="C66">
        <v>11</v>
      </c>
      <c r="D66">
        <v>12</v>
      </c>
      <c r="E66">
        <v>11</v>
      </c>
      <c r="F66">
        <v>0</v>
      </c>
      <c r="G66">
        <v>38</v>
      </c>
      <c r="H66">
        <v>41</v>
      </c>
      <c r="I66">
        <v>83</v>
      </c>
      <c r="J66" t="s">
        <v>93</v>
      </c>
      <c r="K66" t="s">
        <v>94</v>
      </c>
    </row>
    <row r="67" spans="1:11" x14ac:dyDescent="0.2">
      <c r="A67">
        <v>65</v>
      </c>
      <c r="B67">
        <v>6.8697499999999998</v>
      </c>
      <c r="C67">
        <v>10</v>
      </c>
      <c r="D67">
        <v>12</v>
      </c>
      <c r="E67">
        <v>10</v>
      </c>
      <c r="F67">
        <v>0</v>
      </c>
      <c r="G67">
        <v>38</v>
      </c>
      <c r="H67">
        <v>41</v>
      </c>
      <c r="I67">
        <v>80</v>
      </c>
      <c r="J67" t="s">
        <v>95</v>
      </c>
      <c r="K67" t="s">
        <v>96</v>
      </c>
    </row>
    <row r="68" spans="1:11" x14ac:dyDescent="0.2">
      <c r="A68">
        <v>66</v>
      </c>
      <c r="B68">
        <v>6.6401617826617798</v>
      </c>
      <c r="C68">
        <v>11</v>
      </c>
      <c r="D68">
        <v>12</v>
      </c>
      <c r="E68">
        <v>11</v>
      </c>
      <c r="F68">
        <v>0</v>
      </c>
      <c r="G68">
        <v>38</v>
      </c>
      <c r="H68">
        <v>41</v>
      </c>
      <c r="I68">
        <v>82</v>
      </c>
      <c r="J68" t="s">
        <v>97</v>
      </c>
      <c r="K68" t="s">
        <v>98</v>
      </c>
    </row>
    <row r="69" spans="1:11" x14ac:dyDescent="0.2">
      <c r="A69">
        <v>67</v>
      </c>
      <c r="B69">
        <v>7.2558571428571401</v>
      </c>
      <c r="C69">
        <v>11</v>
      </c>
      <c r="D69">
        <v>12</v>
      </c>
      <c r="E69">
        <v>11</v>
      </c>
      <c r="F69">
        <v>0</v>
      </c>
      <c r="G69">
        <v>38</v>
      </c>
      <c r="H69">
        <v>41</v>
      </c>
      <c r="I69">
        <v>84</v>
      </c>
      <c r="J69" t="s">
        <v>97</v>
      </c>
      <c r="K69" t="s">
        <v>98</v>
      </c>
    </row>
    <row r="70" spans="1:11" x14ac:dyDescent="0.2">
      <c r="A70">
        <v>68</v>
      </c>
      <c r="B70">
        <v>6.8744603174603096</v>
      </c>
      <c r="C70">
        <v>11</v>
      </c>
      <c r="D70">
        <v>12</v>
      </c>
      <c r="E70">
        <v>11</v>
      </c>
      <c r="F70">
        <v>0</v>
      </c>
      <c r="G70">
        <v>38</v>
      </c>
      <c r="H70">
        <v>41</v>
      </c>
      <c r="I70">
        <v>81</v>
      </c>
      <c r="J70" t="s">
        <v>97</v>
      </c>
      <c r="K70" t="s">
        <v>98</v>
      </c>
    </row>
    <row r="71" spans="1:11" x14ac:dyDescent="0.2">
      <c r="A71">
        <v>69</v>
      </c>
      <c r="B71">
        <v>7.5796796536796496</v>
      </c>
      <c r="C71">
        <v>11</v>
      </c>
      <c r="D71">
        <v>12</v>
      </c>
      <c r="E71">
        <v>11</v>
      </c>
      <c r="F71">
        <v>0</v>
      </c>
      <c r="G71">
        <v>38</v>
      </c>
      <c r="H71">
        <v>41</v>
      </c>
      <c r="I71">
        <v>83</v>
      </c>
      <c r="J71" t="s">
        <v>99</v>
      </c>
      <c r="K71" t="s">
        <v>100</v>
      </c>
    </row>
    <row r="72" spans="1:11" x14ac:dyDescent="0.2">
      <c r="A72">
        <v>70</v>
      </c>
      <c r="B72">
        <v>7.0282087912087903</v>
      </c>
      <c r="C72">
        <v>11</v>
      </c>
      <c r="D72">
        <v>12</v>
      </c>
      <c r="E72">
        <v>11</v>
      </c>
      <c r="F72">
        <v>0</v>
      </c>
      <c r="G72">
        <v>38</v>
      </c>
      <c r="H72">
        <v>41</v>
      </c>
      <c r="I72">
        <v>81</v>
      </c>
      <c r="J72" t="s">
        <v>101</v>
      </c>
      <c r="K72" t="s">
        <v>102</v>
      </c>
    </row>
    <row r="73" spans="1:11" x14ac:dyDescent="0.2">
      <c r="A73">
        <v>71</v>
      </c>
      <c r="B73">
        <v>7.2411111111111097</v>
      </c>
      <c r="C73">
        <v>11</v>
      </c>
      <c r="D73">
        <v>12</v>
      </c>
      <c r="E73">
        <v>11</v>
      </c>
      <c r="F73">
        <v>0</v>
      </c>
      <c r="G73">
        <v>38</v>
      </c>
      <c r="H73">
        <v>41</v>
      </c>
      <c r="I73">
        <v>79</v>
      </c>
      <c r="J73" t="s">
        <v>103</v>
      </c>
      <c r="K73" t="s">
        <v>104</v>
      </c>
    </row>
    <row r="74" spans="1:11" x14ac:dyDescent="0.2">
      <c r="A74">
        <v>72</v>
      </c>
      <c r="B74">
        <v>6.95241666666666</v>
      </c>
      <c r="C74">
        <v>11</v>
      </c>
      <c r="D74">
        <v>12</v>
      </c>
      <c r="E74">
        <v>11</v>
      </c>
      <c r="F74">
        <v>0</v>
      </c>
      <c r="G74">
        <v>38</v>
      </c>
      <c r="H74">
        <v>41</v>
      </c>
      <c r="I74">
        <v>85</v>
      </c>
      <c r="J74" t="s">
        <v>103</v>
      </c>
      <c r="K74" t="s">
        <v>104</v>
      </c>
    </row>
    <row r="75" spans="1:11" x14ac:dyDescent="0.2">
      <c r="A75">
        <v>73</v>
      </c>
      <c r="B75">
        <v>7.1577478354978297</v>
      </c>
      <c r="C75">
        <v>10</v>
      </c>
      <c r="D75">
        <v>12</v>
      </c>
      <c r="E75">
        <v>10</v>
      </c>
      <c r="F75">
        <v>0</v>
      </c>
      <c r="G75">
        <v>38</v>
      </c>
      <c r="H75">
        <v>41</v>
      </c>
      <c r="I75">
        <v>80</v>
      </c>
      <c r="J75" t="s">
        <v>105</v>
      </c>
      <c r="K75" t="s">
        <v>106</v>
      </c>
    </row>
    <row r="76" spans="1:11" x14ac:dyDescent="0.2">
      <c r="A76">
        <v>74</v>
      </c>
      <c r="B76">
        <v>7.2796303418803401</v>
      </c>
      <c r="C76">
        <v>10</v>
      </c>
      <c r="D76">
        <v>12</v>
      </c>
      <c r="E76">
        <v>10</v>
      </c>
      <c r="F76">
        <v>0</v>
      </c>
      <c r="G76">
        <v>38</v>
      </c>
      <c r="H76">
        <v>41</v>
      </c>
      <c r="I76">
        <v>88</v>
      </c>
      <c r="J76" t="s">
        <v>107</v>
      </c>
      <c r="K76" t="s">
        <v>108</v>
      </c>
    </row>
    <row r="77" spans="1:11" x14ac:dyDescent="0.2">
      <c r="A77">
        <v>75</v>
      </c>
      <c r="B77">
        <v>6.8861785714285704</v>
      </c>
      <c r="C77">
        <v>11</v>
      </c>
      <c r="D77">
        <v>12</v>
      </c>
      <c r="E77">
        <v>11</v>
      </c>
      <c r="F77">
        <v>0</v>
      </c>
      <c r="G77">
        <v>38</v>
      </c>
      <c r="H77">
        <v>41</v>
      </c>
      <c r="I77">
        <v>84</v>
      </c>
      <c r="J77" t="s">
        <v>109</v>
      </c>
      <c r="K77" t="s">
        <v>110</v>
      </c>
    </row>
    <row r="78" spans="1:11" x14ac:dyDescent="0.2">
      <c r="A78">
        <v>76</v>
      </c>
      <c r="B78">
        <v>7.0423744588744501</v>
      </c>
      <c r="C78">
        <v>11</v>
      </c>
      <c r="D78">
        <v>12</v>
      </c>
      <c r="E78">
        <v>11</v>
      </c>
      <c r="F78">
        <v>0</v>
      </c>
      <c r="G78">
        <v>38</v>
      </c>
      <c r="H78">
        <v>41</v>
      </c>
      <c r="I78">
        <v>81</v>
      </c>
      <c r="J78" t="s">
        <v>111</v>
      </c>
      <c r="K78" t="s">
        <v>112</v>
      </c>
    </row>
    <row r="79" spans="1:11" x14ac:dyDescent="0.2">
      <c r="A79">
        <v>77</v>
      </c>
      <c r="B79">
        <v>6.9470436507936499</v>
      </c>
      <c r="C79">
        <v>11</v>
      </c>
      <c r="D79">
        <v>12</v>
      </c>
      <c r="E79">
        <v>11</v>
      </c>
      <c r="F79">
        <v>0</v>
      </c>
      <c r="G79">
        <v>38</v>
      </c>
      <c r="H79">
        <v>41</v>
      </c>
      <c r="I79">
        <v>89</v>
      </c>
      <c r="J79" t="s">
        <v>113</v>
      </c>
      <c r="K79" t="s">
        <v>114</v>
      </c>
    </row>
    <row r="80" spans="1:11" x14ac:dyDescent="0.2">
      <c r="A80">
        <v>78</v>
      </c>
      <c r="B80">
        <v>7.5953492063491996</v>
      </c>
      <c r="C80">
        <v>11</v>
      </c>
      <c r="D80">
        <v>12</v>
      </c>
      <c r="E80">
        <v>11</v>
      </c>
      <c r="F80">
        <v>0</v>
      </c>
      <c r="G80">
        <v>38</v>
      </c>
      <c r="H80">
        <v>41</v>
      </c>
      <c r="I80">
        <v>77</v>
      </c>
      <c r="J80" t="s">
        <v>111</v>
      </c>
      <c r="K80" t="s">
        <v>112</v>
      </c>
    </row>
    <row r="81" spans="1:11" x14ac:dyDescent="0.2">
      <c r="A81">
        <v>79</v>
      </c>
      <c r="B81">
        <v>7.6328333333333296</v>
      </c>
      <c r="C81">
        <v>11</v>
      </c>
      <c r="D81">
        <v>12</v>
      </c>
      <c r="E81">
        <v>11</v>
      </c>
      <c r="F81">
        <v>0</v>
      </c>
      <c r="G81">
        <v>38</v>
      </c>
      <c r="H81">
        <v>41</v>
      </c>
      <c r="I81">
        <v>83</v>
      </c>
      <c r="J81" t="s">
        <v>113</v>
      </c>
      <c r="K81" t="s">
        <v>114</v>
      </c>
    </row>
    <row r="82" spans="1:11" x14ac:dyDescent="0.2">
      <c r="A82">
        <v>80</v>
      </c>
      <c r="B82">
        <v>7.8772551892551803</v>
      </c>
      <c r="C82">
        <v>11</v>
      </c>
      <c r="D82">
        <v>12</v>
      </c>
      <c r="E82">
        <v>11</v>
      </c>
      <c r="F82">
        <v>0</v>
      </c>
      <c r="G82">
        <v>38</v>
      </c>
      <c r="H82">
        <v>41</v>
      </c>
      <c r="I82">
        <v>82</v>
      </c>
      <c r="J82" t="s">
        <v>115</v>
      </c>
      <c r="K82" t="s">
        <v>116</v>
      </c>
    </row>
    <row r="83" spans="1:11" x14ac:dyDescent="0.2">
      <c r="A83">
        <v>81</v>
      </c>
      <c r="B83">
        <v>7.82757142857142</v>
      </c>
      <c r="C83">
        <v>11</v>
      </c>
      <c r="D83">
        <v>12</v>
      </c>
      <c r="E83">
        <v>11</v>
      </c>
      <c r="F83">
        <v>0</v>
      </c>
      <c r="G83">
        <v>38</v>
      </c>
      <c r="H83">
        <v>41</v>
      </c>
      <c r="I83">
        <v>82</v>
      </c>
      <c r="J83" t="s">
        <v>117</v>
      </c>
      <c r="K83" t="s">
        <v>118</v>
      </c>
    </row>
    <row r="84" spans="1:11" x14ac:dyDescent="0.2">
      <c r="A84">
        <v>82</v>
      </c>
      <c r="B84">
        <v>7.5939365079365002</v>
      </c>
      <c r="C84">
        <v>12</v>
      </c>
      <c r="D84">
        <v>12</v>
      </c>
      <c r="E84">
        <v>12</v>
      </c>
      <c r="F84">
        <v>0</v>
      </c>
      <c r="G84">
        <v>38</v>
      </c>
      <c r="H84">
        <v>41</v>
      </c>
      <c r="I84">
        <v>82</v>
      </c>
      <c r="J84" t="s">
        <v>119</v>
      </c>
      <c r="K84" t="s">
        <v>120</v>
      </c>
    </row>
    <row r="85" spans="1:11" x14ac:dyDescent="0.2">
      <c r="A85">
        <v>83</v>
      </c>
      <c r="B85">
        <v>7.5901758241758204</v>
      </c>
      <c r="C85">
        <v>11</v>
      </c>
      <c r="D85">
        <v>12</v>
      </c>
      <c r="E85">
        <v>11</v>
      </c>
      <c r="F85">
        <v>0</v>
      </c>
      <c r="G85">
        <v>38</v>
      </c>
      <c r="H85">
        <v>41</v>
      </c>
      <c r="I85">
        <v>84</v>
      </c>
      <c r="J85" t="s">
        <v>121</v>
      </c>
      <c r="K85" t="s">
        <v>122</v>
      </c>
    </row>
    <row r="86" spans="1:11" x14ac:dyDescent="0.2">
      <c r="A86">
        <v>84</v>
      </c>
      <c r="B86">
        <v>7.3568333333333298</v>
      </c>
      <c r="C86">
        <v>12</v>
      </c>
      <c r="D86">
        <v>12</v>
      </c>
      <c r="E86">
        <v>12</v>
      </c>
      <c r="F86">
        <v>0</v>
      </c>
      <c r="G86">
        <v>38</v>
      </c>
      <c r="H86">
        <v>41</v>
      </c>
      <c r="I86">
        <v>87</v>
      </c>
      <c r="J86" t="s">
        <v>123</v>
      </c>
      <c r="K86" t="s">
        <v>124</v>
      </c>
    </row>
    <row r="87" spans="1:11" x14ac:dyDescent="0.2">
      <c r="A87">
        <v>85</v>
      </c>
      <c r="B87">
        <v>7.2279203296703196</v>
      </c>
      <c r="C87">
        <v>11</v>
      </c>
      <c r="D87">
        <v>12</v>
      </c>
      <c r="E87">
        <v>11</v>
      </c>
      <c r="F87">
        <v>0</v>
      </c>
      <c r="G87">
        <v>38</v>
      </c>
      <c r="H87">
        <v>41</v>
      </c>
      <c r="I87">
        <v>88</v>
      </c>
      <c r="J87" t="s">
        <v>125</v>
      </c>
      <c r="K87" t="s">
        <v>126</v>
      </c>
    </row>
    <row r="88" spans="1:11" x14ac:dyDescent="0.2">
      <c r="A88">
        <v>86</v>
      </c>
      <c r="B88">
        <v>7.6874928804855198</v>
      </c>
      <c r="C88">
        <v>12</v>
      </c>
      <c r="D88">
        <v>12</v>
      </c>
      <c r="E88">
        <v>12</v>
      </c>
      <c r="F88">
        <v>0</v>
      </c>
      <c r="G88">
        <v>38</v>
      </c>
      <c r="H88">
        <v>41</v>
      </c>
      <c r="I88">
        <v>85</v>
      </c>
      <c r="J88" t="s">
        <v>127</v>
      </c>
      <c r="K88" t="s">
        <v>128</v>
      </c>
    </row>
    <row r="89" spans="1:11" x14ac:dyDescent="0.2">
      <c r="A89">
        <v>87</v>
      </c>
      <c r="B89">
        <v>7.2723492063492001</v>
      </c>
      <c r="C89">
        <v>12</v>
      </c>
      <c r="D89">
        <v>12</v>
      </c>
      <c r="E89">
        <v>12</v>
      </c>
      <c r="F89">
        <v>0</v>
      </c>
      <c r="G89">
        <v>38</v>
      </c>
      <c r="H89">
        <v>41</v>
      </c>
      <c r="I89">
        <v>79</v>
      </c>
      <c r="J89" t="s">
        <v>129</v>
      </c>
      <c r="K89" t="s">
        <v>130</v>
      </c>
    </row>
    <row r="90" spans="1:11" x14ac:dyDescent="0.2">
      <c r="A90">
        <v>88</v>
      </c>
      <c r="B90">
        <v>7.36038059163059</v>
      </c>
      <c r="C90">
        <v>12</v>
      </c>
      <c r="D90">
        <v>12</v>
      </c>
      <c r="E90">
        <v>12</v>
      </c>
      <c r="F90">
        <v>0</v>
      </c>
      <c r="G90">
        <v>38</v>
      </c>
      <c r="H90">
        <v>41</v>
      </c>
      <c r="I90">
        <v>82</v>
      </c>
      <c r="J90" t="s">
        <v>127</v>
      </c>
      <c r="K90" t="s">
        <v>128</v>
      </c>
    </row>
    <row r="91" spans="1:11" x14ac:dyDescent="0.2">
      <c r="A91">
        <v>89</v>
      </c>
      <c r="B91">
        <v>7.6176666666666604</v>
      </c>
      <c r="C91">
        <v>12</v>
      </c>
      <c r="D91">
        <v>12</v>
      </c>
      <c r="E91">
        <v>12</v>
      </c>
      <c r="F91">
        <v>0</v>
      </c>
      <c r="G91">
        <v>38</v>
      </c>
      <c r="H91">
        <v>41</v>
      </c>
      <c r="I91">
        <v>88</v>
      </c>
      <c r="J91" t="s">
        <v>131</v>
      </c>
      <c r="K91" t="s">
        <v>132</v>
      </c>
    </row>
    <row r="92" spans="1:11" x14ac:dyDescent="0.2">
      <c r="A92">
        <v>90</v>
      </c>
      <c r="B92">
        <v>6.9513095238095204</v>
      </c>
      <c r="C92">
        <v>11</v>
      </c>
      <c r="D92">
        <v>12</v>
      </c>
      <c r="E92">
        <v>11</v>
      </c>
      <c r="F92">
        <v>0</v>
      </c>
      <c r="G92">
        <v>38</v>
      </c>
      <c r="H92">
        <v>41</v>
      </c>
      <c r="I92">
        <v>86</v>
      </c>
      <c r="J92" t="s">
        <v>133</v>
      </c>
      <c r="K92" t="s">
        <v>134</v>
      </c>
    </row>
    <row r="93" spans="1:11" x14ac:dyDescent="0.2">
      <c r="A93">
        <v>91</v>
      </c>
      <c r="B93">
        <v>6.79765151515151</v>
      </c>
      <c r="C93">
        <v>12</v>
      </c>
      <c r="D93">
        <v>12</v>
      </c>
      <c r="E93">
        <v>12</v>
      </c>
      <c r="F93">
        <v>0</v>
      </c>
      <c r="G93">
        <v>38</v>
      </c>
      <c r="H93">
        <v>41</v>
      </c>
      <c r="I93">
        <v>90</v>
      </c>
      <c r="J93" t="s">
        <v>135</v>
      </c>
      <c r="K93" t="s">
        <v>136</v>
      </c>
    </row>
    <row r="94" spans="1:11" x14ac:dyDescent="0.2">
      <c r="A94">
        <v>92</v>
      </c>
      <c r="B94">
        <v>7.42916666666666</v>
      </c>
      <c r="C94">
        <v>12</v>
      </c>
      <c r="D94">
        <v>12</v>
      </c>
      <c r="E94">
        <v>12</v>
      </c>
      <c r="F94">
        <v>0</v>
      </c>
      <c r="G94">
        <v>38</v>
      </c>
      <c r="H94">
        <v>41</v>
      </c>
      <c r="I94">
        <v>85</v>
      </c>
      <c r="J94" t="s">
        <v>137</v>
      </c>
      <c r="K94" t="s">
        <v>138</v>
      </c>
    </row>
    <row r="95" spans="1:11" x14ac:dyDescent="0.2">
      <c r="A95">
        <v>93</v>
      </c>
      <c r="B95">
        <v>7.6043690476190404</v>
      </c>
      <c r="C95">
        <v>12</v>
      </c>
      <c r="D95">
        <v>12</v>
      </c>
      <c r="E95">
        <v>12</v>
      </c>
      <c r="F95">
        <v>0</v>
      </c>
      <c r="G95">
        <v>38</v>
      </c>
      <c r="H95">
        <v>41</v>
      </c>
      <c r="I95">
        <v>87</v>
      </c>
      <c r="J95" t="s">
        <v>137</v>
      </c>
      <c r="K95" t="s">
        <v>138</v>
      </c>
    </row>
    <row r="96" spans="1:11" x14ac:dyDescent="0.2">
      <c r="A96">
        <v>94</v>
      </c>
      <c r="B96">
        <v>7.0411849816849799</v>
      </c>
      <c r="C96">
        <v>12</v>
      </c>
      <c r="D96">
        <v>12</v>
      </c>
      <c r="E96">
        <v>12</v>
      </c>
      <c r="F96">
        <v>0</v>
      </c>
      <c r="G96">
        <v>38</v>
      </c>
      <c r="H96">
        <v>41</v>
      </c>
      <c r="I96">
        <v>87</v>
      </c>
      <c r="J96" t="s">
        <v>137</v>
      </c>
      <c r="K96" t="s">
        <v>138</v>
      </c>
    </row>
    <row r="97" spans="1:11" x14ac:dyDescent="0.2">
      <c r="A97">
        <v>95</v>
      </c>
      <c r="B97">
        <v>7.5228601676101601</v>
      </c>
      <c r="C97">
        <v>12</v>
      </c>
      <c r="D97">
        <v>12</v>
      </c>
      <c r="E97">
        <v>12</v>
      </c>
      <c r="F97">
        <v>0</v>
      </c>
      <c r="G97">
        <v>38</v>
      </c>
      <c r="H97">
        <v>41</v>
      </c>
      <c r="I97">
        <v>81</v>
      </c>
      <c r="J97" t="s">
        <v>139</v>
      </c>
      <c r="K97" t="s">
        <v>140</v>
      </c>
    </row>
    <row r="98" spans="1:11" x14ac:dyDescent="0.2">
      <c r="A98">
        <v>96</v>
      </c>
      <c r="B98">
        <v>7.2102348484848404</v>
      </c>
      <c r="C98">
        <v>12</v>
      </c>
      <c r="D98">
        <v>12</v>
      </c>
      <c r="E98">
        <v>12</v>
      </c>
      <c r="F98">
        <v>0</v>
      </c>
      <c r="G98">
        <v>38</v>
      </c>
      <c r="H98">
        <v>41</v>
      </c>
      <c r="I98">
        <v>83</v>
      </c>
      <c r="J98" t="s">
        <v>137</v>
      </c>
      <c r="K98" t="s">
        <v>138</v>
      </c>
    </row>
    <row r="99" spans="1:11" x14ac:dyDescent="0.2">
      <c r="A99">
        <v>97</v>
      </c>
      <c r="B99">
        <v>7.2231785714285701</v>
      </c>
      <c r="C99">
        <v>12</v>
      </c>
      <c r="D99">
        <v>12</v>
      </c>
      <c r="E99">
        <v>12</v>
      </c>
      <c r="F99">
        <v>0</v>
      </c>
      <c r="G99">
        <v>38</v>
      </c>
      <c r="H99">
        <v>41</v>
      </c>
      <c r="I99">
        <v>77</v>
      </c>
      <c r="J99" t="s">
        <v>137</v>
      </c>
      <c r="K99" t="s">
        <v>138</v>
      </c>
    </row>
    <row r="100" spans="1:11" x14ac:dyDescent="0.2">
      <c r="A100">
        <v>98</v>
      </c>
      <c r="B100">
        <v>7.4983863636363601</v>
      </c>
      <c r="C100">
        <v>12</v>
      </c>
      <c r="D100">
        <v>12</v>
      </c>
      <c r="E100">
        <v>12</v>
      </c>
      <c r="F100">
        <v>0</v>
      </c>
      <c r="G100">
        <v>38</v>
      </c>
      <c r="H100">
        <v>41</v>
      </c>
      <c r="I100">
        <v>83</v>
      </c>
      <c r="J100" t="s">
        <v>141</v>
      </c>
      <c r="K100" t="s">
        <v>142</v>
      </c>
    </row>
    <row r="101" spans="1:11" x14ac:dyDescent="0.2">
      <c r="A101">
        <v>99</v>
      </c>
      <c r="B101">
        <v>7.5089722222222202</v>
      </c>
      <c r="C101">
        <v>12</v>
      </c>
      <c r="D101">
        <v>12</v>
      </c>
      <c r="E101">
        <v>12</v>
      </c>
      <c r="F101">
        <v>0</v>
      </c>
      <c r="G101">
        <v>38</v>
      </c>
      <c r="H101">
        <v>41</v>
      </c>
      <c r="I101">
        <v>82</v>
      </c>
      <c r="J101" t="s">
        <v>141</v>
      </c>
      <c r="K101" t="s">
        <v>142</v>
      </c>
    </row>
    <row r="102" spans="1:11" x14ac:dyDescent="0.2">
      <c r="A102">
        <v>100</v>
      </c>
      <c r="B102">
        <v>7.2221544289044202</v>
      </c>
      <c r="C102">
        <v>12</v>
      </c>
      <c r="D102">
        <v>12</v>
      </c>
      <c r="E102">
        <v>12</v>
      </c>
      <c r="F102">
        <v>0</v>
      </c>
      <c r="G102">
        <v>38</v>
      </c>
      <c r="H102">
        <v>41</v>
      </c>
      <c r="I102">
        <v>85</v>
      </c>
      <c r="J102" t="s">
        <v>141</v>
      </c>
      <c r="K102" t="s">
        <v>142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2023-05-20T10:34:19Z</dcterms:created>
  <dcterms:modified xsi:type="dcterms:W3CDTF">2023-05-20T10:35:10Z</dcterms:modified>
</cp:coreProperties>
</file>