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<sst xmlns="http://schemas.openxmlformats.org/spreadsheetml/2006/main" count="7" uniqueCount="7">
  <si>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ETC卡号</t>
  </si>
  <si>
    <t>密码</t>
  </si>
  <si>
    <t>持卡司机</t>
  </si>
  <si>
    <t>持卡司机手机号</t>
  </si>
  <si>
    <t>持卡车辆</t>
  </si>
  <si>
    <t>状态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</si>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</sst>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G9" sqref="G9"/>
    </sheetView>
  </sheetViews>
  <sheetFormatPr defaultColWidth="9.23076923076923" defaultRowHeight="16.8" outlineLevelCol="6"/>
  <cols>
    <col min="1" max="1" width="13.2884615384615" customWidth="1"/>
    <col min="2" max="2" width="13.4615384615385" customWidth="1"/>
    <col min="3" max="3" width="15.0576923076923" customWidth="1"/>
    <col min="4" max="4" width="26.2788461538462" customWidth="1"/>
    <col min="5" max="5" width="13.4519230769231" customWidth="1"/>
    <col min="6" max="6" width="11.8461538461538" customWidth="1"/>
    <col min="7" max="7" width="16.9807692307692" customWidth="1"/>
  </cols>
  <sheetData>
    <row r="1" ht="23" customHeight="1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3" customHeight="1"/>
    <row r="3" ht="23" customHeight="1"/>
    <row r="4" ht="23" customHeight="1"/>
    <row r="5" ht="23" customHeight="1"/>
    <row r="6" ht="23" customHeight="1"/>
    <row r="7" ht="23" customHeight="1"/>
    <row r="8" ht="23" customHeight="1"/>
    <row r="9" ht="23" customHeight="1"/>
    <row r="10" ht="23" customHeight="1"/>
    <row r="11" ht="23" customHeight="1"/>
    <row r="12" ht="23" customHeight="1"/>
    <row r="13" ht="23" customHeight="1"/>
    <row r="14" ht="23" customHeight="1"/>
    <row r="15" ht="23" customHeight="1"/>
    <row r="16" ht="23" customHeight="1"/>
    <row r="17" ht="23" customHeight="1"/>
  </sheetData>
  <dataValidations count="1">
    <dataValidation type="list" allowBlank="1" showInputMessage="1" showErrorMessage="1" sqref="F$1:F$1048576">
      <formula1>"启用,禁用"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yandy</dc:creator>
  <cp:lastModifiedBy>蓝色幽默</cp:lastModifiedBy>
  <dcterms:created xsi:type="dcterms:W3CDTF">2023-03-11T00:20:00Z</dcterms:created>
  <dcterms:modified xsi:type="dcterms:W3CDTF">2025-02-10T15:20:51Z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6DC278D867A363A752E80A64143D116D</vt:lpwstr>
  </property>
  <property fmtid="{D5CDD505-2E9C-101B-9397-08002B2CF9AE}" pid="3" name="KSOProductBuildVer">
    <vt:lpwstr>2052-6.4.0.8550</vt:lpwstr>
  </property>
</Properties>
</file>