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5.xml"/>
  <Override ContentType="application/vnd.openxmlformats-officedocument.vmlDrawing" PartName="/xl/drawings/vmlDrawing1.vml"/>
  <Override ContentType="application/vnd.openxmlformats-officedocument.vmlDrawing" PartName="/xl/drawings/vmlDrawing2.vml"/>
  <Override ContentType="application/vnd.openxmlformats-officedocument.vmlDrawing" PartName="/xl/drawings/vmlDrawing4.vml"/>
  <Override ContentType="image/png" PartName="/xl/media/drawing1_image_rId1.png"/>
  <Override ContentType="image/png" PartName="/xl/media/drawing2_image_rId1.png"/>
  <Override ContentType="image/png" PartName="/xl/media/drawing5_image_rId1.png"/>
  <Override ContentType="image/png" PartName="/xl/media/drawing5_image_rId2.pn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职言" sheetId="1" r:id="rId3"/>
    <sheet name="好公司推荐" sheetId="2" r:id="rId4"/>
    <sheet name="公司咨询" sheetId="3" r:id="rId5"/>
    <sheet name="提问" sheetId="4" r:id="rId6"/>
    <sheet name="反馈或者建议" sheetId="5" r:id="rId7"/>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6956861207</author>
    <author>1749133691</author>
    <author>5445002451</author>
    <author>9334958120</author>
    <author>6172916939</author>
    <author>9819216602</author>
    <author>5255724313</author>
    <author>2871941648</author>
    <author>1803849893</author>
  </authors>
  <commentList>
    <comment ref="O283" authorId="0">
      <text>
        <r>
          <t xml:space="preserve">南: 这么恐怖的么
</t>
        </r>
      </text>
    </comment>
    <comment ref="A1" authorId="1">
      <text>
        <r>
          <t xml:space="preserve">醉光阴: 右上角三条杠可以导出本地，本文档链接是大家共同收藏，内容会持续补充。
</t>
        </r>
      </text>
    </comment>
    <comment ref="F41" authorId="2">
      <text>
        <r>
          <t xml:space="preserve">不想: 这就开始PUA了？
</t>
        </r>
      </text>
    </comment>
    <comment ref="D116" authorId="3">
      <text>
        <r>
          <t xml:space="preserve">    小刚: 每年年底都裁员，还把年终奖赖掉
</t>
        </r>
      </text>
    </comment>
    <comment ref="D41" authorId="4">
      <text>
        <r>
          <t xml:space="preserve">万豪ᵂᴬᴺᴴᴬᴼ: 放你妈的狗臭屁
</t>
        </r>
      </text>
    </comment>
    <comment ref="H135" authorId="5">
      <text>
        <r>
          <t xml:space="preserve">ゴジ—タが好き♡: 给你测试之前不和你说不要工作没满一年的，直接让你做测试，做了之后说因为你工作没满一年让你进内培，挺下头的
</t>
        </r>
      </text>
    </comment>
    <comment ref="H35" authorId="6">
      <text>
        <r>
          <t xml:space="preserve">Sir, This way: 你这也……
</t>
        </r>
      </text>
    </comment>
    <comment ref="N113" authorId="7">
      <text>
        <r>
          <t xml:space="preserve">云海丶孤帆: 我们是他们的奴隶~来啦，他们来来~ 曹年宝我要黑龙炮
</t>
        </r>
      </text>
    </comment>
    <comment ref="I118" authorId="8">
      <text>
        <r>
          <t xml:space="preserve">-: 武侠乂
</t>
        </r>
      </text>
    </comment>
  </commentList>
</comments>
</file>

<file path=xl/comments2.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7311836935</author>
  </authors>
  <commentList>
    <comment ref="J28" authorId="0">
      <text>
        <r>
          <t xml:space="preserve">策: 18年进去，21年出来的。EA年假不止15天。假期是相当的多啊。
</t>
        </r>
      </text>
    </comment>
  </commentList>
</comments>
</file>

<file path=xl/comments4.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2638746321</author>
    <author>3136279063</author>
    <author>1834340177</author>
  </authors>
  <commentList>
    <comment ref="H12" authorId="0">
      <text>
        <r>
          <t xml:space="preserve">文文: 地编+1
</t>
        </r>
      </text>
    </comment>
    <comment ref="B55" authorId="1">
      <text>
        <r>
          <t xml:space="preserve">ゴジ—タが好き♡: 想问问重庆有没有什么好的游戏公司
</t>
        </r>
      </text>
    </comment>
    <comment ref="D8" authorId="2">
      <text>
        <r>
          <t xml:space="preserve">西楼: 怎么说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<sst xmlns="http://schemas.openxmlformats.org/spreadsheetml/2006/main" xmlns:r="http://schemas.openxmlformats.org/officeDocument/2006/relationships" xmlns:xdr="http://schemas.openxmlformats.org/drawingml/2006/spreadsheetDrawing" xmlns:ns4="http://schemas.microsoft.com/office/excel/2006/main" xmlns:ns5="http://schemas.microsoft.com/office/excel/2008/2/main" count="5216" uniqueCount="5216">
  <si>
    <t>比如说：某公司怎么样？期待其他人评价？</t>
  </si>
  <si>
    <t>差不多😎</t>
  </si>
  <si>
    <t>会考虑增加</t>
  </si>
  <si>
    <t>你敢评论腾讯，这个文档立马消失</t>
  </si>
  <si>
    <t>我寻思着用的就是腾讯文档</t>
  </si>
  <si>
    <t>文档暂无此功能</t>
  </si>
  <si>
    <t>手机打开点击链接加入QQ频道【G·元宇宙】</t>
  </si>
  <si>
    <t>管理员会尽量锁定填写好的内容，让他人无法修改</t>
  </si>
  <si>
    <t>你应该让权限设置只有管理员和留言者自身，还是可以被人改</t>
  </si>
  <si>
    <t>毕竟用的是别人的平台，功能有限</t>
  </si>
  <si>
    <t>如果有一个boss看见，他会不会全部删除，你们的留言</t>
  </si>
  <si>
    <t>你会不会不收到律师函</t>
  </si>
  <si>
    <t>你应该开发一个社区软件，让这一行的人都五那里讨论，留言，避坑，打工人们团结起来，保护我们的自身利益</t>
  </si>
  <si>
    <t>开发软件需要钱，你可以加入QQ频道，用他人平台有被举报查封的风险</t>
  </si>
  <si>
    <t>QQ频道是多少啊？</t>
  </si>
  <si>
    <t>H3说的对啊。打工人应该联合起来</t>
  </si>
  <si>
    <t>H3回复谢谢！以前在cg群里面问那个公司好，就是没人说，那个不好也没人说，坑要自己踩，都是打工人何必要封口呢，这对我们没有好处，我们都是同一阵营的，这回让那些老板窃喜！</t>
  </si>
  <si>
    <t>信息壁垒无处不在，了解更多信息，可以搜索QQ频道【G.元宇宙】一个游戏从业者的生活娱乐交流社区</t>
  </si>
  <si>
    <t>qq频道没有咋办啊</t>
  </si>
  <si>
    <t>此功能还处于内测中，更新最新版手机QQ，才能知道知道是否有资格体验</t>
  </si>
  <si>
    <t>每一个人都有自己的看法，关于某家公司的留言足够多，才能比较准确的认识</t>
  </si>
  <si>
    <t>游戏打工人联合工会</t>
  </si>
  <si>
    <t>没有龙头牵头，很难</t>
  </si>
  <si>
    <t>可以一并在隔壁文档记录</t>
  </si>
  <si>
    <t>附议</t>
  </si>
  <si>
    <t>附议  建议整个影视公司的表格</t>
  </si>
  <si>
    <t>此文档记得公司经历为主</t>
  </si>
  <si>
    <t>也可以发职言里，主要是自己的经历</t>
  </si>
  <si>
    <t>大概率不会，因为有保密协议</t>
  </si>
  <si>
    <t>保密协议这种东西，可有可无的玩意儿，不过次世代模型，看的个人技术，别人也不会看你做了多少年根据你年限来给你薪资。所以也没多大意义</t>
  </si>
  <si>
    <t>有相关表</t>
  </si>
  <si>
    <t>哪里可以看到薪资相关表呢?</t>
  </si>
  <si>
    <t>可以匿名嘛 相关的表谁有 推荐下</t>
  </si>
  <si>
    <t>QQ频道里有。</t>
  </si>
  <si>
    <t>请问qq频道在哪里看咧，有链接吗~！</t>
  </si>
  <si>
    <t>看楼上黄色框内容</t>
  </si>
  <si>
    <t>游戏公司薪资参考</t>
  </si>
  <si>
    <t>你看到文档名字了么</t>
  </si>
  <si>
    <t>写完看不到 编辑的时候可以看到</t>
  </si>
  <si>
    <t>好哥哥们怎么筛选啊，昨天看还有个箭头一样的地方可以选区域，今天全锁定了QAQ 笨球教一教</t>
  </si>
  <si>
    <t>为了防止误操作，写完的地方会锁定，可联系管理员或者留言</t>
  </si>
  <si>
    <t>筛选会影响他人，已关闭</t>
  </si>
  <si>
    <t>需要提问发表去隔壁</t>
  </si>
  <si>
    <t>由于锁定内容，筛选后会出问题，智能表如何使用？</t>
  </si>
  <si>
    <t>这样会给管理员带来不便吧，这个文档相对来说已经很方便了。</t>
  </si>
  <si>
    <t>天哪，好效率，刚看到这个意见的时候还没有智能表呢，厉害</t>
  </si>
  <si>
    <t>太棒了，我刚也在想这个问题！谢谢管理员！</t>
  </si>
  <si>
    <t>总有人在使用筛选时勾选所有人可见，影响其他人使用</t>
  </si>
  <si>
    <t>强烈同意 不过正常公司都会有吧 没有的真就是垃圾公司了</t>
  </si>
  <si>
    <t>同意，想知道薪酬构成这些比较实在的</t>
  </si>
  <si>
    <t>好公司推荐目的是希望想当事人觉得所在团队真好，才推荐，详细内容如薪资福利，可面试详谈。</t>
  </si>
  <si>
    <t>主要看留言，自吹会被打脸。</t>
  </si>
  <si>
    <t>难说哈哈哈，看后面楼层的怎么回复了吧</t>
  </si>
  <si>
    <t>应该不会，这是以游戏公司的经历为主</t>
  </si>
  <si>
    <t>内容有所不同，建议私聊管理员</t>
  </si>
  <si>
    <t>同时操作四人以上就不知道谁填了什么</t>
  </si>
  <si>
    <t>我打算先通过QQ频道来运营一个游戏从业者的社区</t>
  </si>
  <si>
    <t>您好，我是开黑啦的运营。想问一下，是否有兴趣来我们产品内搭建这么一个社区服务器呢？都是免费的，QQ频道目前很多人是没有资格受邀的，文档作者看到有兴趣的话可以在本行留一下QQ或者群号之类的</t>
  </si>
  <si>
    <t>可以留下你的联系方式</t>
  </si>
  <si>
    <t>我打算先通过QQ频道来运营一个游戏从业者的社区，有兴趣可以申请加入频道</t>
  </si>
  <si>
    <t>没有专门为文档建群，想交流可以加入QQ频道</t>
  </si>
  <si>
    <t>没有频道的内测资格=-=</t>
  </si>
  <si>
    <t>好像又补回来了，还有其他离职同事补充内容了。。。看来作者还没跪下。。。作者，顶住啊！</t>
  </si>
  <si>
    <t>没找到</t>
  </si>
  <si>
    <t xml:space="preserve">       我们这是游戏从业者的生活经历分享，你这种跨行统计中介的建议找专人，我没有经历做这个事情。
不过频道有个在线收集房屋价格参考文档</t>
  </si>
  <si>
    <t>房屋出租信息统计</t>
  </si>
  <si>
    <t>房租价格参考</t>
  </si>
  <si>
    <t>总有人乱改动</t>
  </si>
  <si>
    <t>现在无法筛选全部，建议使用搜索输入，你想查找的公司就可以快速找到</t>
  </si>
  <si>
    <t xml:space="preserve">“信息筛选”的功能有没有，点击上方编辑栏里的“筛选”按钮，选择“新建筛选视图”就能定制自己想看的信息,大家可自己体验		</t>
  </si>
  <si>
    <t>建议实名制评论，更具有真实性。</t>
  </si>
  <si>
    <t>实名了谁还敢写</t>
  </si>
  <si>
    <t>文档功能有限</t>
  </si>
  <si>
    <t>实名制的话谁还敢写啊 哈哈</t>
  </si>
  <si>
    <t>北京市</t>
  </si>
  <si>
    <t>完美世界</t>
  </si>
  <si>
    <t>技术中心/产品部</t>
  </si>
  <si>
    <t>产品经理</t>
  </si>
  <si>
    <t>如果在专业领域卷累了，或者想要有时间沉淀自己的好去处。这边的产品经理大多对人才的专业水平要求较高，希望由原来的用户或未来的专家来自己设计适合自己的工作流。
1、资深3D美术想转TA。技术美术部的产品经理岗现在是空缺的，可以一边学习一边工作，之后直接转TA。
2、资深地编和Houdini爱好者。技术中心有专门研究大世界开发的部门，需要产品经理。可以一边学习一边工作。
3、资深游戏项目经理想转产品经理。技术中心有服务集团各项目的项目管理软件。需要有丰富游戏项目管理经验的人来做设计。</t>
  </si>
  <si>
    <t>被人删除了 吗？</t>
  </si>
  <si>
    <t>完美的项目组不好评价，技术中心还是很不错的，气氛挺好</t>
  </si>
  <si>
    <t>技术策划</t>
  </si>
  <si>
    <t>非主流策划组织。
技术中心有一套正在研发和已经投入生产的低代码/0代码开发工具。技术策划部在用这些工具生产自己想做的游戏。会作为空降兵支援公司各种项目，也会自己开自己的小项目。
会代码、会Unreal蓝图，能自己做点小玩意儿的策划很适合。纯撸表和写文档的策划进不去。
现在有Unity和UE两个方向，年内会增加Cocos。UE的针对UE5。</t>
  </si>
  <si>
    <t>什么？有钱拿？带我一个！</t>
  </si>
  <si>
    <t>这组人有点狠。
这边和策划喷设计细节，那边和程序抢功能开发。</t>
  </si>
  <si>
    <t>字节跳动</t>
  </si>
  <si>
    <t>绿洲美术P6</t>
  </si>
  <si>
    <t>美术</t>
  </si>
  <si>
    <t>已经快一年完全不加班，10点半上班，7点30下班，双休，而且包三餐。这里我只指我们项目组，其他的听说还是很惨。</t>
  </si>
  <si>
    <t>绿洲没砍嘛？我以前的同事说项目没了然后去了米忽悠</t>
  </si>
  <si>
    <t>柠檬微趣</t>
  </si>
  <si>
    <t>美术部</t>
  </si>
  <si>
    <t>公司内部气氛很棒，福利超多，不吹不黑。工作压力还不是那么的大，我来到这里觉得还是蛮香的~</t>
  </si>
  <si>
    <t xml:space="preserve"> 现在季度奖金还是分项目组发放吗  ，</t>
  </si>
  <si>
    <t>成都市</t>
  </si>
  <si>
    <t>星柒玩</t>
  </si>
  <si>
    <t>云蟾游戏</t>
  </si>
  <si>
    <t>策划</t>
  </si>
  <si>
    <t>之前校招hr加我微信说年后联系我，年后我问又说暂时不招了，唉😔</t>
  </si>
  <si>
    <t>没有写实项目</t>
  </si>
  <si>
    <t>克制吧，本来说的好好的，最后直接pua你了</t>
  </si>
  <si>
    <t>没事，好心人补上了</t>
  </si>
  <si>
    <t>8楼甚至惊动了克制本尊</t>
  </si>
  <si>
    <t>社会，社会</t>
  </si>
  <si>
    <t>all</t>
  </si>
  <si>
    <t>美术动作</t>
  </si>
  <si>
    <t>氛围很不错，领导nice，基本不加班，加班还可以调休，节假日各种福利，进来就有年假休，大佬也多，基本都是腾讯、完美等出来的，年底14+</t>
  </si>
  <si>
    <t>为啥我是12.5</t>
  </si>
  <si>
    <t>不996了吗</t>
  </si>
  <si>
    <t>去年面试结束后HR说周x前要我回复，结果我考虑好答复后微信和电话都不回应同步玩消失，直到N天后另一个HR一副不知情的样子问我答复如何，初次印象反正就是emmm（感觉被备胎既视感）</t>
  </si>
  <si>
    <t>游成网络</t>
  </si>
  <si>
    <t>杭州游卡分公司</t>
  </si>
  <si>
    <t>顽皮猫</t>
  </si>
  <si>
    <t>整个公司</t>
  </si>
  <si>
    <t>ALL</t>
  </si>
  <si>
    <t>这是我见过唯一一个给员工买公积金的外包公司，整体氛围很好，一天里只要认真一点就很轻松，所有人基本上不加班超过9点半，很多人6点就下班了，早上呢，虽然打卡，但路上堵迟到个几分钟到公司也没事的，打个卡再下去买早饭也可以，上班期间，随处可见说说笑笑，很愉快，公司大佬们也巨热情，问问题那些什么的，然后最后，公司老板是个爱摩托车的崽，大伙想来的，真的可以来投投看，然后原画，场景，角色，动作，都有</t>
  </si>
  <si>
    <t>他们老板喜欢一些小玩意儿</t>
  </si>
  <si>
    <t>俊哥yyds!!!!!!!</t>
  </si>
  <si>
    <t>加班不超过九点已经是好的了吗，男默女泪，还有，公积金是正常交的吧？难道成都外包都不交公积金？！</t>
  </si>
  <si>
    <t>一来就说996和大小周，第一天就是加班到十点</t>
  </si>
  <si>
    <t>成都的外包公司待遇都差不多 待遇低 活多 加班多   就别来凑热闹行吗，求求你了 大哥</t>
  </si>
  <si>
    <t>元气蛙动画</t>
  </si>
  <si>
    <t>技术</t>
  </si>
  <si>
    <t>各种</t>
  </si>
  <si>
    <t>耳听为虚眼见为实  来就完了</t>
  </si>
  <si>
    <t>这也太像hr招聘了，还是找不到优点夸的那种...</t>
  </si>
  <si>
    <t>hr滚出本页好吧</t>
  </si>
  <si>
    <t>这种说不出理由的，一律视为辣鸡公司</t>
  </si>
  <si>
    <t>广州市</t>
  </si>
  <si>
    <t>天纵游戏</t>
  </si>
  <si>
    <t>客服部</t>
  </si>
  <si>
    <t>上班氛围很好，不加班，不内卷，双休，零食饮料自由，下午茶，中晚两餐都包，客服部门有奖金的公司还是很少了，整个部门离职率0%，无裁员</t>
  </si>
  <si>
    <t>天纵游戏盒天纵科技是一家吗？？？</t>
  </si>
  <si>
    <t>美术部咋样</t>
  </si>
  <si>
    <t>栗树科技</t>
  </si>
  <si>
    <t>Mediabuy</t>
  </si>
  <si>
    <t>朝10晚7、午休2小时，7小时工作制。氛围很轻松，不内卷，奖金业内平均水平以上</t>
  </si>
  <si>
    <t>YYDS</t>
  </si>
  <si>
    <t>叠纸</t>
  </si>
  <si>
    <t>深蓝互动</t>
  </si>
  <si>
    <t>美术 原画</t>
  </si>
  <si>
    <t>去年入职到现在差不多一年，加班次数一只手都数的过来，没人强制加班，也没有陪跑加班的文化。部门老大们人都很好。项目有前途，让人觉得在这上班有希望，不是在做土鳖项目。组里氛围好，大家都是很好的朋友了，属于周末也能约出去一起玩的同路人。还是双休呜呜呜太难得了。而且又导师带，一年下来的确是得到了实打实的进步。另外在当初的面试的时候hr没有针对过女性员工问生不生娃结不结婚这类问题也没有打听婚恋问题（因为其他公司会问，我觉得不尊重女性）所以这点来说我觉得对女性是友好的。</t>
  </si>
  <si>
    <t>看出来你们公司二次元小画家真挺多的……有事没事挂个聊天记录</t>
  </si>
  <si>
    <t>嘉目文化</t>
  </si>
  <si>
    <t>后期</t>
  </si>
  <si>
    <t>氛围很轻松，在不赶项目或者等素材的时候还能有自己的时间，公司的项目资源不错，部门主管也很好说话，当然赶项目该加班还是要加班~</t>
  </si>
  <si>
    <t>G社</t>
  </si>
  <si>
    <t>氛围好，福利好</t>
  </si>
  <si>
    <t>这是啥。。</t>
  </si>
  <si>
    <t>国外的G社？</t>
  </si>
  <si>
    <t>吃瓜，是我知道的那个G社么</t>
  </si>
  <si>
    <t xml:space="preserve">G社是Garena啊 </t>
  </si>
  <si>
    <t>lz可以报个公司名吗</t>
  </si>
  <si>
    <t>吉比特吧，吉比特在广州有分部</t>
  </si>
  <si>
    <t>君海游戏</t>
  </si>
  <si>
    <t>大连</t>
  </si>
  <si>
    <t>10点上班，22点下班，包三餐，每天16点固定下午茶，打车报销，13薪（项目流水好时整个工作室会有额外奖金分红），年终抽奖还行，只要不是超级黑人基本都有1-5k保底，基本福利情况算比较良心。主要是整体工作氛围还行。倡导平面化管理，主美、制作人比较有情商，从没见过他们跟人摆架子（对了，其他部门工作室具体情况怎样我就不清楚了）</t>
  </si>
  <si>
    <t>不是 ，22点下班也能上推荐的么</t>
  </si>
  <si>
    <t>？？？？这也好公司</t>
  </si>
  <si>
    <t>难道十点下班不是最坑爹的么</t>
  </si>
  <si>
    <t>2020年我就听同事说君海内部在搞小团体搞站队，现在2022年了请问站好了吗？</t>
  </si>
  <si>
    <t>我是LZ，回前面的朋友们：啊这，哈😅，差不多得了。国内游戏行的环境本来不就是粪坑里比烂？挑不出几家各方面条件都满分的？还是那句话，有你就赶紧写上了，让大伙赶紧上岸。</t>
  </si>
  <si>
    <t>跟我们普通打工人没啥利益瓜葛，把自己专业专精才是最要紧的好吧，只要你够牛逼，去哪不是大佬？😅</t>
  </si>
  <si>
    <t>海外的部门都快解散完了；管理严重有问题；工作制度全广州最差，迟到永远别想升职；感觉所有老人都在制度下打怪升级。</t>
  </si>
  <si>
    <t>真是服了，连君海这种换皮买量公司都能上榜。那这样君海系的大蓝掌昆麻烦LZ一起写上
有一说一，前几年战玲珑确实赚了不少，年会几百台苹果也是有的。后面公司大搞宫斗，合伙人都被逼走了，19年我进去的时候还有700人，后面就剩个300人了。战玲珑2按不知道抄了几个底层了，没一个成功的。
就这个上班时间和奖金，建议大家去37哦</t>
  </si>
  <si>
    <t xml:space="preserve">啊 这个是反串吗 这也算好公司？广州的游戏环境是真的不行了 上海好公司的起步价就应该是不加班吧 </t>
  </si>
  <si>
    <t>这也是好公司的话，，，那我感觉我们公司更好了，笑死（不都是正常福利吗，而且也不怎么样</t>
  </si>
  <si>
    <t>就一个喜欢拉工作时长排名，时长最短几个部门就要开除名额增加工作量的公司能叫好公司？喜欢宁来，反正我跑了</t>
  </si>
  <si>
    <t>笑死了 22点下班上推荐</t>
  </si>
  <si>
    <t xml:space="preserve">回19楼:唉？我与阁下无冤无仇为何阁下一上来就像条疯🐶一样张口就咬😅我从头到尾都是一直在说“各方面综合起来还可以”，什么时候见我夸过说“好公司”，你不同意我的观点就跟前面的朋友一样捉住“22点下班”骂几句垃圾公司反驳我就是了，怎么还搞起人生攻击呢，什么素质？爹娘没教？😅
</t>
  </si>
  <si>
    <t>就是了，怎么还搞起人生攻击呢，什么素质？爹娘没教？😅</t>
  </si>
  <si>
    <t>我寻思，就算国内大部分游戏公司都是屎，你们这个情况也是更臭的那一坨呀</t>
  </si>
  <si>
    <t>好公司？别TM笑死人了，求求了别坑应届毕业生了。现在是个人问我君海怎么样，我绝对不会说什么快跑，但是我会告诉他，如果你不想被坑成傻逼就别去。
老板久游出来的，对面宣称自己阿里的，啥也不懂做游戏，没有阿里的命搞的一身阿里的病。工资低，要求高，天天日报，我也不知道哪来的脸。每个人进来就要签竞业协议？您配吗？
刚入职就开洗脑会，说什么哎 我们君海从不搞员工，都是热爱游戏的热人聚在一起。笑死。哪来的脸？
企业文化是爱游戏，做的事情全是坑蒙拐骗，我当时就在想，这公司企业干事情脸都不要了，还能做好游戏？
果然，2020年夏天，公司经营不善，周五下午通知这周开始大小周，变相逼着员工走，“我们君海从来不搞员工！”
2021年年会取消，说夏天和周年庆一起搞，搞一次盛大的！去长隆！结果，年会最高奖品价值不超过百元，我还记得当时同时手里拿着那个塑料猪的小玩偶，看着他一脸‘笑意’。（没多久他也走了）骗了一波走，在骗一波毕业生来，反正工资低，打杂就行，成长？不存在的。（我们君海从来不搞员工！
再说说项目，做的一手页游，自己什么产品心里没点数吗，3个月回本？除了坑蒙拐骗还会什么？真的，我第一次觉得国家这个版号政策好，搞死这些臭老鼠，整里游戏行业环境，都是些什么人。
再次最后奉劝那些还在说要不要来这里的人，耗子喂汁！</t>
  </si>
  <si>
    <t>腾讯凯博</t>
  </si>
  <si>
    <t>米哈哟</t>
  </si>
  <si>
    <t>腾讯全资子公司，去年6月成立，双休，公司氛围好，老板不倡导加班。早上9：00-9：30分半弹性上班，18：00-18：30分下班，公司活动多，每周四固定下午茶，13薪，工作氛围好，倡导扁平化管理，制作人、主美、主测、主程人都很好沟通，没有架子。
这里大佬密度高，虽然能学到很多东西，但新人压力也会比较大</t>
  </si>
  <si>
    <t>双休就是香啊</t>
  </si>
  <si>
    <t>听说女生虽然不多，但都是美女？</t>
  </si>
  <si>
    <t>灵感科技</t>
  </si>
  <si>
    <t>U3D</t>
  </si>
  <si>
    <t>TG</t>
  </si>
  <si>
    <t>哈哈哈哈</t>
  </si>
  <si>
    <t>我跟大学同学在这里：)</t>
  </si>
  <si>
    <t>想不出理由？一律视为辣鸡公司</t>
  </si>
  <si>
    <t>SunnyGame</t>
  </si>
  <si>
    <t>战斗少女跑酷</t>
  </si>
  <si>
    <t>老板本人</t>
  </si>
  <si>
    <t>每天上班就像回家一样，氛围好，老板人好，
小团队，在老板的咖啡店办公，有6之猫，最近准备搬到江边了</t>
  </si>
  <si>
    <t>老板本人 666 那可不就是回家吗</t>
  </si>
  <si>
    <t>真的假的，好的话我想投简历</t>
  </si>
  <si>
    <t>老板，我们要怎么才能有你这样的体验</t>
  </si>
  <si>
    <t>我去taptap下个支持下，加油</t>
  </si>
  <si>
    <t>网易</t>
  </si>
  <si>
    <t>大事业部下面的产品</t>
  </si>
  <si>
    <t>大厂 福利可以 最主要是不加班 钱可能会少给点，但什么都很齐全</t>
  </si>
  <si>
    <t>真的吗？？</t>
  </si>
  <si>
    <t>率土+大唐的领导不错，没换的话</t>
  </si>
  <si>
    <t>有无zen事业部消息</t>
  </si>
  <si>
    <t>坐标梦幻确实不错，除了引擎有点难用</t>
  </si>
  <si>
    <t>大厂各种类型都有可能吧，不同工作室之间差距估计很大</t>
  </si>
  <si>
    <t>猪厂一定要进一个好的项目组，不然人财两空，过来人的建议</t>
  </si>
  <si>
    <t>一帮垃圾策划，项目做了一年多了玩法都没定，最后被砍了！</t>
  </si>
  <si>
    <t>刚润，假的，挺官僚的</t>
  </si>
  <si>
    <t>库洛游戏</t>
  </si>
  <si>
    <t>战双/新项目</t>
  </si>
  <si>
    <t>公司排斥加班，加班请和上级申请。不提倡内卷（不需要周报写论文），几乎不进行无效社交（不需要频繁团建强制玩游戏之类）。也有缺点，但都是公司通病，看自己适应能力。</t>
  </si>
  <si>
    <t>校招等了一个月消息最后说没过orz</t>
  </si>
  <si>
    <t>投了简历已看但不回，麻烦尽早换一批HR吧</t>
  </si>
  <si>
    <t>新项目展开讲讲？</t>
  </si>
  <si>
    <t>不是，我现在有点搞不清楚，这家公司到底是好还是坏了，我两个同事就是从这家公司溜出来的，高级动作，他们的评价是不行，加班贼严重</t>
  </si>
  <si>
    <t>投过来答一波，HR回复简历测试很及时哇，而且也很好沟通</t>
  </si>
  <si>
    <t>上海市</t>
  </si>
  <si>
    <t>Garena</t>
  </si>
  <si>
    <t>福利很好，年假巨长，也很大方，最重要工作五天不加班！下午下班有大量时间可以自己安排计划</t>
  </si>
  <si>
    <t>楼上能不能细说</t>
  </si>
  <si>
    <t>G社真的好 东南亚小腾讯 但不加班</t>
  </si>
  <si>
    <t>G社我现在很开心 项目组人都很好，工作适量！</t>
  </si>
  <si>
    <t>年假15天，病假14天，女生生理期可以请病假，不加班，工资还行，整体还是不错的，同事之间氛围也很棒</t>
  </si>
  <si>
    <t>面试体验非常糟糕，测试过了会因为面试被挂，同样的水平去大厂却能拿到更高的价格</t>
  </si>
  <si>
    <t>我在35楼不加班 加班的是哪个项目呐 FF吗</t>
  </si>
  <si>
    <t>某在研项目，压力挺大，但是不强制加班。虽然有点大跃进，但和其他那些牛鬼蛇神公司比，简直是天堂。报和项目相关的培训可以报销！买项目相关的参考资料也能报销！资深以上美术可以配备数位屏！！！香！！！</t>
  </si>
  <si>
    <t>面试体验极差！从没见过如此傲慢无礼的面试官（2020上海）</t>
  </si>
  <si>
    <t>米哈游</t>
  </si>
  <si>
    <t>啥都好</t>
  </si>
  <si>
    <t>好是好，咋进去呢</t>
  </si>
  <si>
    <t>好是好，就是进不去，头都快挤破了</t>
  </si>
  <si>
    <t>这广告可以的</t>
  </si>
  <si>
    <t>我要给米哈游当牛做马！</t>
  </si>
  <si>
    <t>相对大多数公司来讲，原神算不上卷</t>
  </si>
  <si>
    <t>制作方式和其他游戏不同，反正返工多</t>
  </si>
  <si>
    <t>紫龙</t>
  </si>
  <si>
    <t>天地劫</t>
  </si>
  <si>
    <t>氛围好，福利好，有猫撸，不怎么加班</t>
  </si>
  <si>
    <t>我觉得真的很棒了</t>
  </si>
  <si>
    <t>艾尔登天下第一！</t>
  </si>
  <si>
    <t>程序加班很厉害，美术不怎么加班，各种福利确实齐全，新项目不错但是压力大，主要要求卡的严TuT无限返工</t>
  </si>
  <si>
    <t>番糖</t>
  </si>
  <si>
    <t>猫之城</t>
  </si>
  <si>
    <t>3D动作</t>
  </si>
  <si>
    <t>我看了其他坏公司，其实我觉得广州公司能给工资，13薪，裁给赔偿就是好公司。反正有能力就跳呗</t>
  </si>
  <si>
    <t>回8楼，2021下半年还在搞，党同伐异有一套，已润，2022不清楚了。</t>
  </si>
  <si>
    <t>这个lz被洗脑了是不是</t>
  </si>
  <si>
    <t>饭堂hr有毛病</t>
  </si>
  <si>
    <t>EA</t>
  </si>
  <si>
    <t>Create</t>
  </si>
  <si>
    <t>All</t>
  </si>
  <si>
    <t>不加班，不调休，假期多。培训多，职业成长有规划。有出国学习的机会！好公司！</t>
  </si>
  <si>
    <t>楼上的加油！</t>
  </si>
  <si>
    <t xml:space="preserve"> </t>
  </si>
  <si>
    <t>09到11在EA呆过，不加班假期多，除了工资低点其他很不错</t>
  </si>
  <si>
    <t>不加班么？2042上线前不都加成狗了？反正我们外包是加吐了。</t>
  </si>
  <si>
    <t>英语不好能去吗</t>
  </si>
  <si>
    <t>椰岛游戏</t>
  </si>
  <si>
    <t>早10晚七 基本不加班。同事都非常nice。工位很大，升降桌。14薪+项目奖金，年会中奖率100%，阳光普照打底3000京东卡。极具人文关怀，员工摔断腿和腰可在家办公。员工每年可报销1000元游戏费用（不含氪金，含DLC），各种福利逐渐向大厂靠拢。</t>
  </si>
  <si>
    <t>哇偶这不是贬低岳飞那个罕见公司吗</t>
  </si>
  <si>
    <t>公司到地铁站只要步行5分钟，周围房租基本上是内环房价洼地了</t>
  </si>
  <si>
    <t>2楼给爷爬+3</t>
  </si>
  <si>
    <t>游卡上海分部</t>
  </si>
  <si>
    <t>公司氛围很好，但这个项目组不行，如果是其他项目组的，很推荐大伙去，9点半到6点半，这个项目组制作人是纯five，很喜欢pua下属，也没有成功项目，深入背调可以知道是靠忽悠上位的。公司经常有讲座，但是职级提升有点模糊，整体来说还是挺不错的，也没有加班</t>
  </si>
  <si>
    <t>游族难民收容所？</t>
  </si>
  <si>
    <t>i i o</t>
  </si>
  <si>
    <t>猫粮工作室</t>
  </si>
  <si>
    <t>雀魂</t>
  </si>
  <si>
    <t>程序、文案</t>
  </si>
  <si>
    <t>都是二次元，到点赶人下班，早10晚7，中午可以睡午觉，零食很多。大家上班都很安静，下班以后各自隐形，适合社恐人。
可以上班打麻将，公司有麻将机，定期组织锻炼有利于身心健康。
有一个非常靠谱，像妈妈一样关怀你的行政，给你家的温暖
有佛祖保佑（真的）</t>
  </si>
  <si>
    <t>想去美术组，有啥要求吗</t>
  </si>
  <si>
    <t>趣加</t>
  </si>
  <si>
    <t>项目很多，经费充足，二次元项目砍了还能把你调去欧美项目继续和新同事一起工作</t>
  </si>
  <si>
    <t>前边那张表里刚吐槽过fp，还不止一人吐槽，怎么又在这表里见到了…不过项目很多和经费充足倒确实是真的</t>
  </si>
  <si>
    <t>广州是双休吗？我在北京是大小周，不过分项目组，有的项目组是双休。午休俩小时可以睡觉是真的</t>
  </si>
  <si>
    <t>上海这边刚成立去面试过。项目负责人，鼻孔对着你。他三句离不开：其他公司都是辣鸡。</t>
  </si>
  <si>
    <t>蛮啾网络</t>
  </si>
  <si>
    <t>全部</t>
  </si>
  <si>
    <t>无加班～领导好！没有勾心斗角！老板发钱任性！随机7天带薪假！可以参与研发各个阶段只要你想可策划可模型可原画！都可以尝试！（任性加薪天天可加薪）下午茶小零食</t>
  </si>
  <si>
    <t>合同上写这的吗？如你所说那真是很不错啊！</t>
  </si>
  <si>
    <t>我的天啊，这也太梦幻了吧！都是我想要的公司氛围啊</t>
  </si>
  <si>
    <t>这家公司目前在营手游碧蓝航线，现在在开发两款新手游听说都是3d的且其中一款是机甲类，同时诸如原画、策划等也在大量招聘尤其数值，对自己有信心的可以去试试</t>
  </si>
  <si>
    <t xml:space="preserve">现在还是做二次元rpg </t>
  </si>
  <si>
    <t>猫猫~嘿嘿嘿~！我要撸猫猫~</t>
  </si>
  <si>
    <t>傲世堂</t>
  </si>
  <si>
    <t>怎么没有锁定</t>
  </si>
  <si>
    <t>真的假的，心动了</t>
  </si>
  <si>
    <t>天天加薪？不多，我能每天加10元不</t>
  </si>
  <si>
    <t>日常加薪，不过小幅度，全年加起来实际也没多少，但是很好的激励感</t>
  </si>
  <si>
    <t>网友自发推荐，真假与否看留言</t>
  </si>
  <si>
    <t>谁写的？逗比么，在这公司待了2年，过亿项目组，具体不说了</t>
  </si>
  <si>
    <t>莉莉丝游戏</t>
  </si>
  <si>
    <t>I/H/X</t>
  </si>
  <si>
    <t>莉莉丝必须有牌面吧？7小时工作制，不加班，各种丰富福利和社团</t>
  </si>
  <si>
    <t>我朋友忙时加到十点十一点，福利还行，最近裁员是真事</t>
  </si>
  <si>
    <t>莉莉丝感觉比较卷，该加班还是加班</t>
  </si>
  <si>
    <t>公司福利和硬件设施，个人感觉漕河泾顶配了</t>
  </si>
  <si>
    <t>橙橙网络</t>
  </si>
  <si>
    <t>ACT</t>
  </si>
  <si>
    <t>965，不加班，加班也可以和同事打游戏，有调休，薪资爽快，有年终，有红包，氛围不错，有下午茶，有早餐，有零食...</t>
  </si>
  <si>
    <t>只要前面被锤过，后面怎么吹都没用</t>
  </si>
  <si>
    <t>T3</t>
  </si>
  <si>
    <t>美术
动画师
剧情策划
图形程序
TA</t>
  </si>
  <si>
    <t>二次元赛道新星，认真踏实做研发，新的大世界项目美术实力强，团队还蛮年轻的，二次元浓度超高，美术同学来肯定没错！！！就是有一定加班，我觉得还行吧</t>
  </si>
  <si>
    <t>希望有跟多的留言证实实际情况</t>
  </si>
  <si>
    <t xml:space="preserve">千万不要去成都完美世界！！！这个公司有存在违反劳动法的情况 </t>
  </si>
  <si>
    <t>领导啥也不会完全门外汉，快跑</t>
  </si>
  <si>
    <t>比较追求极致。对细节要求很严苛，有很多自己的创新。
为了剧情表现做了一堆工具。流程很完善。
美术地位高，有明确自己要追求的东西，而且程序很配合。</t>
  </si>
  <si>
    <t>我知道三楼说的是哪家，（狗头）但不是这个工作室的。</t>
  </si>
  <si>
    <t>愉游网络</t>
  </si>
  <si>
    <t>战略2项目组</t>
  </si>
  <si>
    <t>制作人NICE，项目规范，开发过程流畅，项目组气氛和谐，逢年过节有时候发大牌香水，有时候发千把块的戒指珠宝文玩，不得不说钞能力是真香，零食区应有尽有，有时候加班还能吃到制作人炖的燕窝，真的暖心。而且项目组几乎不加班</t>
  </si>
  <si>
    <t xml:space="preserve">燕窝放太多了，不敢多吃
</t>
  </si>
  <si>
    <t>确实如此~同事也都很友善~能学到不少东西</t>
  </si>
  <si>
    <t>吉比特</t>
  </si>
  <si>
    <t>北极光/A2工作室/引擎组</t>
  </si>
  <si>
    <t>引擎程序</t>
  </si>
  <si>
    <t>安柏霖是真的正派人物,团队注重技术积累,新人进去能有不小收获</t>
  </si>
  <si>
    <t>战火互娱</t>
  </si>
  <si>
    <t>运营</t>
  </si>
  <si>
    <t>早10晚7提前来提前走，无福利，无奖金，重点就是轻松适合躺平发育</t>
  </si>
  <si>
    <t>苏州市</t>
  </si>
  <si>
    <t>红鲤动画</t>
  </si>
  <si>
    <t>动画部门</t>
  </si>
  <si>
    <t>大佬很多，来就完事了</t>
  </si>
  <si>
    <t>这是hr在线守帖？我吃了个晚饭再看一眼尼玛的留言还删了？建议管理员锁一下</t>
  </si>
  <si>
    <t>九宫游戏（以前叫玩蜂</t>
  </si>
  <si>
    <t>卡牌组</t>
  </si>
  <si>
    <t>小透明</t>
  </si>
  <si>
    <t>前提：接受项目上线前后有时加班。上午9-10点弹性上班打卡，下班6-7点弹性打卡。去年的项目已经上线了，已经盈利（但是过年竟然没有年终奖有点无语有亿点失望）午餐补贴15还是10来着，晚餐补贴25（前提是你要加班到九点半）。加班到九点之后可以打企业滴滴。正常是双休，周六要加班的话会提前在群里通知，不说就当正常放假。老大们人都很好，氛围融洽，经常一起点奶茶，会不定期组织团建，有季度奖金（但今年第四个季度没发呢，摊手）年会奖品还很丰富？这算一个吗?准备开新项目了，招人还蛮挑的，看老大那边想招大佬进组。年假15天。周末加班算在调休。每月5号发工资，五险一金公司和你交的是相同数额。</t>
  </si>
  <si>
    <t>深圳</t>
  </si>
  <si>
    <t>腾讯</t>
  </si>
  <si>
    <t>光子</t>
  </si>
  <si>
    <t>上午9：30，晚上9点，周三，周五晚上6点，午休两个小时，晚饭1个半小时，其他的，别的地方有的，应该都有。（项目组目前400+人，气氛融洽，领导人nice，可能是我运气比较好？）</t>
  </si>
  <si>
    <t>996福报！！！</t>
  </si>
  <si>
    <t>把996当福报？跪久了站不起来了吧</t>
  </si>
  <si>
    <t>兄弟萌把福报打在公屏上。</t>
  </si>
  <si>
    <t>先手动狗头：回复下，运气好是指领导人比较好，至于说福报，时间其实比较弹性，有时候你想上午睡觉不来也行。我工作算上实习有六年了，这个每周五天，上班在岗时间每天不超过八个小时，可能，我稍微能接受，看大家了。都是打工人养家糊口（狗头保护）。</t>
  </si>
  <si>
    <t>前面没写清楚
时间是：
9：30-12：00（10：00以后才算迟到，但其实说声招呼就行）
下午14：00-17：30
晚上（1，2，4）
19：00-21：00
然后晚上有什么集体打球活动的时候就不上班了，早餐，晚餐免费。然后班车，房补，股票，年终啥的你们知道的我就不废话了。公积金是月总工资的12%。</t>
  </si>
  <si>
    <t>进不去啊....</t>
  </si>
  <si>
    <t>马云时代已经过去了</t>
  </si>
  <si>
    <t>有加班费自然是可以的，怕的是白白加班</t>
  </si>
  <si>
    <t>福报</t>
  </si>
  <si>
    <t>老子就光子出来的好吗，996就算了，里面各种派系林立，领导之间勾心斗角，我还在的时候就基本加班到10点以后，每周休一天，不过最近因为国家反对加班，才改回了双休。如果没站好队，到了35岁直接劝退，</t>
  </si>
  <si>
    <t>有福</t>
  </si>
  <si>
    <t>《福报》</t>
  </si>
  <si>
    <t>真的不是HR吗
就纯骗被</t>
  </si>
  <si>
    <t>深圳市</t>
  </si>
  <si>
    <t>M71策划组</t>
  </si>
  <si>
    <t>首先，加班是很多的，但是，如果是想要快速成为碾压业界的策划，这里是最佳选择。除此之外，内部氛围都很好，领导们也在努力想办法减少加班。</t>
  </si>
  <si>
    <t>还招人吗qwq</t>
  </si>
  <si>
    <t>淘乐</t>
  </si>
  <si>
    <t>手游组</t>
  </si>
  <si>
    <t>挺好的，氛围好，有猫，有三餐，不欠工资不周末加班，经常团建吃饭（纯吃没人逼你喝酒大家埋头狂吃玩手机）</t>
  </si>
  <si>
    <t>不拖欠工资是基础吧 这也算优点 老哥你之前经历了什么</t>
  </si>
  <si>
    <t>不欠工资都能拿出来说，这公司够呛</t>
  </si>
  <si>
    <t>厦门</t>
  </si>
  <si>
    <t>勇仕网络</t>
  </si>
  <si>
    <t>深空之眼</t>
  </si>
  <si>
    <t xml:space="preserve">真的吗 </t>
  </si>
  <si>
    <t>哪里有猫？上海分部吗</t>
  </si>
  <si>
    <t>你是在什么传销组织上班么？要不您眨个眼，大伙想办法救救你？深空之眼这种游戏是小团队能做的？</t>
  </si>
  <si>
    <t>哪有猫？工作群里涩图少，都是南通跟富睿控，想看只能拉小群为生</t>
  </si>
  <si>
    <t>我上海的朋友说了，厦门没上海好/doge</t>
  </si>
  <si>
    <t>能不能别乱删</t>
  </si>
  <si>
    <t>厦门市</t>
  </si>
  <si>
    <t>点触科技</t>
  </si>
  <si>
    <t>美术部/发行部</t>
  </si>
  <si>
    <t>说了不好打公司，也说点良心公司吧。点触科技，公司地址在海边。这公司估计是业内少有的清流了。想加班？滚回家休息去，没有特别紧急的项目一般不会要加班，而且工作量也比较合理。跟其他大多数公司不一样的是，这家公司的领导没有架子，是真的没有架子那种，群里主管经常被我们公开做成表情包....另外就是这公司缝节必过，连儿童节都不放过。。讲真是业内的一股清流，缺点是工资水平肯定比不上北上广杭那些大厂的，而且最近貌似招人不是很多。最后就是，这公司最强大的部门貌似是行政部，女生占90%，你在公司的日常事情给你安排的妥妥的。总结一下，如果是3年以内工作经验的新人，强烈推荐去。老手的话，还是去一线城市比较好。（以上经历仅来自美术部及发行部，研发部不了解）</t>
  </si>
  <si>
    <t>别了吧，点触学不到东西</t>
  </si>
  <si>
    <t>点触不都是页游吗</t>
  </si>
  <si>
    <t>不是疯狂裁员吗</t>
  </si>
  <si>
    <t>推荐人是HR当然良心不痛啦</t>
  </si>
  <si>
    <t>福州市</t>
  </si>
  <si>
    <t>网龙</t>
  </si>
  <si>
    <t>动画</t>
  </si>
  <si>
    <t>美术是自由班次，想什么时候来就什么时候来，想几点下班就几点下班，虽然是计件制，但肯定保你每月每天8小时的绩效。缺点就是福州留不住人，人养熟就都跑去腾讯网易了</t>
  </si>
  <si>
    <t>战旗网络</t>
  </si>
  <si>
    <t>角色</t>
  </si>
  <si>
    <t>老板要求很高，但是知道我们不能一下就提高水平，就让老手带我们，花时间试错，几个不同方案做出来对比，选效果最好的。之前做了几个月东西没过，也没骂我，只是说现在确实没这个水平做这个，暂时放弃。团队核心成员都是网龙虎豹骑的原班人马，很实事求是，反对加班赶工，他们知道赶工出来的东西效果不是最好的。公司除了一个大型的自研项目，还接了腾讯和其他大厂的单子。上班时间很自由，一般可以随意调班。几十人的小公司，可以和策划动作场景人员沟通，有时候经常跑来跑去的，不像大公司一样可以专心做自己的东西，但是我喜欢和不同的人沟通。</t>
  </si>
  <si>
    <t>灵猫创意科技</t>
  </si>
  <si>
    <t>氛围很轻松，从来不强制加班，不欠工资，也不占周末的休息时间，很nice嘛，早上9.30前地铁站里就可以打卡了，然后买个早饭，上班去，下午6点就可以打卡了，HR小姐姐也是很友好，重点是双休！双休啊！！集美们！！双休！！！</t>
  </si>
  <si>
    <t xml:space="preserve">要是分到腾讯的项目就很nice
</t>
  </si>
  <si>
    <t>？？有3D啊</t>
  </si>
  <si>
    <t>高图</t>
  </si>
  <si>
    <t>不加班，真的不加班，薪资较高</t>
  </si>
  <si>
    <t>胡莱（互爱）游戏</t>
  </si>
  <si>
    <t>自身研发组跟项目走的，会有要加班但是中晚宵夜满足到你害怕，人力小姐姐也特别热心。研发团队氛围特别棒。校招生可学到很多东西</t>
  </si>
  <si>
    <t>重庆市</t>
  </si>
  <si>
    <t>指尖跳动</t>
  </si>
  <si>
    <t>老大和同事人非常好相处，早上10点上班，但是不用打卡，超出的时间自己可以补在后面，比如11点到，那就晚一小时下班。公司氛围很好，上班的时候有些同事还会跟老大一起唱歌，不管是老大还是其他人没有一点PUA迹象，一般不会要求你加班，平时在公司待久了会赶你走，让你早点回家，零食饮料随便吃，吃完了HR会随时买，没有周报、日报，请假跟老大说一声就行了，正常情况都会同意，甚至让你早点走，节假日都会提前下班，让大家好好过节去，甚至儿童节也放假说回去好好陪孩子，目前来说是重庆体验感最舒服的一家公司了。</t>
  </si>
  <si>
    <t>乐元素</t>
  </si>
  <si>
    <t>· 整体气氛较为peaceful，相处和谐，没有那么多宫斗戏
· 福利待遇比不了超大厂，但基本可以
· 京圈有名的佛系风车
· 不能完全说不加班吧，主要产品组还是在活动期要加班的</t>
  </si>
  <si>
    <t>上海</t>
  </si>
  <si>
    <t>叠整体来说，非常非常非常好，
优点：
·公司整体氛围极佳，团队整体比较年轻，无PUA无职场骚扰无意义内卷，领导同事都很好相处，女生多但无雌竞，也不存在勾心斗角，大家日常互相欣赏，日常互相夸夸夸——女性职场友好公司，不会因为你是女性小看你的专业性，也不会因为你认真打扮就有人对你口嗨，如果有、这个人会被制裁。
-福利待遇很好，免费早餐零食、9点下班免费打车、节假日会有很多周边送你（还有互动小游戏，可以摸鱼半天的那种）；薪资水平在业内中等偏上吧，一年两次涨薪机会，表现好涨薪会很快，16薪保底
-研发水平严重被低估，叠虽然当前还没有技术很强的上线产品，但预研的头部项目水平很高，拉了很多大佬进来，技术团队也打磨沉淀了很久，新项目非常值得期待
缺点：
-局部加班严重，但是双休大部分有保证（做游戏不加班真的很难，想做好项目的更逃不了
-扩张速度略快，项目之间资源差异大，如果进不了头部项目，可以保证你早十晚七但薪资和项目前景就不好说了（明示想悠哉的话可以去小项目）
-新人培养不成系统，应届进去后需要自我成长，不然可能就会浪费时间</t>
  </si>
  <si>
    <t>福州</t>
  </si>
  <si>
    <t>天酉州</t>
  </si>
  <si>
    <t>全公司</t>
  </si>
  <si>
    <t>老板人很好的，注重技能提升，想提升来这里没错了，待遇也很好啊。</t>
  </si>
  <si>
    <t>百目丘</t>
  </si>
  <si>
    <t xml:space="preserve">公司氛围还不错，周末双休，老板人好，有事请假都能批准
</t>
  </si>
  <si>
    <t>北京</t>
  </si>
  <si>
    <t>这家公司怎么样</t>
  </si>
  <si>
    <t>妹子多，超多，巨多</t>
  </si>
  <si>
    <t>qq炫舞起家，白夜极光也是他们，不过据说抱团北影圈子（大概</t>
  </si>
  <si>
    <t>这家公司怎么样？</t>
  </si>
  <si>
    <t>为啥呢？他们做的许愿神龙感觉还可以啊</t>
  </si>
  <si>
    <t>这个怎么样</t>
  </si>
  <si>
    <t>加班严重 做3a</t>
  </si>
  <si>
    <t>一般般吧，之前11月份左右测试过了。面试完了 hr说基本没问题  稍等后发通知。然后继续d等到元旦 说再等等 直接等到春节后不联系了</t>
  </si>
  <si>
    <t>pua挺严重的、其他待遇福利都不错、加班也有加班费、个别领导人品有问题</t>
  </si>
  <si>
    <t>在里面实习还没去，这个公司咋样</t>
  </si>
  <si>
    <t>这得看你去哪个项目组，有那种让你字节和心跳只能有一个跳动的项目组，也有完全不加班的。</t>
  </si>
  <si>
    <t>一般，待遇还可以</t>
  </si>
  <si>
    <t>北京funplus中台咋样？加班福利待遇啥的，想跳槽</t>
  </si>
  <si>
    <t>美术测试好过么</t>
  </si>
  <si>
    <t>成都的咋样楠</t>
  </si>
  <si>
    <t>这家公司怎么样？做了slot游戏之后好跳槽做其他品类吗</t>
  </si>
  <si>
    <t>北京的Bilibili怎么样？</t>
  </si>
  <si>
    <t>我觉得一楼说的很对</t>
  </si>
  <si>
    <t>这家公司怎么样，《代号：星辰》还没上线，但是在tap上评分挺高的</t>
  </si>
  <si>
    <t>快逃</t>
  </si>
  <si>
    <t>长沙</t>
  </si>
  <si>
    <t>这个公司怎么样啊听说是长沙动漫公司工资天花板</t>
  </si>
  <si>
    <t xml:space="preserve">一楼辞言是什么
</t>
  </si>
  <si>
    <t>最好是二次元方向的</t>
  </si>
  <si>
    <t>加班严重，拖欠工资</t>
  </si>
  <si>
    <t>成都</t>
  </si>
  <si>
    <t>没年终奖，不涨工资，关系户</t>
  </si>
  <si>
    <t>血汗工厂</t>
  </si>
  <si>
    <t>别去</t>
  </si>
  <si>
    <t>厦门灵绘千万别去</t>
  </si>
  <si>
    <t>能具体说说为什么嘛</t>
  </si>
  <si>
    <t>想方设法的画饼，最后不给钱</t>
  </si>
  <si>
    <t>不给钱倒没遇到过，工资确实不算高</t>
  </si>
  <si>
    <t>已溜祝安好 大型pua现场zm不知道是不是做原画的审美low的一批 不给方向不清楚自己要什么 等你画完给他就说跟预期有差距 说话很难听 变着法损你 疯狂卡进度  总之 快跑！！！！</t>
  </si>
  <si>
    <t>项目好像还行，但是工资不高，其次是流水线式，草图的画草图，细化的画细化。</t>
  </si>
  <si>
    <t>工资很低，新人过度还行，长期没啥待的必要。老板比较笑面虎（底下人接触不到无所谓）各组管理风格有偏差，有些好有些奇差。好的组长会很耐心带新人，不好的就是pua+割韭菜全流程。会有内训延长（内训没钱）实习转内训，实习延期等操作（别问，问就是你能力差需要培养）</t>
  </si>
  <si>
    <t>内培。。。。还用多说么</t>
  </si>
  <si>
    <t>刚入行的时候投这家简历，和我说培训两个月没工资。懂的都懂。</t>
  </si>
  <si>
    <t>垃圾公司怎么还不倒闭，懂得都懂</t>
  </si>
  <si>
    <t>明面上是7点下班，但组里的人都默认10点下班，内卷氛围严重但双休有保障。效率低一点就会被找喝茶</t>
  </si>
  <si>
    <t>我认识一个很好看的小姐姐，一直在黑桃里面，当时他们只招高级，但那个漂亮小姐姐是中级也进去了的</t>
  </si>
  <si>
    <t xml:space="preserve">不婚不育不谈恋爱的可以去 别问为什么 问就是魔法 </t>
  </si>
  <si>
    <t>听说是友塔模式copy过去的，运营待遇咋样啊，加班严重吗？</t>
  </si>
  <si>
    <t>蚂蚁那个项目貌似加班严重</t>
  </si>
  <si>
    <t>福利挺好，项目组加班很严重，美术中心就是内包没人权的，中台不了解。</t>
  </si>
  <si>
    <t>王者荣耀的大世界项目怎么样，值得去吗？</t>
  </si>
  <si>
    <t>腾讯子公司，待遇比外包好，比本部差。中规中矩</t>
  </si>
  <si>
    <t>画饼大王，工资给你压到比外包还低，低成本劳动力，下午茶都没有，年会奖品更是少的可怜</t>
  </si>
  <si>
    <t>这家公司怎么样？有知道的人吗？</t>
  </si>
  <si>
    <t>这个公司怎么样</t>
  </si>
  <si>
    <t>包饭吃出虫都是加菜了，还可以吃出胶圈，钢丝圈。</t>
  </si>
  <si>
    <t>饭是真的难吃，软件园那边不知道，星辰这边感觉管理混乱拍不了板，换了组就好了很多，当时来的时候试用期说是六个月，前两个月薪资八折，后面就是正常，公司是真的扣</t>
  </si>
  <si>
    <t>工资贼低，晚上9点没人下班</t>
  </si>
  <si>
    <t>在B站看过他们的视频，不知道有没有了解的，能否说说</t>
  </si>
  <si>
    <t>很久以前待过，老板比较任性，加班多（看项目组）</t>
  </si>
  <si>
    <t>梦幻新诛仙。比较追求前沿的。内部氛围不知道，看起来应该可以去了解下。</t>
  </si>
  <si>
    <t>成都得很一般，上班的时候灯光都是暗的，实习工资2500，比保洁都低</t>
  </si>
  <si>
    <t>比外包公司待遇福利好一点</t>
  </si>
  <si>
    <t>直接点，能待吗</t>
  </si>
  <si>
    <t>同事之前呆过，说的是很差，不能待</t>
  </si>
  <si>
    <t>有懂哥吗？这家公司美术部怎么样</t>
  </si>
  <si>
    <t>这个公司如何</t>
  </si>
  <si>
    <t>加班</t>
  </si>
  <si>
    <t>看项目组 我这个大小周 周内固定两个晚上加班。项目可以</t>
  </si>
  <si>
    <t>星蓉腾</t>
  </si>
  <si>
    <t>这家公司怎么样？那是非常坑吧</t>
  </si>
  <si>
    <t>快跑</t>
  </si>
  <si>
    <t>脚底抹油，能跑多快跑多快。</t>
  </si>
  <si>
    <t>乐曼多现在情况不太好，速度润</t>
  </si>
  <si>
    <t>把讨要奖金的员工关起门来打</t>
  </si>
  <si>
    <t>这家公司场景原画怎么样？</t>
  </si>
  <si>
    <t>老人抱团严重，入职建议摆正工具人心态，给你画的饼变成了老板们的手办(doge)。老板简直就是抠门他妈给抠门开门，抠门到家了。主美PUA及其严重，管理混乱</t>
  </si>
  <si>
    <t>天府三街小数天</t>
  </si>
  <si>
    <t>公司福利和待遇都很好，砍项目是因为项目测过之后做不起来或者是效益不好，效益好谁会砍项目呢，公司都是结果导向，没有摸鱼的岗位，想养老的别去</t>
  </si>
  <si>
    <t>砍业务线很频繁，谨慎</t>
  </si>
  <si>
    <t>朋友说团队氛围很好 过年发苹果13手机 牛批的很</t>
  </si>
  <si>
    <t>这家公司怎么样?</t>
  </si>
  <si>
    <t>同学那边加班严重，工资很低</t>
  </si>
  <si>
    <t>包午饭和晚饭。。裁人的时候，主动赔偿。。算不错的公司</t>
  </si>
  <si>
    <t>成都的西山居貌似没有特别核心的项目，对接过的多是客服在那边，待遇方面不太清楚但是有所耳闻不会很高（指客服岗）</t>
  </si>
  <si>
    <t>研发不行，整个公司基本都是以前的人在养老和摆烂，靠剑三养着，哪天剑三没了就没了</t>
  </si>
  <si>
    <t>这家公司动作部门怎么样？</t>
  </si>
  <si>
    <t>这家公司现在叫什么？</t>
  </si>
  <si>
    <t>听说才成立不久，这家公司怎么样？</t>
  </si>
  <si>
    <t>美术组女领导像八点档剧里的八婆，天天拿员工隐私开玩笑，背后天天阴阳怪气，把员工当奴才</t>
  </si>
  <si>
    <t>太恐怖了，我今天刚投了简历</t>
  </si>
  <si>
    <t>美术组某项目主美很喜欢PUA呢！！刚去的小白兔很是被算计了一番，总觉得自己不行，到后面才发现，他人真的很low逼，各种人前人后不同鬼脸，而且拉帮结派…各种为了生存的舔狗们抱团摆烂，最后他自己撇清关系装纯情！！！老板太过于单蠢，妥妥真资格理工纯直男！！（吐舌）</t>
  </si>
  <si>
    <t>推荐过来的，请问现在还有招聘吗</t>
  </si>
  <si>
    <t>之前也待过一段时间，主美天天鼻孔朝天拽的二五八万，项目基本都是换皮，长期人手不够，每个人都累得仿佛活着就是受苦，天天加班，刚去那几天下班就走了同事还惊奇的看着我夸我是勇士，现在想想我真的是没脑子，总之不要去，我去了就很后悔，浪费了我时间。</t>
  </si>
  <si>
    <t>流程化的内容建立的很不好所以接连踩坑的情况确实蛮多的，但是非首发期的话一般都不加班微妙的快乐（食堂难吃的一批其实也不算食堂，完全是一个商业化的快餐，周围荒凉吃饭的地方很少外卖也不是特别多）</t>
  </si>
  <si>
    <t>沙雕公司，除了大，一无是处</t>
  </si>
  <si>
    <t xml:space="preserve">
别去职能部门，能把你气死</t>
  </si>
  <si>
    <t>想学两年角色去顽皮猫 对3d角色友好嘛？</t>
  </si>
  <si>
    <t>面试过。面试期间打探前公司敏感信息，面试完吊了我两周，中间骗了我一份方案，最后告诉我薪资要求过高....真是垃圾公司</t>
  </si>
  <si>
    <t>igg好吗，福利，项目，加班情况，进去容易吗</t>
  </si>
  <si>
    <t>广州</t>
  </si>
  <si>
    <t>页游转手游中</t>
  </si>
  <si>
    <t>策划帝国</t>
  </si>
  <si>
    <t>大佬多，但是大佬跑的也快</t>
  </si>
  <si>
    <t>奥拉1干2年，上线19天破E，年终税前5个月。
美术天堂人上人，随便划水喷策划；
程序人间可以来，养老提升看自己；
策划地狱直接润，润！润！润！（低薪养老可以留）</t>
  </si>
  <si>
    <t>想投，有没有大佬讲讲怎么样，然后美术方向难进吗，十分感谢</t>
  </si>
  <si>
    <t>怎么前面两位老哥说法差别这么大，到底该听谁的...</t>
  </si>
  <si>
    <t>3楼说的是真的。。声音大到巴不得全公司都听到她在骂玩家骂各种。公司还pua我朋友说她这不行那不行结果我朋友现在在牛逼大厂做一个牛逼项目的2D主美，太讽刺</t>
  </si>
  <si>
    <t xml:space="preserve">      听说hr骗简历卖简历？之前微博有人发来着</t>
  </si>
  <si>
    <t>不是同岗位不好说美术那边咋样，反正我待得还行不用被迫社交什么的，干完活该摸摸该下班下班。手里的活不出问题没人说你什么。伙食确实一般。。楼下除了麦当劳和星巴克基本没啥能吹的我感觉，公司餐也。。</t>
  </si>
  <si>
    <t>5楼可以去了解一下你朋友的态度，小庙容不下你朋友这尊大佛，怎么走的自己要心知肚明，而且pua和玻璃心要分清楚区别，都是出来打工的，谁又比谁高贵呢</t>
  </si>
  <si>
    <t>不加班不加班不加班！！！！！！！！！！！</t>
  </si>
  <si>
    <t>不强制加班，现在游戏圈很难遇到这样的地方了。福利伙食什么的不强求了，最重要是项目有潜力。</t>
  </si>
  <si>
    <t>喜欢1999，有朋友在里面，听说氛围很好，不加班，好想去。</t>
  </si>
  <si>
    <t>福利待遇可以，基本不加班，项目要求比较高，项目潜力挺大</t>
  </si>
  <si>
    <t>雀食不加班，项目靠谱，不过其他地方有零零碎碎的小公司毛病，而且要求比较严格，氛围可能会因人而异？反正没啥强制社交，我在策划部呆着整体感觉还是蛮好的，想摸能摸想卷能卷，福利还行</t>
  </si>
  <si>
    <t>啥卖简历。。。hr猎头交换信息互推简历不是很正常。。。看了眼微博小画家甚至对着脉脉机械推送的消息大惊小怪，只能说，上两年班吧先
不过深蓝笔试面试体验确实比较一般，都没啥招人经验的样子，笔试题量离谱，我进来之后好像改过了不晓得好点了没，属于前面说的零零碎碎小毛病</t>
  </si>
  <si>
    <t>一楼老哥，详细说一下，正准备投广州4399的CG部门呢</t>
  </si>
  <si>
    <t>架构重整前还好，架构重整之后感觉不太行。原有的手游部门1234部在1部待过，在职一年多两年部门总监换了好几拨，工资不算高，做得出色是还会有一点点奖励，但整体的感觉还是一般般。混资历可以，但是有梦想的话会被磨平</t>
  </si>
  <si>
    <t>原画咋样？好进吗</t>
  </si>
  <si>
    <t>早就听说这家公司很有钱了，给的工资也高</t>
  </si>
  <si>
    <t>润,尤其是镇魂街项目,润</t>
  </si>
  <si>
    <t>研发部门看项目组可以考虑一下；发行和研发运营赶紧润</t>
  </si>
  <si>
    <t>←有没有懂哥解释解释，看不太明白</t>
  </si>
  <si>
    <t>正常点上下班，双休，平时加班也会给加班工资，反正比起其他广州公司来说算是可以的了</t>
  </si>
  <si>
    <t>还有人有看法吗，想去</t>
  </si>
  <si>
    <t>要本科学历哦朋友们</t>
  </si>
  <si>
    <t>怎么样啊有大佬知道吗</t>
  </si>
  <si>
    <t>投策划中</t>
  </si>
  <si>
    <t>美术别去 主美贼恶心  老员工全跟他吵过 一副瞧不起人的样子 给的还贼低 在这当时被压到6K5跑了后11K</t>
  </si>
  <si>
    <t>项目怎么样</t>
  </si>
  <si>
    <t>福利降低 自研项目辣鸡中的辣鸡 养老人士居多</t>
  </si>
  <si>
    <t>跑！</t>
  </si>
  <si>
    <t>这家公司每天分配多少妹纸？</t>
  </si>
  <si>
    <t>听说老板手里妹子资源很多</t>
  </si>
  <si>
    <t>所以这家公司福利薪酬待遇很好？</t>
  </si>
  <si>
    <t>这不是动画公司吗？怎么会在游戏公司的文档里</t>
  </si>
  <si>
    <t>slg项目怎么样</t>
  </si>
  <si>
    <t>楼上，他们已经搬到天河新办公地点了。</t>
  </si>
  <si>
    <t>笑死，HR吧公司名字删了？胡莱游戏</t>
  </si>
  <si>
    <t>这家外包公司坑不坑？在我们学校校招来着。</t>
  </si>
  <si>
    <t>感觉有坑，有聊过</t>
  </si>
  <si>
    <t>这家咋样</t>
  </si>
  <si>
    <t>有谁知道这个公司怎么样吗？</t>
  </si>
  <si>
    <t>这家公司怎么样，能带人吗</t>
  </si>
  <si>
    <t>能摸鱼吗</t>
  </si>
  <si>
    <t>能摸鱼吗+2</t>
  </si>
  <si>
    <t>能摸鱼吗+3</t>
  </si>
  <si>
    <t>我懂了，做捕鱼游戏的！</t>
  </si>
  <si>
    <t>我懂了，做捕鱼游戏的+1！</t>
  </si>
  <si>
    <t>天天摸鱼 fw 能不能带我一个？</t>
  </si>
  <si>
    <t>请问这家公司的薪酬福利加班情况是如何？</t>
  </si>
  <si>
    <t>因为在网易中算比较二次元的事业部 所以想问问待遇</t>
  </si>
  <si>
    <t>？？？</t>
  </si>
  <si>
    <t>笑死</t>
  </si>
  <si>
    <t>？？？？现实版第二天因为左脚先踏入公司被开？</t>
  </si>
  <si>
    <t>这家公司怎么样？从氛围,管理,加班,薪资,项目,聊聊</t>
  </si>
  <si>
    <t>这家公司美术怎么样？</t>
  </si>
  <si>
    <t>喜欢PUA,加班严重，其他看项目资源吧</t>
  </si>
  <si>
    <t>二次元的项目应该有看头，合适的话值得看看</t>
  </si>
  <si>
    <t>在北京fp做过，遇上中台和项目组互斗，俩月就跑了，和另一个同事一起跑的，我俩都呆不下去了。顺便一说，我还遇见了职场性骚扰。（这家公司995，大小周，加班不给钱算调休）
建议看表格第一页，还有别人也在吐槽这家公司的中台乱、内斗、加班</t>
  </si>
  <si>
    <t xml:space="preserve">广州
</t>
  </si>
  <si>
    <t>1楼是认真的吗？</t>
  </si>
  <si>
    <t>不是吧，我记得速游是接tx外包的，然后很卷吧？有在职的朋友了解更详细嘛</t>
  </si>
  <si>
    <t>广州分部</t>
  </si>
  <si>
    <t>这家公司的美术岗怎么样，薪资跟加班情况</t>
  </si>
  <si>
    <t>平均薪资怎么样</t>
  </si>
  <si>
    <t>看部门，海外我觉得还行</t>
  </si>
  <si>
    <t>以前还可以，现在就比较垃圾</t>
  </si>
  <si>
    <t>广州分公司</t>
  </si>
  <si>
    <t>这家公司怎么样，可以具体点吗，谢谢！</t>
  </si>
  <si>
    <t>我也想知道，广州分部如何？好像产品不咋滴吧</t>
  </si>
  <si>
    <t>广州分公司11月裁员了，整个发行事业部全部裁掉，现在只有抖音游戏的业务了。不过福利待遇那些确实还不错，环境也还行。</t>
  </si>
  <si>
    <t>福利待遇怎么样，五险一金怎么交的</t>
  </si>
  <si>
    <t>杭州</t>
  </si>
  <si>
    <t>自研引擎真挺难用的，技术和动作想去的话慎重。。</t>
  </si>
  <si>
    <t>这家垃圾公司，老板一言难尽，跟你好的时候特别好，一点不认同的他的想法，立马就搞你，虽说履历写得好，但是呢，啥都不懂</t>
  </si>
  <si>
    <t>公司怎么样啊？</t>
  </si>
  <si>
    <t>做小猪那个大电影亏了巨多，原来萌妻那批人跑了独立了</t>
  </si>
  <si>
    <t>这个公司情况怎么样，加班和福利那些</t>
  </si>
  <si>
    <t>一楼移步辞言是什么意思</t>
  </si>
  <si>
    <t>职言里没搜到？？</t>
  </si>
  <si>
    <t>影视动画给的少，年终奖还打折，游戏不知道了，现在在做新项目了，似乎很缺人</t>
  </si>
  <si>
    <t>这个公司对新人怎么样</t>
  </si>
  <si>
    <t>想问下主美是所有项目的主美吗还是哪个项目的</t>
  </si>
  <si>
    <t>123楼怎么一个人还分饰3角演起来了，这多少带点私人恩怨了吧？有没有靠谱客观点的回答，PS:职言又是什么，app和网页也没有啊？</t>
  </si>
  <si>
    <t>这家公司怎么样，对新人友好吗</t>
  </si>
  <si>
    <t>我知道的是，加班，疯狂加班，往死里加，恨不得让你永远呆在公司</t>
  </si>
  <si>
    <t>昆山</t>
  </si>
  <si>
    <t>南京</t>
  </si>
  <si>
    <t>两年4k不会跳槽吗？还搁这儿卷？做慈善呢？</t>
  </si>
  <si>
    <t>工资巨低 干了三年才七千块钱....</t>
  </si>
  <si>
    <t>垃圾公司对新人很不友好老员工待遇也一般</t>
  </si>
  <si>
    <t>养老还行</t>
  </si>
  <si>
    <t>本来后续都有好项目的，老板死了全跨了。</t>
  </si>
  <si>
    <t>盗墓笔记广告了解一下</t>
  </si>
  <si>
    <t>内斗严重，互相排挤，堪比甄嬛传，老板都被毒死了</t>
  </si>
  <si>
    <t>之前做乙方合作过，态度强硬的一批，真把自己当爹了，跟训儿子一样：）</t>
  </si>
  <si>
    <t>这家公司怎么样，有了解的吗</t>
  </si>
  <si>
    <t>团队氛围怎么样，有了解的吗</t>
  </si>
  <si>
    <t>slg赛道这边的研发氛围非常好</t>
  </si>
  <si>
    <t>想问问心动氛围大概怎样，然后美术方向难进吗，谢谢大家了！</t>
  </si>
  <si>
    <t>能都简单说说吗，谢谢大佬们！</t>
  </si>
  <si>
    <t>很难进，据说现在只要大佬</t>
  </si>
  <si>
    <t>除了伙食好，其他一般，内斗多</t>
  </si>
  <si>
    <t>这家公司怎么样？居然没人问米哈游。。</t>
  </si>
  <si>
    <t xml:space="preserve">有大厂工作经验的台头或内推好进点  项目组坑位有限  走一个进一个 工作排期表满满  好的是可以看每个人每周都在做什么  经常爆单  ，你的东西延期了 所有人都能看到，然后项目管理会来催你，10点企业的的打车报销  零食饮料畅吃  包三餐  项目嘛会一直改来改去会有点消磨人心  </t>
  </si>
  <si>
    <t>只包晚餐，不过福利还是很好的</t>
  </si>
  <si>
    <t>不知道什么时候能有餐厅</t>
  </si>
  <si>
    <t>公司做事情的理念之一是有话直说，我真的hin喜欢……如果得不到能说服你的理由可以越级向上反馈，也不卷，该下班下班不加班</t>
  </si>
  <si>
    <t>想投，有没有大佬讲讲怎么样</t>
  </si>
  <si>
    <t>作为实习生来说（发行），感受相当不错。不加班，10点打车报销，零食饮料任吃，公司环境很舒服，同事关系也很和谐。公司节日礼物送得比男朋友还勤快。</t>
  </si>
  <si>
    <t>是勇仕吧</t>
  </si>
  <si>
    <t>ppp是什么意思</t>
  </si>
  <si>
    <t>跑跑跑？</t>
  </si>
  <si>
    <t>新人避坑，，进去直接做项目，组长给看的时候只说你这里不对，不告诉你怎么改是对的 。。组里的人经常打杂，一个东西要做很久。还会把你做了百分之九十的东西直接给别人，全做别人的绩效。可能有给我穿小鞋的意义。。反正新人不要去！！！！！不会带人！</t>
  </si>
  <si>
    <t>项目垃圾，疯狂招人割韭菜，加班，跑</t>
  </si>
  <si>
    <t>年终奖没有满一年 我工作几个月也有哎，哈哈哈，项目个人觉得还行 都是主流的，也是全流程，可能以前在其他公司打杂打怕了。加班相比我之前的几家，属实算轻微了，可能我以前太惨了，惨到怀疑人生的那种。</t>
  </si>
  <si>
    <t>1楼说年终奖满一年才有，不是吧，我没满一年也有啊</t>
  </si>
  <si>
    <t>遇到好的主管那是直接起飞，加班常态化工资业内比较低，项目来说倒是业内能打的，为爱发电的可以试试，熬个俩三年去大厂。遇到垃圾主管建议快跑</t>
  </si>
  <si>
    <t>测试做完去面试，对方主管还是组长跟欠他钱似的，什么吊态度，一直在那说你不足，吹嘘自己，直接run</t>
  </si>
  <si>
    <t>谁知道这个公司 怎么样？</t>
  </si>
  <si>
    <t>想投这家，美术部，具体怎么样？</t>
  </si>
  <si>
    <t>内卷严重，负责人经常骂人，经常给你单独开小会传小鞋，通宵常事，所以别去，听我的赶紧跑</t>
  </si>
  <si>
    <t>场景组怎么样啊，薪资水平呢？</t>
  </si>
  <si>
    <t>想过去做场景美术，要求如何？</t>
  </si>
  <si>
    <t>Imagendary Studios</t>
  </si>
  <si>
    <t>我觉得还挺不错</t>
  </si>
  <si>
    <t>要我就好了</t>
  </si>
  <si>
    <t>目前感觉挺好</t>
  </si>
  <si>
    <t>Gay怎么了？什么年代了还搞歧视？</t>
  </si>
  <si>
    <t>2202年了居然还能看到有人搞性向歧视真是绝了，怕不是没能力面进去心怀怨恨吧</t>
  </si>
  <si>
    <t>上海的叠纸需要3d场景方向的么  想去</t>
  </si>
  <si>
    <t>教教教教***教，你的男子气概留着回家给**除冰吧</t>
  </si>
  <si>
    <t>这家除了BLHX有什么新项目吗</t>
  </si>
  <si>
    <t>水平要求高吗</t>
  </si>
  <si>
    <t>内推要求高吗？求个内推试试</t>
  </si>
  <si>
    <t>最近刚搬完家，新家比以前好很多，就是没有智能马桶和二次元WC了，不知道以后会不会装修厕所</t>
  </si>
  <si>
    <t>同事们超级nice，yyds！还有博士猫猫可以撸</t>
  </si>
  <si>
    <t>散爆怎么样？最近收到了测试题</t>
  </si>
  <si>
    <t xml:space="preserve">不怎么加班 同事大部分比较可爱 前台特别咔哇 </t>
  </si>
  <si>
    <t>千万不要来，一二把手，绝代双骄，懂的都懂，喜欢乱搞事情，老板鸡毛不懂</t>
  </si>
  <si>
    <t>hr态度真的很</t>
  </si>
  <si>
    <t>网易上海就一个字 烂！艺设管理混乱，一锅屎！</t>
  </si>
  <si>
    <t>这家公司怎么样？懂得人能说说吗？谢谢！</t>
  </si>
  <si>
    <t>快跑！！！！！！</t>
  </si>
  <si>
    <t>据说很抠</t>
  </si>
  <si>
    <t>几年前在皿鎏呆过两个月，上班像坐牢，自己体会</t>
  </si>
  <si>
    <t>要慎重。。除非真吃不起饭了</t>
  </si>
  <si>
    <t>这家公司怎么样适合新人吗</t>
  </si>
  <si>
    <t>这家公司怎么样？看知乎上风评似乎不太好的样子</t>
  </si>
  <si>
    <t>有多远逃多远。近20年前最早在上海创办的做游戏的日企，的确辉煌过一阵，但目前只会自我欺骗自己是上海游戏界的黄埔军校。前年辞退了几乎所有程序员，目前除了美术部门接日本总公司外包外，只有5~6个策划在做翻译本地化外包，根本称不上是游戏策划。工资水平连外面的小工作室都比不上，管理层一群欺上瞒下的中国人自我感觉良好。总务管理部的3个女人都是老板关系户，每天上班打农药和搭乐高，你去问一下公司规章给你的链接地址都是08年的文档，问福利是一概不会回答的。</t>
  </si>
  <si>
    <t>本人19年离开上海SEGA前，这个破公司已经近半年没有请打扫卫生的阿姨了，都让保安和IT帮忙干。男厕所某个坑位门口粘的2大坨鼻屎在那已经存在了3年。某个管理层自己做保健品代餐微商，经常借着培训的名义请微商来上课，动用员工工会的钱去购买保健品作为“公司福利”送给员工。
工资采用的是基础工资+奖金的组合，所以虽然有加班费但每次只有20~40；出差补贴虽然叫补贴，但需要员工用发票来补。</t>
  </si>
  <si>
    <t>什么意思，这个不行吗？能说具体点吗</t>
  </si>
  <si>
    <t>前面的不要乱说好吗？周末双休，朝十晚七，到点就走，我入职到现在从来没加过班！包吃，各种零食饮料随便吃，每个月还有房补，办公环境和氛围都挺不错的，福利待遇在行业内已经算是很好了。</t>
  </si>
  <si>
    <t>之前想run，看了一圈觉得这里挺好的了，二楼说的都属实，不过客服应该是按排班来的，具体不太了解。策划的话主要看项目组，发版会加班，节日和游戏周年庆会发礼物。有时候办公环境比较热不知道算不算缺点= =大楼物业太拽，行政很烦，职言那边238楼的内容也属实</t>
  </si>
  <si>
    <t>赶紧润吧</t>
  </si>
  <si>
    <t>现在男员工也没宿舍了吧，都变成房补了</t>
  </si>
  <si>
    <t>字节跳动101工作室</t>
  </si>
  <si>
    <t>这个工作室怎么样，做什么类型游戏的？</t>
  </si>
  <si>
    <t>据说工资高还没有竞业合同？</t>
  </si>
  <si>
    <t>但是14薪</t>
  </si>
  <si>
    <t>我微信认识的对接同学说最近心动裁了不少啊= =</t>
  </si>
  <si>
    <t>双休，食堂免费这种就不说了，有一说一公司内部信息透明度挺高的，老板的日志内容也实在，可日常追更</t>
  </si>
  <si>
    <t>这家公司怎么样？程序岗</t>
  </si>
  <si>
    <t>这家公司太低调了，有人了解吗</t>
  </si>
  <si>
    <t>看项目组，刚开始搜索风评都很差，来了发现还可以。</t>
  </si>
  <si>
    <t>加班很严重</t>
  </si>
  <si>
    <t>冰川现在薪资很低吧？还经常加班</t>
  </si>
  <si>
    <t xml:space="preserve">
</t>
  </si>
  <si>
    <t>熊出没的公司吧，想了解一下，想去影视公司</t>
  </si>
  <si>
    <t>快跑！！！！！动漫公司真的不行❌</t>
  </si>
  <si>
    <t>深圳字节的游戏部门怎么样？</t>
  </si>
  <si>
    <t>楼上被hr拿来刷绩效了吧</t>
  </si>
  <si>
    <t>笑死 字节真的很容易简历刷kpi</t>
  </si>
  <si>
    <t>这家是做棋牌游戏的，怎么样？</t>
  </si>
  <si>
    <t>赶工期，强制加班到23点，主管会每人发一桶泡面</t>
  </si>
  <si>
    <t>淘乐经常招人啊？这么差吗？</t>
  </si>
  <si>
    <t>为啥快跑啊，我觉得挺好啊，管三餐，端游养老不加班，手游每周2，5是六点半，有猫撸，公司年会就是玩庙会，不画大饼不搞虚的。端游可以养老贼舒服！工作努力两个季度考核好就可以申请加薪，都是摆在明面上的制度。而且老板不pua，给项目组自由度贼高。但是新项目没版号对未来有点慌，希望别倒啊</t>
  </si>
  <si>
    <t>手游小兵不请自来：主策女装特别好看，黑丝美腿又长又直</t>
  </si>
  <si>
    <t>说给项目自由度贼高的怕是骗人入坑吧</t>
  </si>
  <si>
    <t>什么情况呀</t>
  </si>
  <si>
    <t>就这么说 社保公积金全额缴纳</t>
  </si>
  <si>
    <t>问问深圳吉比特怎么样啊，加班吗,问道手游是不是在这里啊?是万科云城吗</t>
  </si>
  <si>
    <t>听说工资给的蛮多（我没得进去）</t>
  </si>
  <si>
    <t>请问有人知道这家公司怎么样吗</t>
  </si>
  <si>
    <t>苏州</t>
  </si>
  <si>
    <t>公司如何？</t>
  </si>
  <si>
    <t>天津</t>
  </si>
  <si>
    <t>武汉</t>
  </si>
  <si>
    <t>刚毕业的大学生不看作品啊说是，进去学三月签两年卖身契</t>
  </si>
  <si>
    <t>好像是主要做腾讯外包</t>
  </si>
  <si>
    <t>这家公司怎么样，有去过的吗？</t>
  </si>
  <si>
    <t>没去过，但是在现在的公司做过他们的动画外包，影视你懂的，他们内部对接也有很大问题，要点什么或者更新资产都不顺畅，只能说相当磨人了，你要觉得自己特别特别特别抗压可以去试试</t>
  </si>
  <si>
    <t>这公司咋样</t>
  </si>
  <si>
    <t>灵笼做到最后都没有公司愿意接包了</t>
  </si>
  <si>
    <t>广州分部年前美术组集体跑路</t>
  </si>
  <si>
    <t>求问这家怎么样 分外包和研发吗</t>
  </si>
  <si>
    <t>这家公司怎么样对新人友好吗</t>
  </si>
  <si>
    <t>多少年了还在拿贪吃蛇大作战说事儿...</t>
  </si>
  <si>
    <t>百度搜索贪吃蛇制作人被开除事件</t>
  </si>
  <si>
    <t>多益啥成分懂得都懂</t>
  </si>
  <si>
    <t>我朋友说得哈 非本人经历 他去面试第一个问题就是你怎么看富人多生孩子</t>
  </si>
  <si>
    <t>无所谓什么风格</t>
  </si>
  <si>
    <t>像素工坊确定嘛？？？好像风评也不是很好啊</t>
  </si>
  <si>
    <t>西安</t>
  </si>
  <si>
    <t>问问这家公司加班严重吗新人进去能学到东西吗</t>
  </si>
  <si>
    <t>RUN</t>
  </si>
  <si>
    <t>公司怎么样，说不加班，</t>
  </si>
  <si>
    <t>也要看项目，新人刚去一般都是去做卡通项目，星战的还是需要厉害的，如果你觉得你技术还可以就没必要来了，福建本地人养老还行</t>
  </si>
  <si>
    <t>珠海</t>
  </si>
  <si>
    <t>剑三现在也不行了，都开始卖好友签名背景了</t>
  </si>
  <si>
    <t>已经被我列入黑名单了，我的黑名单就有他</t>
  </si>
  <si>
    <t>面试体验极差，面试跟调研问卷一样东问西问且hr全程闭麦，浪费一小时时间</t>
  </si>
  <si>
    <t>氛围挺轻松的，每天下午茶，每月都有小活动</t>
  </si>
  <si>
    <t>这家公司加班严重吗 新人进去能学到东西吗 待遇和项目如何</t>
  </si>
  <si>
    <t>这家公司新人能学到东西吗？加班如何？</t>
  </si>
  <si>
    <t>这家公司新人能学到东西吗？加班如何？公司怎么样？</t>
  </si>
  <si>
    <t>郑州</t>
  </si>
  <si>
    <t>这家公司如何？</t>
  </si>
  <si>
    <t>同事米粒出来的，能跑赶紧跑</t>
  </si>
  <si>
    <t>重庆</t>
  </si>
  <si>
    <t>业务程序，这家公司怎么样？环境氛围如何，工作压力大吗？听说是大小周制的</t>
  </si>
  <si>
    <t>在中台这边感觉还可以，组内氛围还行</t>
  </si>
  <si>
    <t xml:space="preserve">这家公司怎么样 待遇如何 压力大吗 </t>
  </si>
  <si>
    <t>这家公司怎么样？有了解的麻烦解惑下。</t>
  </si>
  <si>
    <t>就没有人谈谈苏州的公司吗？</t>
  </si>
  <si>
    <t>在研项目怎么样捏，待遇氛围和加班严重吗</t>
  </si>
  <si>
    <t>这家咋样？</t>
  </si>
  <si>
    <t>前面说具体点呗</t>
  </si>
  <si>
    <t>苏州分部的这家工作室怎么样？</t>
  </si>
  <si>
    <t>这么牛皮咩，意思是员工能力都挺强的嘛</t>
  </si>
  <si>
    <t>上海g社苏州分部？这家公司怎么样？加班严重吗？</t>
  </si>
  <si>
    <t>这家怎么样？</t>
  </si>
  <si>
    <t>韩国城那家面试过 叫琪岚 环境很一般 项目更一般 不过招人的妹妹很好说话 直接上的方言 没有客套  给新人开的3.5k</t>
  </si>
  <si>
    <t>公司氛围不错</t>
  </si>
  <si>
    <t>看到了</t>
  </si>
  <si>
    <t>收到，外包还是研发</t>
  </si>
  <si>
    <t>咋样</t>
  </si>
  <si>
    <t>这家分公司怎么样</t>
  </si>
  <si>
    <t>具体讲讲？福利加班情况啥的</t>
  </si>
  <si>
    <t>快来</t>
  </si>
  <si>
    <t>我也想知道，这家公司听他们HR说的老厉害了，不知道他们公司咋样？</t>
  </si>
  <si>
    <t>这家公司怎么样？原画好进吗</t>
  </si>
  <si>
    <t>有在北京望京G社的吗？想了解一下北京的G社</t>
  </si>
  <si>
    <t>求好心人说说怎么样</t>
  </si>
  <si>
    <t>请问上海EA作为出国的跳槽，值得吗？？</t>
  </si>
  <si>
    <t>这家公司新人去怎么样</t>
  </si>
  <si>
    <t>Run</t>
  </si>
  <si>
    <t>怎么样</t>
  </si>
  <si>
    <t>待遇如何，加班多吗</t>
  </si>
  <si>
    <t>小公司 996 人员流动大 要啥没啥 老板倒是很有野心 到处挖人  来个大佬又改一次游戏 导致游戏一直难产</t>
  </si>
  <si>
    <t>这家公司有人清楚吗？制作人是三七出来的好像</t>
  </si>
  <si>
    <t>深圳/上海</t>
  </si>
  <si>
    <t>应该很多人想说吧</t>
  </si>
  <si>
    <t>加班严重吗 新人进去能学到东西吗 待遇、项目和氛围如何</t>
  </si>
  <si>
    <t>前面表格有吐槽这家公司的</t>
  </si>
  <si>
    <t>请问这家公司加班如何？加班情况福利待遇好吗</t>
  </si>
  <si>
    <t>项目怎么样，加班严重不</t>
  </si>
  <si>
    <t>这家公司怎么样？主要是培训和试用的情况如何？</t>
  </si>
  <si>
    <t>这家公司怎么样 感觉没听说过   给了面试通知</t>
  </si>
  <si>
    <t>那边咋样。据说一个朝鲜族带了一批人做出海</t>
  </si>
  <si>
    <t>这家公司怎么样？据说休闲游戏做的还不错？</t>
  </si>
  <si>
    <t>成都funplus咋样呀，加班多吗</t>
  </si>
  <si>
    <t>原色吧，项目还是不错的，是外包哈</t>
  </si>
  <si>
    <t>原色吗，听别人说不太好欸，1楼能详细说下吗？</t>
  </si>
  <si>
    <t>原色还行吧，我几个朋友在那，据他们说学东西还行，但是工资我感觉很低。加班看组吧，我两个朋友，一个从不加班，一个平均下班时间8点后</t>
  </si>
  <si>
    <t>原色真超垃圾，信我！一个美术外包公司玩办公室政治玩的一套一套的，不知道的还以为啥国企呢，福利待遇低的要命，一个个官气大的很，一个啥活不干的项目经理能随手砍掉组长在做的项目，原因就是因为没有把他舔舒服。篇幅不够不然我能说一天一夜，总之信我别去！！！</t>
  </si>
  <si>
    <t>原力</t>
  </si>
  <si>
    <t>创酷</t>
  </si>
  <si>
    <t>原色不行，我一个朋友在那里，薪资低，涨得慢。现在就离职了</t>
  </si>
  <si>
    <t>薪资长的慢   场景组加班多哦</t>
  </si>
  <si>
    <t>funplus？</t>
  </si>
  <si>
    <t>有，不过做页游玩法的手游还加班去不去</t>
  </si>
  <si>
    <t>点点互动有不少欧美卡通的项目，可以加微信内推</t>
  </si>
  <si>
    <t>有在这呢</t>
  </si>
  <si>
    <t>山东有的，但是很少，大佬也很少，工资也比较底</t>
  </si>
  <si>
    <t>能说下有哪些吗qaq</t>
  </si>
  <si>
    <t>青岛蓝飞，消灭病毒那家公司</t>
  </si>
  <si>
    <t>山东不行，基本都是D中D</t>
  </si>
  <si>
    <t>赤子城在山东，不知道做不做游戏</t>
  </si>
  <si>
    <t xml:space="preserve">有功夫做游戏，不考研去？不考公务员？🐮 </t>
  </si>
  <si>
    <t>4399快跑 全是买量</t>
  </si>
  <si>
    <t>4399,性格主动的适合来，自己敢整事儿的来。等着安排的，就没意思。</t>
  </si>
  <si>
    <t>两家都快跑</t>
  </si>
  <si>
    <t>真的快跑，别去</t>
  </si>
  <si>
    <t>成都我感觉蛮多的</t>
  </si>
  <si>
    <t>成都垃圾公司太多了</t>
  </si>
  <si>
    <t>成都小垃圾公司太多了，全是外包吸血鬼，有点能力的都去深圳上海啦</t>
  </si>
  <si>
    <t>成都研发沉淀就那吊样子，泡沫期崛起的大多都是手游换皮公司；真正重视研发的极其少</t>
  </si>
  <si>
    <t>在哪里，什么风格，联系方式？</t>
  </si>
  <si>
    <t>可以家里上班吗</t>
  </si>
  <si>
    <t>科韵路型小研发公司一大堆！</t>
  </si>
  <si>
    <t>有能力直接校招进大厂研发实习的，不要考虑。但是如果进不去大厂甚至中厂都进不去，小厂只能遇到换皮游戏公司的话，那你还想入行就果断去，维塔士或者点晴也算黄埔军校这种了。熬个三年基本上都能进研发的。</t>
  </si>
  <si>
    <t>不要，快跑！！！！！！我刚逃出来，除非你个人忍受能力比较强，pua，谈话这种经常发生，同事之间会有背后捅刀子的，可以学个技术就走，培训生不建议</t>
  </si>
  <si>
    <t>哈哈！那我黄埔军校快毕业了</t>
  </si>
  <si>
    <t>签了又怎样他们的合同有效应，他们敢告你，连劳动合同都不敢跟你签</t>
  </si>
  <si>
    <t>维塔士公司内讨论业内行情，会被管理喝止。薪资待遇更是弟中弟----学2~3年当跳板是真的</t>
  </si>
  <si>
    <t>换场景吧，之后做个地编什么的很吃香，动画就别做了。卷的妈妈都不认识~人数饱和</t>
  </si>
  <si>
    <t>动画没有好几年的功底 做出来就跟屎一样 除非你有天赋哦</t>
  </si>
  <si>
    <t>学ue4吧，往预览发展</t>
  </si>
  <si>
    <t>特效不香吗？</t>
  </si>
  <si>
    <t>想学就练起来</t>
  </si>
  <si>
    <t>前期场景简单角色难！后期大大老级别了角色简单场景难～</t>
  </si>
  <si>
    <t>都不好学，角色入门门槛高，比较专一，练就完了。场景后期的学习成本也很高，知识面很杂，但是发展的路子比较广</t>
  </si>
  <si>
    <t xml:space="preserve">北京曼德沃克吗 外包那个 身边有个在的 但是已经走了 公司都是老人 没有几个新人 刚刚火速问了朋友   哪都挺好，就是钱给的少 </t>
  </si>
  <si>
    <t>武汉缔游科技</t>
  </si>
  <si>
    <t>武汉望族，武汉瑄奇千万别去，望族就一外派公司，工资低，整天外派学不到东西的，瑄奇不适合新人，绩效制很严格，不太教人，但有实力的，能拿个不错的工资</t>
  </si>
  <si>
    <t>可以选择来我这捌斤到点就下班，如果项目问题需要加班那会给你算加班费的，这个你放心。</t>
  </si>
  <si>
    <t>一楼兄弟能细聊嘛</t>
  </si>
  <si>
    <t>在哪儿，那家公司，招灯光渲染合成吗</t>
  </si>
  <si>
    <t>灯光渲染合成？狗都不做</t>
  </si>
  <si>
    <t>ue的灯光联系我 我推荐你上海大公司</t>
  </si>
  <si>
    <t>苏州游戏公司都没几家 还是去隔壁上海杭州吧</t>
  </si>
  <si>
    <t>苏州玩友？</t>
  </si>
  <si>
    <t xml:space="preserve">苏州能有点规模的就几家 蜗牛玩友 还有几家公司的分公司在这 g社 完美世界 </t>
  </si>
  <si>
    <t>别去玩友</t>
  </si>
  <si>
    <t>飞鱼科技</t>
  </si>
  <si>
    <t>项目还行，钱少，想挣钱别来</t>
  </si>
  <si>
    <t>瓜多</t>
  </si>
  <si>
    <t>不好做，超休闲和重度思路不太一样，难度差别也比较大</t>
  </si>
  <si>
    <t>CG?现在狗都不做，钱少事多</t>
  </si>
  <si>
    <t>只能转模型了。游戏不需要灯光渲染</t>
  </si>
  <si>
    <t>什么学校 我是游戏灯光师做游戏剧情人物灯光和ue的pv灯光 联系我 推荐你</t>
  </si>
  <si>
    <t>场景</t>
  </si>
  <si>
    <t>还能咋办多做练习多学习，多结交一些同事朋友，研发没有那么难进。。。一些拉胯的换皮手游，有手就行</t>
  </si>
  <si>
    <t>成都的外包基本都特别特别压榨，别去夏尔，去了真的会疯掉</t>
  </si>
  <si>
    <t>夏尔都臭名昭著了</t>
  </si>
  <si>
    <t>妈蛋 我就在夏尔 哎</t>
  </si>
  <si>
    <t>我在创酷 学东西还可以</t>
  </si>
  <si>
    <t>G社（不过难进</t>
  </si>
  <si>
    <t>G社让我做max的测试，刚要开始就说要换成maya的 好难过呜呜</t>
  </si>
  <si>
    <t>成都游成网络（孵化园）</t>
  </si>
  <si>
    <t>云顶不太推荐</t>
  </si>
  <si>
    <t>能谈就谈吧，毕竟到用的时候你发现这个少了有多难受</t>
  </si>
  <si>
    <t>个人能力决定自己是货架上的菜还是去买菜的人，中下层大环境没有不加班的，干着干着你就会发现，9点下班都还好，给钱就行。然后年纪大了要么就是被消耗完一身伤病滚回老家，要么顶着折阳寿自我修行提升，再跳槽【9点下班，时不时周六日加班还能自主学习的人】</t>
  </si>
  <si>
    <t>来腾讯凯博了解一下</t>
  </si>
  <si>
    <t>大多数公司基本都是跟着项目走的吧，项目上线肯定忙，没有项目就很闲</t>
  </si>
  <si>
    <t>可是上海就没什么要加班的公司</t>
  </si>
  <si>
    <t>我不加班，美术的，到点就跑</t>
  </si>
  <si>
    <t>星辉娱乐欢迎你，出了名的养老公司，在里面是真的舒服，可惜会磨灭人意志</t>
  </si>
  <si>
    <t>有点能力的人不要去郑州那破地方，实话就是那里没一个好的游戏公司。上街区的子逸子辰，做买量外包的，把人当牲口用，还不给交五险一金，底薪低的要命</t>
  </si>
  <si>
    <t>对郑州说一句大漏特漏</t>
  </si>
  <si>
    <t>2楼啥意思？展开说说（狗头）</t>
  </si>
  <si>
    <t>麻薯映像，下午1点上班6点下班，双休</t>
  </si>
  <si>
    <t>麻薯映像厉害哦，在B站看过不少热门PV的制作都是他们 帅的</t>
  </si>
  <si>
    <t>麻薯不招新人qwq</t>
  </si>
  <si>
    <t>库洛游戏在找灯光，老铁去关注下吧</t>
  </si>
  <si>
    <t>福州有点晴</t>
  </si>
  <si>
    <t>厦门有西基，吉比特，飞鱼科技</t>
  </si>
  <si>
    <t>想回福州，但是目前没看到福州有啥好公司，有推荐的咩</t>
  </si>
  <si>
    <t>厦门研发公司少，主要看项目</t>
  </si>
  <si>
    <t>厦门勇仕网络不错</t>
  </si>
  <si>
    <t>1楼说的对</t>
  </si>
  <si>
    <t>福州：网龙龙腾igg</t>
  </si>
  <si>
    <t>点晴这种垃圾外包公司就别推了</t>
  </si>
  <si>
    <t>育碧成都？</t>
  </si>
  <si>
    <t>数字天空</t>
  </si>
  <si>
    <t>鸽屋咕工作室在成都了，可以考虑反正做的几款都是steam端游</t>
  </si>
  <si>
    <t>灵泽也可以</t>
  </si>
  <si>
    <t>网易军训一下</t>
  </si>
  <si>
    <t>跑！！！别学动画，能进大厂进大厂进不了直接劝退吧，进小公司就是浪费青春，还得考运气学东西</t>
  </si>
  <si>
    <t>一楼就是个垃圾，小厂不能学东西？小团队一样学东西好么？你敢说你不是一步一步走过来的？</t>
  </si>
  <si>
    <t>我支持一楼的观点，小厂学的东西大厂认你吗哈，2楼小孩还是太年轻，一步步走出来从小换大没错，但是这个真的是凭运气，首先你能进一个靠谱的小厂，而且这个小厂还给你机会成长，这个就很难找了哈，这行业如果你比别人晚个两年，在想追上来，有点费力气，加油打工人</t>
  </si>
  <si>
    <t>看到你满是小厂的简历直接给你工资压一半，学个J8</t>
  </si>
  <si>
    <t>不是 前面给的都什么建议哦？。。能给点有用的吗？现在人家是在找工作吧。光说跑，不用活了？</t>
  </si>
  <si>
    <t>刚出社会的实习生，实习哪方面的，学校有没有开启校招什么的，要讲明白。</t>
  </si>
  <si>
    <t>动画狗都不学</t>
  </si>
  <si>
    <t>一般只看能力，不看学历。但是越往后面走向大公司的时候一般都是要本科起。有人带着走，可以先去看看，呆段时间看看能不能跟上，能跟上就尽量跟上，不行就在说。</t>
  </si>
  <si>
    <t>没必要想这么多。能力最重要，那里都吃的开。慢慢往上爬呗。</t>
  </si>
  <si>
    <t>最好还是本科 我之前听大厂hr说会有机器自动过滤本科以下的学历 具体哪个大厂我就不透露了</t>
  </si>
  <si>
    <t>就我所知没有</t>
  </si>
  <si>
    <t>推荐别去起源跟足迹俩坑壁公司</t>
  </si>
  <si>
    <t>草花试试？不知道研发水平怎么样，发行近年做的不错</t>
  </si>
  <si>
    <t>长沙基本都是棋牌啊</t>
  </si>
  <si>
    <t>西安维塔士，热玩都海星，工资的话不清楚   西安游戏行业不行，建议隔壁成都</t>
  </si>
  <si>
    <t>西安都是外包 你想赚辛苦钱的话</t>
  </si>
  <si>
    <t>见山科技</t>
  </si>
  <si>
    <t>硬表面是指简历还可以，但实际水平不太行？还是以学习为主吧，去大厂学专精，去小厂做六边形战士</t>
  </si>
  <si>
    <t>回一楼  因为我缺少正经的经验，    所以我想去夏尔试试   但是很多人都说不好，我多少也有点犹豫</t>
  </si>
  <si>
    <t>成都维塔士硬表面试试，好像还不错</t>
  </si>
  <si>
    <t>我觉得都是血汗工厂，去夏尔不如去维塔士</t>
  </si>
  <si>
    <t>有是有，但是你得先进得去啊</t>
  </si>
  <si>
    <t>卡牌、射击都有</t>
  </si>
  <si>
    <t>雪糕</t>
  </si>
  <si>
    <t>来顽皮猫吧</t>
  </si>
  <si>
    <t>顽皮猫没看到招实习生😭</t>
  </si>
  <si>
    <t>顽皮猫是美术外包，哪有策划岗</t>
  </si>
  <si>
    <t>北上广深，游戏行业的公司大多都在集中这了，其中上海最好</t>
  </si>
  <si>
    <t>乐狗《万国觉醒》</t>
  </si>
  <si>
    <t>完美天智游（梦幻新诛仙）</t>
  </si>
  <si>
    <t>看你选择了美术方面来说能力大于一切，程序那肯定就是学历大于一些。</t>
  </si>
  <si>
    <t>有些老师傅没学历的</t>
  </si>
  <si>
    <t>比起其他行业来说，这行对学历要求肯定没那么高，但基本起码得大专起步，中专也有招的吧，就是少</t>
  </si>
  <si>
    <t>不建议</t>
  </si>
  <si>
    <t>西安好公司很少，能选择的话最好别来西安</t>
  </si>
  <si>
    <t>游戏行业和影视行业的区别是？</t>
  </si>
  <si>
    <t xml:space="preserve">北京吧 </t>
  </si>
  <si>
    <t>工作流程不同，岗位不同</t>
  </si>
  <si>
    <t>同问问</t>
  </si>
  <si>
    <t>苏州有个蜗牛，老牌游戏公司了，就是目前没啥拿得出手的项目，九阴已经凉透了。还有就是三七互娱的女性向工作室萤火在那，做的是古风权谋。</t>
  </si>
  <si>
    <t>苏州仙峰，传奇出身，已经买楼了</t>
  </si>
  <si>
    <t>入行身无分文，干了一年半了，欠了一屁股债，主要是报班自学花的多，在公司能干干不能干换人，90%公司是这样</t>
  </si>
  <si>
    <t>原画属于游戏岗位里最内卷的工种，竞争大。</t>
  </si>
  <si>
    <t>库洛的战双</t>
  </si>
  <si>
    <t>没有留言的地方应该没有锁定</t>
  </si>
  <si>
    <t>大学学的U3D，不过毕业进了和游戏无关的公司（写java）。现在想转行进游戏公司做程序方向，以自学的U3D独立开发的经验，有什么岗位会比较好入行吗？上海这边有没有推荐的公司？希望大佬能指指路。</t>
  </si>
  <si>
    <t>你不看前面吗？</t>
  </si>
  <si>
    <t>看地方，大部分几十万吧</t>
  </si>
  <si>
    <t>看你要的什么体验了，地位比较高还是没人会对写的东西指指点点，前者的话找注重文案的项目比如女性向，后者建议别当策划……</t>
  </si>
  <si>
    <t>希望保密登记可点击</t>
  </si>
  <si>
    <t>在线</t>
  </si>
  <si>
    <t>开发部</t>
  </si>
  <si>
    <t>解散项目组，不发最后两个月的工资。并且直说去法院告吧，不告不给。</t>
  </si>
  <si>
    <t>天锋网络</t>
  </si>
  <si>
    <t>黄小飞也不是什么好东西，左一句兄弟，右一句兄弟，背后小刀子使劲扎你。</t>
  </si>
  <si>
    <t>上层领导故意挑逗下层员工内斗，关系好就挑拨离间，看下面狗咬狗，呆不住就走，恶性pua，操控员工之间情感，不听丛就等着安排，思想控制，工作为拉box，没技术，不能有独立思想，有独立思想就等着被针对，全部门留下来的都是听话的。听话意味着你也要听话，包括性骚扰，语言威胁。</t>
  </si>
  <si>
    <t>全中国最PUA的公司</t>
  </si>
  <si>
    <t>我室友在九鼎无双每天后半夜一点多下班回家，主管还告诉他试用期过不了，要开除他？？</t>
  </si>
  <si>
    <t>主美画完要给人事的领导过目，人事指点主美大佬的画面关系的场面，属于业界罕见了，人事说话没有丝毫的尊敬，它比你高数倍的收入给它带来无比的优越感和自信，用拙劣的pua技巧维护它脆弱的自尊心</t>
  </si>
  <si>
    <t>和动视合作后自己在外面鼓捣换皮，成了就打算把动视一脚踢开独搞，不成就让动视分摊损失，动视的傻逼也只是除了叫好屁事不管
hr和运营合起来组建敏捷开发审查，怎么个敏捷开发？周一跟策划说分你两三个美术一个前端一个后端，周四要做出个demo上线测试，周五看测试数据不理想就把这个项目砍了，号称敏捷开发
办公室大战的不亦乐乎，老板之间斗，hr办公室内小三和正宫斗，项目组里空降制作人和之前留下的老班底斗，就是没人想着安心开发，两年做不出来个屁，都只能靠吃cok的老本续着
人员流动简直无敌，17年听说离职率是108%，rtx群里能眼睁睁地看着三个月内群总人数从600+掉到400，然后再变回去</t>
  </si>
  <si>
    <t>太强了 没想到北京总部也这么怪</t>
  </si>
  <si>
    <t>17年的瓜，现在都22年了</t>
  </si>
  <si>
    <t>r7</t>
  </si>
  <si>
    <t>全</t>
  </si>
  <si>
    <t>初见科技</t>
  </si>
  <si>
    <t>1.签不合理合同，听从外地半年调换。不接受自动离职无N+1。
2.广州项目组来北京外调两个月未结工资。
3.年终奖1000元基础，根据出勤进行扣除。有得同事只拿到了5块钱。。太狗了懒的讲了别去就对了。垃圾方小奇哈哈哈</t>
  </si>
  <si>
    <t>Heybox</t>
  </si>
  <si>
    <t>第一个工作会很不舒服，第二个克扣薪资，待遇</t>
  </si>
  <si>
    <t>不用说了，去当了一年不到的员工。真的很坑，说的大小周，但是基本996。说99都是有点理智了，其实比这个更糟。一来就是跟你大谈理想，画饼。然后就是各种pua你，然后东西完成的差不多了，你也该走人了。而且不会有补偿金，各种恶心你。</t>
  </si>
  <si>
    <t>巴纳移动</t>
  </si>
  <si>
    <t>TD项目</t>
  </si>
  <si>
    <t>工资不高，没年终奖，就基本不怎么加班还行</t>
  </si>
  <si>
    <t>深圳隐山（硬核）</t>
  </si>
  <si>
    <t>外包</t>
  </si>
  <si>
    <t>股东内斗，老板骗人投资然后又新开一个公司让大家重新签合同，且新签合同入职时间是新签的那一天！没素质的人太多，流氓也多，提交简历作品会被公开处刑，pua新人，没有加班费。</t>
  </si>
  <si>
    <t xml:space="preserve">     </t>
  </si>
  <si>
    <t>*组</t>
  </si>
  <si>
    <t>一周3次开会喊加班，不加班就降薪。问加班工资的事e·第二天人事就谈话，你8点10下班，各种诬陷你没有完成工作，诬陷你态度不好，不接工作。。。</t>
  </si>
  <si>
    <t>项目组是大小周，美术中心是双休</t>
  </si>
  <si>
    <t>行政也是大小周</t>
  </si>
  <si>
    <t> 我以为游乾很黑了，但是发现了一个比它更恶心的。日了狗</t>
  </si>
  <si>
    <t>这是不是那个波克城市啊</t>
  </si>
  <si>
    <t>云腾天际</t>
  </si>
  <si>
    <t>嚯，还没倒啊，我到要看看能苟多久</t>
  </si>
  <si>
    <t>它们分出去的【逸趣玩】也是垃圾，真的，不会做游戏可以不做</t>
  </si>
  <si>
    <t>你们一来就想学东西，凭什么啊？你配吗？</t>
  </si>
  <si>
    <t>一楼是hr吧，这口气一听就老狗腿了</t>
  </si>
  <si>
    <t>一楼什么孽障啊？新人不来学东西，一千八给你搞情怀？来挨骂？你没事吧你？真的给爷整笑了，好像有什么大饼似的</t>
  </si>
  <si>
    <t>垃圾维塔士，不仅PUA职工还PUA面试者</t>
  </si>
  <si>
    <t>来成都角色某F项目，快乐的不行，人手一个完整角色，注重员工成长和技能提升。我要是骗各位人手一部iPhone！</t>
  </si>
  <si>
    <t xml:space="preserve">         </t>
  </si>
  <si>
    <t>哈哈哈</t>
  </si>
  <si>
    <t>入行第一家公司，坑得不行！哈哈哈哈笑死</t>
  </si>
  <si>
    <t xml:space="preserve">去了一上午就走了，设备拉胯 项目拉胯，说的2500实习期 offer1800 </t>
  </si>
  <si>
    <t>长沙真的制度和福利好乱</t>
  </si>
  <si>
    <t>神漫文化</t>
  </si>
  <si>
    <t>资产部</t>
  </si>
  <si>
    <t>公司前身是深圳灼华互娱，高层画大饼（他自己都不信的那种），官僚主义，高级岗位上基本都是老板亲戚，制度混乱 ，涨薪困难（特指老实人）。</t>
  </si>
  <si>
    <t>？？？？快跑</t>
  </si>
  <si>
    <t>老板是一对夫妻，一个唱红脸一个唱白脸，特别喜欢开会，一天开无数个会，一件小事能讲半个小时，然后反过来怪我们做东西慢，有个同事是大学毕业就在这家公司了，一年了还没给他转正，老板打感情牌，到处认好弟弟，加班严重，工资离谱，疫情最严重的那段期间还要求照常上班，有人来检查就让我们散开躲起来，等检查的人一走我们又回去继续上班。我在这家公司只待了不到两个月，反正挺黑的，长沙同行被坑过的不知道多少。</t>
  </si>
  <si>
    <t>一定要慎重哦，10楼，多了解了解。</t>
  </si>
  <si>
    <t>这家别去，画饼很大，那个姓张的女人，说一套做一套。劳动合同不签，五险不交的。有事没事就是开会，开会就说自己很优秀，贬低别人。</t>
  </si>
  <si>
    <t>前面说的都是真的，管理层混乱，氛围很压抑，实习生工资低至1k，通宵加班加走了好几个人。</t>
  </si>
  <si>
    <t>兄弟玩</t>
  </si>
  <si>
    <t>市场运营一部</t>
  </si>
  <si>
    <t>直属女性领导人品差</t>
  </si>
  <si>
    <t>裁员几波了，好笑的是裁员第二天就来了新人，坐在空荡荡的办公区里</t>
  </si>
  <si>
    <t>汇娱科技</t>
  </si>
  <si>
    <t>发了offer，然后我就提离职（周一口头offer，我周2提离职，周五办理手续），hr说offer作废，艹</t>
  </si>
  <si>
    <t>运营商务</t>
  </si>
  <si>
    <t>老板宋某当面一套背地一套，天天给你洗脑看好你，说炒掉主管升你，实则试用期快要到，一个接一个的利用完就踢掉，例：某天没喝他买的咖啡，他说请你走还说高端人士都喝咖啡。</t>
  </si>
  <si>
    <t>多益网络</t>
  </si>
  <si>
    <t>压榨</t>
  </si>
  <si>
    <t>“就算我现在猝死，我也是受万人敬仰的英雄”</t>
  </si>
  <si>
    <t>狼人杀</t>
  </si>
  <si>
    <t>会挑拨同事关系，搞站队制衡那一套，美术全靠抄梦幻西游，项目类型老套，基本都是贴图改色，原画组累的要死，10点都是早走，组长还会阴阳怪气pua人。</t>
  </si>
  <si>
    <t>艺术支持中心</t>
  </si>
  <si>
    <t>自从皇上亲政，疯狂压榨员工。从去年八月至今，比较重大的有设立"锦衣卫"巡查组，专抓在工位摸鱼玩手机的，抓住就会被通报，人心惶惶。将午餐午休以及晚上卡死在一个小时，每天无法得到充分休息。个别组领导喜欢给人洗脑灌输"企业价值观"。公司收益变低不从自身和高层找问题，一口咬死是员工的问题，并将一大批员工年终奖克扣，该操作还翻车了。。。年假被改，工作满一定时间后才会发放。该具体时间未知。皇上不认为奋斗是加班，而是学习，并且认为我给你交这电费，用着电脑应当感激涕零的"奋斗（加班）。如今的皇上根本看不起美术，认为美术很浪费钱。估计未来会更加压榨美术员工。</t>
  </si>
  <si>
    <t>移动事业部</t>
  </si>
  <si>
    <t xml:space="preserve">奖金确实很多但是不会给你看到评比分发细则，每天各种pua某主管挂职总监，自持暨大毕业搞学历歧视来pua,一点能力没有只会pua </t>
  </si>
  <si>
    <t>千玉科技</t>
  </si>
  <si>
    <t>原画</t>
  </si>
  <si>
    <t>拖欠工资几个月了，一直没钱没钱</t>
  </si>
  <si>
    <t>背调没说好话  那通过了么</t>
  </si>
  <si>
    <t>ICON</t>
  </si>
  <si>
    <t>1.一家小外包公司，还想要推行狼性文化天天拿迭代吓唬新人（其实经常招不到人）也留不住人
2.朝令夕改，老板想一出是一出，曾经在3 4个月里改了3 4次打卡方式。推出绩效考核，由于当月大部分人都拿到了最高绩效，次月直接把最高档划为合格档还不通知，导致大部份人都绩效不合格拿不到绩效。（许诺的最高绩效团建也取消了）
3.由于不是老板带的，所以是个孤儿组，经常享受不到一些福利比如新人培训，加薪等。组长3年换3个十分不稳，加不加班全看这个组长是不是卷人。
4.工资倒挂严重，老人除了要帮比自己多薪的新人收尾外还有带他们。
ps.hr和行政换得比技术还勤，都没眼熟呢就跑了，估计老板给的压力很大吧。</t>
  </si>
  <si>
    <t>因陀罗</t>
  </si>
  <si>
    <t>本来该年前发的双薪，到现在要3月份了还不发；也没一个通知</t>
  </si>
  <si>
    <t>同二楼，真这样的话..那广州基本没几个好的了。不过进去能学到东西么？可否有大佬告知下，新人进去刷经验</t>
  </si>
  <si>
    <t>玩心不止</t>
  </si>
  <si>
    <t>设计中心</t>
  </si>
  <si>
    <t>盛和</t>
  </si>
  <si>
    <t>买量平台</t>
  </si>
  <si>
    <t>梦三国，ui组</t>
  </si>
  <si>
    <t>校招面试说好的报销路费和住宿，特地从武汉高铁去杭州来回差不多1k出头，结果你懂得并没有报销，面试5轮最后一轮总监面看反应还可以该谈的都谈完了，然鹅什么后续都不给可能找到了更廉价的劳动力吧，好歹大厂真是一点信誉和尊重都没有，真是费钱费力又糟心，本来挺喜欢网易的现在一生黑。</t>
  </si>
  <si>
    <t>雷火社招很奇葩的，笔试过了，特地跑去杭州一面，结束说后面会接着安排二面；然后就晾在那儿到晚上也没通知；过了周末，周一说没过</t>
  </si>
  <si>
    <t>之幻网络</t>
  </si>
  <si>
    <t>3D项目</t>
  </si>
  <si>
    <t>急于求成，管理层专业能力低下，特别是制作游戏的各项流程都不清楚，不懂装懂还否定他人，制作人经常干预其他组，脾气也很差，一系列的问题最终会甩锅给你。招聘也很自负，看不起来应聘的人，一直没有大佬入职。</t>
  </si>
  <si>
    <t>急于求成，管理层专业能力低下，特别是制作游戏的各项流程都不清楚，不懂装懂还否定他人，制作人经常干预其他组，脾气也很差，写的需求寥寥几个字不合理也不全面，一系列的问题最终会甩锅给你。日常没有活动，上班就是各自工作，没有技术氛围，如果花时间研究就是你能力不行。招聘很自负，看不起来应聘的人，一直没有大佬入职，人员流动率也大。多而不专，小说漫画番剧全要搞，风格喜欢毫无代入蹦出一堆晦涩的自造名词和设定博眼球。实际出力的研发人员不多，日常还被打压。995</t>
  </si>
  <si>
    <t>商务</t>
  </si>
  <si>
    <t>低价二手白嫖</t>
  </si>
  <si>
    <t>点点乐</t>
  </si>
  <si>
    <t>三个月，没写反馈，等要结算，说都没通过。</t>
  </si>
  <si>
    <t>元宇宙</t>
  </si>
  <si>
    <t>古战三国项目组</t>
  </si>
  <si>
    <t>老板不想好好做游戏 就想着怎么把有分成的老员工搞走</t>
  </si>
  <si>
    <t>恺英网络</t>
  </si>
  <si>
    <t>刀剑神域</t>
  </si>
  <si>
    <t>世纪天成</t>
  </si>
  <si>
    <t>公司</t>
  </si>
  <si>
    <t>佩岛</t>
  </si>
  <si>
    <t>组长让你问主管，主管说我忙，主管再问你啥时候能交，新人不推荐去，项目也是断断续续的，但凡有点工作经验的就外派，留在公司的都是新人。</t>
  </si>
  <si>
    <t>维塔士</t>
  </si>
  <si>
    <t>上海这边生病严重会劝退，这是真的，有个小伙伴加班，身体出了问题最后被劝退了</t>
  </si>
  <si>
    <t>美术角色里面有个女组长，没实力，就知道舔总监，表面和和气气，背地里刀子捅你，离职的时候故意刁难</t>
  </si>
  <si>
    <t xml:space="preserve">
这家公司本人呆过，在场景部门。新人不适合进，组长不太会管你的，试用期有点长，最好是工作二年以上。这公司是做国外3A的项目，项目时间不卡（自己别作死），加班少，适合养老和本地人。</t>
  </si>
  <si>
    <t>破天网络</t>
  </si>
  <si>
    <t>项目及其一般，主美基本的设计也不是很懂。老板策划想一出是一出，管理混乱。离职出走下家还会背后捅刀子</t>
  </si>
  <si>
    <t>灵泉</t>
  </si>
  <si>
    <t>老板姓胡，特别会PUA！特别会PUA！特别会PUA！！！</t>
  </si>
  <si>
    <t>面试过，贼吓人，工作时间堪比007，我拒绝之后hr竟然电话轰炸我，几十条消息发，和传销组织一样！</t>
  </si>
  <si>
    <t>公司全司通报有人上班浏览非工作网页；项目上线前招人，节假日加班无加班工资，项目上线完，就全劝退</t>
  </si>
  <si>
    <t>盛趣</t>
  </si>
  <si>
    <t>传奇</t>
  </si>
  <si>
    <t>这层还不删吗？你好歹写个几十字啊</t>
  </si>
  <si>
    <t>恺英</t>
  </si>
  <si>
    <t>魔神</t>
  </si>
  <si>
    <t>马上要上线了，空降制作人，开发组全被挤兑走了，新制作人各种拉亲信，一下给亲信发了6个月奖金</t>
  </si>
  <si>
    <t>渲奇</t>
  </si>
  <si>
    <t>3d角色</t>
  </si>
  <si>
    <t>外包公司，快跑。学不到东西不说，钱也没有。谈好的薪资一半当底薪，一半算绩效。绩效不够会扣钱，头一回见到这么离谱的。你见过有人被扣款到倒欠公司钱的吗？我见到过了。
福利待遇几乎没有。每天加班，项目管理推进混乱，一个东西3个人看。公司也接不到项目，来之前说是做次世代，做下来几乎都是手绘项目。
没来这家的绕着走，来了这家的赶紧跑。</t>
  </si>
  <si>
    <t>funplus</t>
  </si>
  <si>
    <t>中台</t>
  </si>
  <si>
    <t>加班、pua，普通员工工资只是一般，高薪招江湖骗子各种空降，一堆基层都当自己是管理层搞起消息差，内斗甩锅严重，项目质量堪忧，明面上是做二次元赛道实际上对标的用户群体是欧美玩家</t>
  </si>
  <si>
    <t>芯绅科技</t>
  </si>
  <si>
    <t>全部部门</t>
  </si>
  <si>
    <t>1.加班说好的调休，真的用了就不给用。
2.里面以地编为主导，其他部门都没话语权，地编就瞎指挥，出事了就是别的部门的错。
3.学不到任何东西的，特别是动画，千万别去很要命。
4.领导能当着所有人的面说不你们我可以都不要全部发外包。
5.年终奖说好的年前发，真的发的时候就变成了给一半，过年回来另一半还得看心情，觉得你表现不好直接不给了。
6.不会跪舔的直接给你降职降薪，恶心你让你自己离职。(目前听到的就一个动画组长。)
7.强制加班，无加班费。</t>
  </si>
  <si>
    <t>游 乾</t>
  </si>
  <si>
    <t>场景角色</t>
  </si>
  <si>
    <t>说实话，上面都列举了这么多在游戏这行业的公司，无论外包与研发。你们难道都不知道游乾吗？游乾！游乾！游乾！？我草马勒戈壁的。爆粗口，必须的，在里面你就跟个血袋一样的用你自己的青春时间精力去给老板买房子买车子让老板生二胎。
下面说说个人（百分之99的人）的体验：1，除了老板身边两三个其他都都没有五险一金对的！合同全部都是无效合同，没给你交五险一金还能给你交个人所得税，你们细品。
2，什么垃圾项目我草。转手多少次了。做项目完全就是能做完能舔甲方（包括二甲）就行。
3，PUA那都不用说了，重点是PUA还能递级传递，老板大组长互相唱戏，白脸黑脸红脸巴拉巴拉的。
4，工资别想了，一年到头就是每个月转到你支付宝上的那点钱。
5，听说最近要不行了。万岁！！！
后面实在太多要吐槽的了，后续盖楼再讲吧。</t>
  </si>
  <si>
    <t>星门数码</t>
  </si>
  <si>
    <t>场景美术</t>
  </si>
  <si>
    <t>陷阱合同，HR说话阴阳怪气，不管什么原因，每个月人天不够你就别想拿到你应该拿到的工资额度，加班严重，公司人员不足没有能力全是新人，这样说，就不涉及保密了，总而言之言而总之，下面的别圆了，会说话的都不会这么说话。</t>
  </si>
  <si>
    <t>大额度扣除工资，陷阱合同，HR说话阴阳怪气，工资总额达不到约定数额，工资全额=工资本金+绩效工资+绩效奖金+全勤奖+各种补贴=合同前约定工资，不管什么原因，每个月人天不够你就别想拿到你应该拿到的工资额度，加班严重，公司人员没有能力全是新人，奉劝没来的想来的，千万别来，快跑，快跑，快跑！来了的，快点跳槽跑路，美好未来到处都是，别处哪里都都比这里好。</t>
  </si>
  <si>
    <t>刚刚收到薪资单，感觉写的挺清楚的，那个人事还问我看懂没，这层给我整不会了，本来还想去的，现在都有点怕了，你们还有其他好的推荐么，我看了好多其他楼层的，感觉还不如这家啊 9m</t>
  </si>
  <si>
    <t>你照着你的工资单多要10%没毛病</t>
  </si>
  <si>
    <t>dui</t>
  </si>
  <si>
    <t>前成都工作室</t>
  </si>
  <si>
    <t>2019年11月开始欠薪3个月，2020年1月裁员，合计6个月欠薪+赔偿，只拿到强制执行前，法院调解的不到1个月工资，截止2022年2月，无任何进展。公司早就将注册地址改到甘肃，但实际办公地址还是在上海，法人李化亮及其他实际控股股东，早就做了资产转移，名下无任何可执行财产。大概了解到成都+上海（总公司及子公司）被欠薪的同事合计资金约500W左右</t>
  </si>
  <si>
    <t xml:space="preserve">   </t>
  </si>
  <si>
    <t>玄机科技</t>
  </si>
  <si>
    <t>offer不写薪资！！！慎来！面试谈的薪资和实际不一样，税前变税后，月底签合同，让你跑不掉，新人996，小领导天天拿绩效PUA你，调休多会被谈话，管理非常不扁平，效率低下，做什么事都要层层审批，重阶级，个别部门还可以</t>
  </si>
  <si>
    <t>很坑 外包公司 一周T人 不建议新手去  招人模式就是 大量招人大量T 之前在这拿6K5都被一周T的真实经历  现在工资1W6</t>
  </si>
  <si>
    <t>公司整个公司就是个坑，社招的所有人基本干不到三天就跑路，校企合作整个坑学生。加班特别严重特别严重没12点别想回家。之前社招10点下班被谈话，没几天被劝退。公司领导PUA特别严重，威胁女同事跳槽出去会被猥亵。整个公司氛围特别压抑。工资特别低特别低。加班特别严重。什么待遇都没有。领导还特别会pua让你否定自己跳槽出去啥也不是。基本下班时间都在后半夜第二天正常上班，周六日领导一般会让你来无偿加班。学校去的工资不到一千，不交社保最重要还有一堆未成年童工。祝愿这个公司早日倒闭！</t>
  </si>
  <si>
    <t>研发</t>
  </si>
  <si>
    <t>公司行政太差劲，不兑现，一年前刚成立说好的福利待遇会跟上，现在也没变化反而倒退了。年终奖不发，答应年后给，一直也没消息，工资还会拖欠。还断了社保盒公积金，也不会发一份公告说明一下。项目研发时间安排，人员安排极其混乱。</t>
  </si>
  <si>
    <t>元素动力</t>
  </si>
  <si>
    <t>教学组</t>
  </si>
  <si>
    <t>中层人事无能，公司赚得多钱却给的很抠，过节不给礼物而是用肯德基外卖糊弄，老板本人醉心于自己的娱乐几乎不过问公司事宜</t>
  </si>
  <si>
    <t>那弩科技</t>
  </si>
  <si>
    <t>整个公司太好了，试用期只给我们一千不到的工资，怕我们乱花，一周不通宵个两三天浑身难受，周六日公司是我家，周六日不就是用来通宵的吗?pua不是很正常嘛。出了那弩外面都是坑，我爱那弩，那弩是我家。外面公司都是骗子，我爱那弩。一月工资一千三，加班加到死全家。入职从来没有看过上海12点之前的夜景。</t>
  </si>
  <si>
    <t>苏河猫岸</t>
  </si>
  <si>
    <t>美术组</t>
  </si>
  <si>
    <t>无</t>
  </si>
  <si>
    <t>心动的包，年前突然</t>
  </si>
  <si>
    <t>懂的都懂</t>
  </si>
  <si>
    <t>具体是哪个工作岗位啊？程序还是原画</t>
  </si>
  <si>
    <t>3D场景组长劈腿公司内大奶妹</t>
  </si>
  <si>
    <t>细说？</t>
  </si>
  <si>
    <t>蛮啾是世界上最好的公司，没有之一，我要给蛮啾打一辈子工！！！</t>
  </si>
  <si>
    <t>劈腿那个详细讲讲</t>
  </si>
  <si>
    <t>大奶妹细说</t>
  </si>
  <si>
    <t>游族</t>
  </si>
  <si>
    <t>大侠工作室</t>
  </si>
  <si>
    <t>1.领导层内斗，员工遭殃.
2.不懂美术的领导，每天拿着小画本画小人画就觉得自己懂美术了。哈哈哈！
2.公司裁员，明目张胆逼着在背调和N+1之间二选一。贼恶心！</t>
  </si>
  <si>
    <t>转载</t>
  </si>
  <si>
    <t>拖欠了不少外包款，光一家就十好几万了</t>
  </si>
  <si>
    <t>招女员工要求是面相姣好会穿搭美名其曰穿的好看的做的东西才好看，没几个人的公司还要招个总裁助理，而且公司内斗也蛮严重的。</t>
  </si>
  <si>
    <t>莉莉丝</t>
  </si>
  <si>
    <t>秋招投的项目组，笔试过了，面试的时候让我来实习，我也答应了，然后主美就说过几天给发实习offer。然后，就是一拖再拖，然后主美跑路了，offer也没啦。wow，然后听说那个主美，疯狂找实习生，但是从来没有给人转正过，也从来没有人能令他满意。诸位反正小心吧，我觉得遇到他是真的坑，y春</t>
  </si>
  <si>
    <t>人事干的都不是人事</t>
  </si>
  <si>
    <t>行政小姐姐的舔狗太多，而且这些追星的连公司零食都要换成她giegie代言的，无语。不知道要这些行政有啥用，研发鼓励师？</t>
  </si>
  <si>
    <t>该说不说的哈哈，美术岗还是很ok的，不说啥类型的游戏，至少美术质量是不错的，而且也愿意给机会，氛围也很轻松，酌情而定吧哈哈，待遇啥的零食水果啥的基本上不缺，双休不加班，做不完工作另说，一般不会。房补，包饭啥的都有。</t>
  </si>
  <si>
    <t>上海宇季</t>
  </si>
  <si>
    <t>行政做事太拉胯，什么事都不通知。看不到希望。公司不跟着一起成长进步。</t>
  </si>
  <si>
    <t>画扇</t>
  </si>
  <si>
    <t>3d</t>
  </si>
  <si>
    <t>新项目新人太多客户需求不明确</t>
  </si>
  <si>
    <t>2019年进的这家公司，做了一年，领导层争权夺利使绊子，绩效规定改了又改，领导一句话的事儿就绩效砍半，最后都进了领导腰包。原来老人一百多几乎全部走光，主要剥削刚入社会的年轻人</t>
  </si>
  <si>
    <t>灵刃</t>
  </si>
  <si>
    <t>干啥啥不行，甩锅第一名</t>
  </si>
  <si>
    <t>加班没有加班费，也不给调休假，但你如果迟到了（哪怕只有一分钟），钱哗啦啦地扣</t>
  </si>
  <si>
    <t>附议楼主，3D角色组长确实是个大聪明，一直在公司里散播流氓文化，还拉动美术内部跟程序策划的对立关系</t>
  </si>
  <si>
    <t>u1s1 适合新手来适应行业，福利待遇很普通，薪资整体行业里也偏低</t>
  </si>
  <si>
    <t>加班严重 硬性996  最近才改成大小周</t>
  </si>
  <si>
    <t>确实如此</t>
  </si>
  <si>
    <t>天天加班加到死，少了12点不让回家，周六日还要通宵来干，超恶心，组长限制你的想象力，逼着你做东西，延期还要冷眼对待，管理层不成熟，不会护着自己组员，和领导一条心，专坑组员，校企合作割韭菜，每届交很多钱，来公司实习一月工资不到1000，误导思想，认为离开那弩其他地方都是坑，就那弩好，到下班点还要开会，洗脑，画大饼，天时拿不到，绩效没有，年终奖第二年的中间发，主义避坑</t>
  </si>
  <si>
    <t>头牌文化</t>
  </si>
  <si>
    <t>视觉组</t>
  </si>
  <si>
    <t>黑白颠倒996，组长擅长pua，大部分都是应届生，逼着加班，没有加班费，调休全都不明，没有团建旅游福利，年终奖一年以上才有。</t>
  </si>
  <si>
    <t>大唐文化</t>
  </si>
  <si>
    <t>平面组</t>
  </si>
  <si>
    <t>同项目组的同事，连着2个多月加班不休息，实在是卷到极致，直接给我刚入职的两个月的人给劝退。和前面说的比较符合，跪久了，就站不起来了！</t>
  </si>
  <si>
    <t>昆布</t>
  </si>
  <si>
    <t>筑梦公馆</t>
  </si>
  <si>
    <t>公司管理混乱，老板和主策暧昧，只对主策言听计从，主策看谁不爽就搞走，2年下来客户端那边换了3个主程，其他几个部门基本全换，总之茶艺非常高</t>
  </si>
  <si>
    <t>九2能不能出了</t>
  </si>
  <si>
    <t>6L哪个部门说不定我还认识，主要这公司组长都是些女的，勾心斗角太严重。</t>
  </si>
  <si>
    <t>公司分流程的，就是个工具人，流动性很大，基本认识1年左右的都会走，新人基本不会让你去做高模，如果告诉你做好了底模可以让你去高模基本是扯淡，内斗严重，薪资普遍较低，福利还可以，养老可以去，干了1年半，公司承诺的年休假可以折现，走的时候年休假没休，结果告诉我我没有，继续沟通告诉公司跟市人力资源了解过，才勉强跟我讲跟项目组沟通说我工作还可以，才勉强给了70%，离职时太恶心人。</t>
  </si>
  <si>
    <t>青瓷数码</t>
  </si>
  <si>
    <t>还没上线的在研项目</t>
  </si>
  <si>
    <t>千指互动</t>
  </si>
  <si>
    <t>Bilibili</t>
  </si>
  <si>
    <t>机动战姬</t>
  </si>
  <si>
    <t>空降老策划，管理项目，抄第七史诗玩法，搞出个玩法无趣的游戏，制作人权力都没老策划大，有时还挨批</t>
  </si>
  <si>
    <t>默奇</t>
  </si>
  <si>
    <t>996。后来项目不景气裁员，不给赔偿，去仲裁。被迫撤诉，不撤诉不给离职证明</t>
  </si>
  <si>
    <t>直属女性领导人品差。运营受不了她纷纷跑路，回头对留下的人说走了的是被她淘汰的。同时对上造谣跑路运营的领导不行，留不下人。明里一套背里一套，以为底下的人不知道什么信息，其实大家信息都是互通。</t>
  </si>
  <si>
    <t>所有项目</t>
  </si>
  <si>
    <t>新人进去做实验攒经验是个练手的地方，因为你会把所有的弯路都经历过，以后尽是坦途</t>
  </si>
  <si>
    <t>景洲</t>
  </si>
  <si>
    <t>模型组</t>
  </si>
  <si>
    <t>一个小外包公司，地方非常偏，周围基本都是建筑工地或荒地。试用期三个月加班严重，通过大量的工作分配强迫加班，虽然达不到996但每天最早也要在8点以后下班，时常会要求周六周日加班。试用期没有加班费以及其他任何补贴，每个月3000出头的工资（工资只能少不能多，迟到几分钟扣几块钱，一块都扣）。项目是家具项目非常垃圾，学不到任何东西，只有一些老员工能接触到好的项目（有几个入职近一年的老员工一直在做家具）。老员工非常抱团，新人很难融入，基本留不住人，新人基本会在试用期走。</t>
  </si>
  <si>
    <t>垃圾血汗工厂 试用期不交五险一金  996算轻的  每天晚上10点下班走人会被谈话  工资贼低  pua  内部排挤新人 老板是傻逼，把员工当工具人，别想在他哪里学到什么东西。这是我见过的最恶心的外包公司，千万别去</t>
  </si>
  <si>
    <t>夫妻店 老板负责画饼 老板娘负责恶心人 老板娘每天下班时间点过来巡逻 看谁不加班 入职时hr说13薪 年会老板表示有年终 结果年都过完了也没发 问hr回复说担心我们年后辞职所以先不发。 平时不加班老板娘就甩个sm脸 明明不需要加班偏要做样子给她看 白天不开会 一到下班点就开始讨论项目。 策划极其混乱 待了快一年就见过一次策划案 美术先行 结果策划甩锅美术 主策极其擅长pua与话术 甩锅王 极其不建议入职</t>
  </si>
  <si>
    <t>玛昵科技</t>
  </si>
  <si>
    <t>短视频编辑（懂车帝）</t>
  </si>
  <si>
    <t>傻逼公司天天加班，还每天开会，每周写总结</t>
  </si>
  <si>
    <t>美术外包</t>
  </si>
  <si>
    <t>加班严重无加班费，道德败坏鼓励抄袭鼓励抠拼贴别人的作品来完成外包，只有少数人有签合同交五险一金，离职会被扣工资</t>
  </si>
  <si>
    <t>壹禅</t>
  </si>
  <si>
    <t>扣得很</t>
  </si>
  <si>
    <t>真的很傻逼的公司</t>
  </si>
  <si>
    <t>bilibili</t>
  </si>
  <si>
    <t>源力星聚</t>
  </si>
  <si>
    <t>干什么事都要不停写报告，分析，不写好了不给过，周六上班，请假程序复杂难，一版设计做八百个方案（20个小稿打底）改八百遍，改完还得排版，上司完全不知道自己要啥，3d建模无人体知识极度拉胯，不停的改改改改，社恐就不要来了，极度社牛才配</t>
  </si>
  <si>
    <t>游戏质量低，版本一直迭代，一直重做上不了，氛围很压抑，不能有自己的思路和想法，有了就是在狡辩，抄元神的画风，项目多半是凉了，还在忙着，管理层忙着勾心斗角，就是那种看一眼就知道凉了的项目，b站的投资是打水漂了</t>
  </si>
  <si>
    <t>大鱼真的加班超级超级严重，就周五一天可以正常下班。但是，如果前一天十二点之后走第二天可以下午再来，前一天十一点后走可以十一点到，比较弹性。福利很多，开门红包，年底奖金，节日小礼品等等，饭补可以当超市卡。缺点是压力会很大，如果能抗住压就来。（推荐去已上线的项目，压力不大不加班，新项目就.....祝你幸福）加</t>
  </si>
  <si>
    <t>海外发行，狗都不来（刚开完3个小时的例会）</t>
  </si>
  <si>
    <t>蓝戟复兴</t>
  </si>
  <si>
    <t>做买量视频的，加班严重，几乎每天都是十一点后才能走，没有加班费，实习生拖半年不给转正（不转正无五险一金），每个离职的人都要被公司克扣点什么，今年年终奖到明年才能领完。</t>
  </si>
  <si>
    <t>两点十分</t>
  </si>
  <si>
    <t>灯光部</t>
  </si>
  <si>
    <t>加班时间就和公司名称一样，加班是常态，然后加班费不管你什么级别都是13块钱一个小时。基本上没有任何分红和奖金</t>
  </si>
  <si>
    <t>游艺天下</t>
  </si>
  <si>
    <t>角色原画</t>
  </si>
  <si>
    <t>这家公司找一堆人面试，完了就没结果了</t>
  </si>
  <si>
    <t>T4f离职的过来说说吧，我们部门是因为被另外一个部门内斗走的，公司总体还是ok的，然后我们部门内部也都很和谐，就是有个别人有点恶心。</t>
  </si>
  <si>
    <t xml:space="preserve">我真的再也不想写报告了，下都下班了还打电话给我说我的报告字太少了，让我重新写。
</t>
  </si>
  <si>
    <t xml:space="preserve"> 很压抑 离职了
我只想问问哪个傻逼发明的OKR，O你妈的KR，一看就是大厂发明出来搞散小厂人心的东西一帮管理跟捡到宝了似的</t>
  </si>
  <si>
    <t>运营李泽阳纯傻逼</t>
  </si>
  <si>
    <t>其实其他方面还挺好的 不怎么加班 但真的非常喜欢PUA 打压员工 尤其喜欢说年龄 感觉35岁以后就完蛋了 赶紧抱紧卓杭的大腿 出去了就没人要你了</t>
  </si>
  <si>
    <t>啥都PUA，年龄也要 行业也要 硬说让你全面发展 角色画UI 数值写系统 说不要技术核心，只要全面横向发展。怕是待久了出去找不到工作，赶紧跑路！</t>
  </si>
  <si>
    <t>新人强制要求年会表演节目，天天下班排练
新人强制要求年会表演节目，天天下班排练，还声称节目审核不过不报销任何费用，恶心的要死。文创请假难度第一，根本请不下来假</t>
  </si>
  <si>
    <t>外包工作室</t>
  </si>
  <si>
    <t>场景原画职位//还没入职就开始PUA，招聘网上聊天 说你做的图不行，但是可以给你机会，画多少给多少薪资。太经典了</t>
  </si>
  <si>
    <t>简乐网络（泰尼游戏）</t>
  </si>
  <si>
    <t>研发公司（全公司)</t>
  </si>
  <si>
    <t>做了十年没做出来东西，老板一意孤行砍掉无数有苗头的项目。
听信各种拍马屁上位的搅屎棍，糟蹋过无数项目和人才。
自己带项目能把一个人当多个人用，生怕不能把人榨干。
只想自己的的感受，从不管员工的未来规划，完全不负责。
平常只会画饼谈感情，不谈一点实际的福利，活多钱少还嘲笑其他公司。
开口闭口就是有什么问题可以直接说
实际是，你说不说是你的事情，我听不听是我的事。</t>
  </si>
  <si>
    <t>主楼事件不清楚全貌，不予评价，借楼插一条：
年前裁员、去年年底裁员确实是存在的，辛辛苦苦996做了N久的时间（防查水表），到头来就这结果，也是挺唏嘘的。
不过这个消息在很多人看来，尤其是对于3楼这种“您看广州哪家不是10105，麻烦介绍给我”的屁股跟着资本家脑袋走的“聪明人”来说，应该也是正常不过甚至是理所应当的吧。</t>
  </si>
  <si>
    <t>“ 某广州某四位数数字游戏厂年会，某二次元制作人喝多了
上台发言，说要做二次元top1，千亿营收，5E导量，宇宙第一，开始胡说八道，麻烦扶下台谢谢。
董事长现场爆粗，张口就是
“**，funplus学我们抄我们”
“都在学我们！”
救命，今天的乐子，笑死了。
请大家助力梦想好嘛，喝的真多”转载自脉脉。说的应该就是4399吧？盲猜。</t>
  </si>
  <si>
    <t>别人都在有一说一，就某些楼层，带父母没素质的，这人素质真的跟贵司文化完全契合，你要么反驳，要么支持，啥也不说就请一堆水军带父母，别人造谣违法没有不知道，人身攻击可是违法的。不过4399，倒也理解。企业文化真的就。</t>
  </si>
  <si>
    <t>部门氛围巨压抑，不加班就会有人看你不惯的那种，新人就不要去被割韭菜了</t>
  </si>
  <si>
    <t xml:space="preserve">北京新湃传媒   </t>
  </si>
  <si>
    <t>已离职</t>
  </si>
  <si>
    <t>湖南游戏行业的一朵奇葩，各种职场PUA，入职说好13薪，年底直接无年终奖，只要会舔就行，特别策划部门，我操了个DJ，几乎没一个原来是干策划的，全是关系户或者好朋友，连个策划需求文档都写不明白，一心只想赚快钱，做的所有游戏都是广告盒子，没内涵，根本提升不了任何技术，代码基本都是Ctrl+C-Ctrl+V，中层干部基本都是舔上位，逼走能做事的，逼走合伙人，留下一群舔狗，跟着老板一起加班，老板不下班你就别想下，你要是不加班就说你上班不积极，随时裁员伺候，特别喜欢画饼，最近新画了个“800万的大饼”都等着留下来的人来吃，希望能吃到，且吃的开心~</t>
  </si>
  <si>
    <t>模型</t>
  </si>
  <si>
    <t>工作非常少工资低双休不加班，容易把人待懒散建议混日子的人去。</t>
  </si>
  <si>
    <t>执笔绘梦（倒闭之前叫阿卡德 星桥社 超次元）</t>
  </si>
  <si>
    <t>外包公司</t>
  </si>
  <si>
    <t>有黑历史，（在微博上搜索伊 吹木野子 还能够吃到这个陈年老瓜。）倒闭过一次，倒闭之前老板谎称小日子在公司当过主美，以此吸引小日子的粉丝入职，后被日子本人澄清拆穿，在微博上被挂烂后倒闭，现在的执笔绘梦也就是阿卡德等公司的秽土转生。
工资低，抠门，留不住人才。公司说半年一次调薪，结果涨工资只给涨了200-300，这两百三百的也叫涨工资？老板迷信，成天在公司搞些所谓的风水，让员工按着风水调座位，把大佬逼跑路了。
PM垃圾不会分配也不会沟通，自己也记不清楚谁在画项目，基本都塞给新员工画，老员工经常是两三天到一周手里空空的没有项目画，新员工却经常加班，旱的旱死涝的涝死。
现在已经几乎是接不到项目了，只有几个小项目来来回回画，老板自己捣鼓着微信宗教公众号，让员工给自己公众号画神像图（也不知道公众号有没有收入，目前看来应该是没有。）画不好就在群里骂人，因此又逼走一个新人。公司员工流失大，只能靠招收的培训班学生（割韭菜）招不到优秀的新人入职，有新人来应聘老板却说八字跟公司不和而拒绝。</t>
  </si>
  <si>
    <t>三个月不签订劳动合同，不给发工资，不辞退也不会给你转正，申请劳动仲裁不配合政府部门工作，拖延开庭时间。</t>
  </si>
  <si>
    <t>次时代</t>
  </si>
  <si>
    <t>组长很菜也不管事，很装，技术不好不承认，问啥就是没感觉，要不就是找经理，经理就说找组长，经理就惦记还房贷，每天告诉你做完这个就能做全流程了，然后这个还没做完又发你一套低模法线，工资一届比一届低，上届能转正后能拿2k多，我们这里2k不到，正经自费上班了，经理也不愿意教你东西，只器重几个老员工，对新人态度极其恶劣，不停诋毁其他公司，加不完的班，每到周五就让明天加班，上班氛围很压抑，快跑快跑</t>
  </si>
  <si>
    <t>像素核</t>
  </si>
  <si>
    <t>原画外包</t>
  </si>
  <si>
    <t>领导无能</t>
  </si>
  <si>
    <t>市场部</t>
  </si>
  <si>
    <t>强行每天九点下班一周上六天班，没事也要在那坐着，晚上不想加班还要请假，不过基本大家都在加班摸大鱼也勉强能够接受。请病假扣全额工资，没有年假，这点真的无法接受。</t>
  </si>
  <si>
    <t>强制九点下班已经是很久以前的的事情了吧</t>
  </si>
  <si>
    <t>起源网络</t>
  </si>
  <si>
    <t>动作</t>
  </si>
  <si>
    <t>入职第一天没事干陪其他员工通宵，基本每天加班一个星期至少两天通宵，周末加班没有钱也不调休，通宵完事让你明天准点来</t>
  </si>
  <si>
    <t>迅龙创威</t>
  </si>
  <si>
    <t>3d场景</t>
  </si>
  <si>
    <t>公司管理层能坑一道是一道。老板趣味新闻可以百度查询。职场PUA倒是被管理层玩明白了。</t>
  </si>
  <si>
    <t>忆享科技</t>
  </si>
  <si>
    <t>二梦换名，注意避坑</t>
  </si>
  <si>
    <t>原力棱镜</t>
  </si>
  <si>
    <t>美术部门</t>
  </si>
  <si>
    <t>大老板画饼洗脑，二老板瞎逼指挥，美术总监除了会骂人屁事不干，程序啥也不会，美术天天背锅，总之就是个垃圾公司</t>
  </si>
  <si>
    <t>光宇</t>
  </si>
  <si>
    <t>移动市场部</t>
  </si>
  <si>
    <t>之前真没感觉有职场PUA这种情况，都是大家太敏感了，来到光宇移动市场部后，我才发现真的有</t>
  </si>
  <si>
    <t>tap4fun</t>
  </si>
  <si>
    <t>唯工时论绩效，领导各种pua，强制晚上加班。
高层内斗大开眼界，项目赚钱了就想单干。
内部山头林立，各种甩锅穿小鞋。</t>
  </si>
  <si>
    <t>奥丁</t>
  </si>
  <si>
    <t>美术大哥不太懂，公司有点黑社会性质，把大哥哄高兴了咋都可以</t>
  </si>
  <si>
    <t>带游戏项目的老大基本不怎么打游戏，美术没有话语权策划想干嘛干嘛，一群不懂美术的对美术指指点点，别去别去别去。（抠，年终看命）</t>
  </si>
  <si>
    <t>二次元</t>
  </si>
  <si>
    <t>年终的时候，年终奖要乘绩效，乘4次你们敢信吗。。。公司一次，出勤一次，制作人一次，直属领导一次。。。。去的时候说是16薪，到发的时候说公司效益不好，只有14薪，然后再乘4次系数，头一回见到乘4次的。。。</t>
  </si>
  <si>
    <t>年终奖和14薪有啥关系嘛</t>
  </si>
  <si>
    <t>易帆互动</t>
  </si>
  <si>
    <t>01：嘴上说不支持加班，几年了没有一阵子不加班的。02：PUA。</t>
  </si>
  <si>
    <t>部门总 张某某，性骚扰、PUA女同事，老惯犯。日常评头论足女性身材引雌竞，更爱表演爱妻人设，实则私下各种试图潜女同事，提不正当要求，不从则疯狂打压暴骂劝退，从则夺人业绩勉强提拔。影响恶劣，恶心至极。</t>
  </si>
  <si>
    <t>5楼感觉像是本尊粗现了诶，为自己开脱吗？～</t>
  </si>
  <si>
    <t>卧槽？！</t>
  </si>
  <si>
    <t>这5楼必然是本人心虚狂怒</t>
  </si>
  <si>
    <t>惊了</t>
  </si>
  <si>
    <t>科诗特</t>
  </si>
  <si>
    <t>老板，某主美，策划</t>
  </si>
  <si>
    <t>猎奇互娱</t>
  </si>
  <si>
    <t>平台运营</t>
  </si>
  <si>
    <t>某男性小领导PUA下属，威胁组员强制加班长自己脸面，双面人当面舔上级背地里让上级背黑锅，说都是丑事都是领导让他做的，当领导面让底下人指出错误，私底下翻脸不认人，背着领导拉帮结派搞站队，领导吩咐的事情全部甩给底下人做，不顺从就给穿小鞋甚至压绩效，一度骚扰有男朋友的女下属，背地里又十分看不起自己底下的人，职场pua属实给他玩明白了</t>
  </si>
  <si>
    <t>笑疯了，对自己长相多自信才会去挖女下属墙角？？</t>
  </si>
  <si>
    <t>有没有细瓜，想听</t>
  </si>
  <si>
    <t>三七互娱</t>
  </si>
  <si>
    <t>37手游Android组</t>
  </si>
  <si>
    <t>策划薪资极低，公司有很多小号，工资结构分为底薪和补贴，底薪2100，按照2100交五险一金。公司没有测试，美术是美术中心，没有跟组美术，且无限复用老项目资源和外面买的已下线游戏资源。</t>
  </si>
  <si>
    <t>后期/重度视频包装</t>
  </si>
  <si>
    <t>1.贴别是后期重度包装经常加班到晚上9点左右等甲方回复完毕不然不能走，甚至有很多时候赶不上晚班地铁
2.某总特别爱画大饼,喜欢找员工单独拉进办公室谈话，对于未来畅想，特别喜欢拿自己学位来装X压人说自己是行业翘楚,还爱对员工进行“人生经验”灌输企图引起共情给他无怨言干活儿
3.工资3K，提成入职承诺有结果从来都只能拿到3K。
4.会开展尬到天际的年会还会要求员工上台表演甚至会有其他合作商前来观看(天哪9命)
5.公司里有个卷王主管，每次被叫进办公室谈话会被某总拿来做标杆，讲述其以前才入职在公司内卷几天不回家甚至身上都发臭了的光荣事迹来激励其他员工。</t>
  </si>
  <si>
    <t>次时代角色部门</t>
  </si>
  <si>
    <t>加班有点多，好在老板舍得加工资不然就走了，项目中规中矩</t>
  </si>
  <si>
    <t>田工头插画</t>
  </si>
  <si>
    <t>2D原画 外包</t>
  </si>
  <si>
    <t>教学+外包  老师水平不咋地 （吃韭菜）学生培训完 各种画饼以反正你出去找不到工作为由 让您加入隔壁自己弄小小作坊外包工作室， 压榨学生为苦力 福利等于无，官僚主义</t>
  </si>
  <si>
    <t>西山居</t>
  </si>
  <si>
    <t>K3业务线</t>
  </si>
  <si>
    <t>主美河借公司资源让底下员工做他的外包, 996 加班没有加班费. 现在主美被老板抓到开除了</t>
  </si>
  <si>
    <t>天津市</t>
  </si>
  <si>
    <t>傻逼老板打人，进警察局了。无限996（都算好了）</t>
  </si>
  <si>
    <t>南京卉采</t>
  </si>
  <si>
    <t>只有十几个人的小外包公司，以校企合作名义让学生当免费劳动力，让想学动画的新人修动捕，快跑</t>
  </si>
  <si>
    <t>原画部门</t>
  </si>
  <si>
    <t>在原力学原画是个坑，去上面工作又是个坑，当时年轻被他们那么大公司楼迷惑了双眼，身边还有同学是贷款去学的，老师天天在那放别人绘画视频自己从来不示范，画的好的老师也有但完全不会讲课，一节课能一句话不说在那画。。扯远了，说说我们那个部门，特别PUA，以前真的挺厉害的，后面已经没有大佬了全被气走了，就疫情最严重那会儿，逼着我们过年过完法定节假日必须回来，没有不回来的选项，当时因为疫情最后一批大佬已经被气走了，内部还特别官僚主义，而且工资低的要死，主美特别会玩弄人心那种，就给你希望再给你更大的绝望，来回横跳。</t>
  </si>
  <si>
    <t>赫墨拉/赫焰</t>
  </si>
  <si>
    <t>只有双薪没有年终奖,项目奖金全靠画大饼和PUA,经常通宵到早上,版本日必通宵。说是6点半下班一般都得弄到10点半,双休都得来干活。
有管理爱给其他员工泼脏水，招你进来只是补坑位干活，根本没有培养，学不到东西。觉得你不合适快到试用期了马上开人。
hr吹的牛别信，只会做换皮毫无诚意的一个公司。之前知乎的帖子已经被hr找的水军狂刷了一堆回复，希望别再有人上当了</t>
  </si>
  <si>
    <t>嘉士维</t>
  </si>
  <si>
    <t>次世代组</t>
  </si>
  <si>
    <t>公司内斗严重 连个小组长都让你分帮分派的   加班严重   上班时间看个手机还会被拉办公室去谈话    低中高管理层都有问题</t>
  </si>
  <si>
    <t>策划组</t>
  </si>
  <si>
    <t>内斗，甩锅</t>
  </si>
  <si>
    <t>成都卓杭</t>
  </si>
  <si>
    <t>市场</t>
  </si>
  <si>
    <t>市场老大纯舔狗，啥子都不懂，执行策划靠舔上位。把自己商务出身的大学室友拉过来带项目，做了几年跟屎一样。zft，hmp！wd，hmp！卓杭yyds</t>
  </si>
  <si>
    <t>不详（类原神项目）</t>
  </si>
  <si>
    <t>完美HR大概率真在刷KPI，过去面试，是个女主策，上来没聊5分钟，任何专业问题都没问，就说我不想用你，我不知道怎么用你，我们游戏不需要商业化，只看重DAU，我甚至一度怀疑她是不是前一个小时才看到我的简历</t>
  </si>
  <si>
    <t>紫龙游戏</t>
  </si>
  <si>
    <t>某知名项目主策</t>
  </si>
  <si>
    <t>主策面试傲慢无礼，先和主数值聊了大概1个小时，很愉快，个人以为答得非常nice，到了主策面，他也不好好细问问题，全程感觉瞧不起我原先的项目，主策面试结束后都没有HR来在聊聊，直接让我走，体验最差的一次面试。好歹我也是做过月流3000的主数值</t>
  </si>
  <si>
    <t>有在这家待过的嘛</t>
  </si>
  <si>
    <t>1.从进这个新公司一开始。美术都是从0带的团队，咱找朋友合作的资源。咱做完了老板就打算开人，不断激怒员工。
2.价格给的组长的价格让你当主美。动不动拉小黑屋给你画饼，给10-20%的股份。你不仅要做立绘资源，还要当UI当场景当拆分当外包当商务当秘书写合同，一分不赚朋友价格还说你吃回扣（行业 透明立绘价格），画师因为太少希望适当增加稿费，就因为500块老板要起诉告画师。年终多给了400块抓你进小黑屋聊天说这是你的优待。
3.日常老板就是当着所有员工贬低女员工，上班看女团舞视频说谁丑谁好看，为了前台实习妹妹和自己的前台老婆吵架了，自己老婆把自己删了把气发在制作员工身上，让制作人员给他老婆道歉，要不然就滚出公司。不定时抽风发脾气。
4.公司风气不好，聚餐必须要喝酒，男的两瓶起步，女的一瓶起步。不喝就不是兄弟。制作人一儿一女和自己的小女策划再办公室搞婚外情，当着员工面也要抱起来和撒娇。公开再公开场说自己老婆很烦，家庭很烦，每天加班不回家就和女策划一起打剑三。老板公开当着全体员工说要带公司男同事都去PC的玩笑
5.最后把全部原画得罪完了，让做完资源的原画滚蛋，老板不赔偿辞退的赔偿，玩文字游戏，语言侮辱智商堪忧，过河拆桥。大家集体辞职以后，他们不仅没有任何作为还扬言要在成都让大家找不到工作。</t>
  </si>
  <si>
    <t>4楼+1，前台小妹都没结婚，哪来的谁老婆啊？就一外包岗，归属大楼物业的。
股份这茬就更扯了，上市公司诶，CEO有没有20%都不知道，许诺你10-20%？？？？一家百亿市值的公司，主管就能许诺你几十个亿的回报？</t>
  </si>
  <si>
    <t>项目组</t>
  </si>
  <si>
    <t>邓老板账户上还有没有钱</t>
  </si>
  <si>
    <t>原画角色</t>
  </si>
  <si>
    <t>很坑，很烦，其实对新人不是友好，气氛说不上来的不舒服，组内抢项目，还有我同学3d的天天加班挺惨的</t>
  </si>
  <si>
    <t>程序</t>
  </si>
  <si>
    <t>挺好的，取消大小周了</t>
  </si>
  <si>
    <t>公司水平能力低画的丑，事情还b多，不交五险一金，工资非常低，底薪1500，实习没工资</t>
  </si>
  <si>
    <t>黑桃互动</t>
  </si>
  <si>
    <t>公司抽奖发礼物，抽中的手机，让获奖者开心拍照发宣传，打开盒子发现里面是巧克力。</t>
  </si>
  <si>
    <t>这么搞笑</t>
  </si>
  <si>
    <t>好弱智得公司</t>
  </si>
  <si>
    <t>公司从招聘开始就是个骗局，人事不干人事，欺瞒加班现象，直接把工资压到行业倒数第一。进去就是强制996，只要干不死就往死里干。
高层领导裙带关系严重，不管你是啥部门的，几个老不死的都能管你头上来，天天轮着给你PUA。啥都不懂啥都不会，这要插一手那要管一脚的，啥项目都给玩死。
没有任何晋升制度！都是骗人的！
为了省钱，不愿意开人，就恶心你，让你主动离职。欺负职场小白不敢反抗。
拿着保洁员的工资，每天朝九晚九，迟到还扣钱。
最低五险一金和正常五险一金让你选择，正常五险一金工资就低很多，两种的成本对于公司来说是一样的。
没调休没加班工资还被各种欺诈。
实话实说没有骂，新人避雷吧。</t>
  </si>
  <si>
    <t>事少钱多领导好
每天摸鱼不用忙
程序和蔼又可亲
主美实力呱呱顶
斗罗项目宝中宝</t>
  </si>
  <si>
    <t>剑圣网络</t>
  </si>
  <si>
    <t xml:space="preserve">1.平均1到2个月劝退一个文案，不发补偿，直接说我不讲法律，不要给我看法律的东西（有录音）。原因是制作人自己完全没想法，招个文案让他重头开始写设定，不满意就劝退换一个。
2.入职前说不加班，下班到点走人第二天直接办公室谈话。（我当时两个offer，一个是重庆剑圣，另一家给我说加班但是工资高，我信了这个傻逼制作人的不加班，然后拒绝了另一个offer。）
3.劝退只让你自己填离职，通过让公司十几个同事给你写的东西打分（他自己把人拉到会议室，然后喊所有人填分数，他是老板没人敢打高分），把你拉到办公室bb你写的东西只值一个月2000之类，还有禁企微和指纹打卡。最后我是找了律师，花了5000的律师费他才怂了把补偿发给我。
</t>
  </si>
  <si>
    <t>剑圣是2144吗</t>
  </si>
  <si>
    <t>2144是上海剑圣，这个是重庆剑圣，但是都是同一个法人，等于是在重庆的一个项目组。上海那边的情况不知道。</t>
  </si>
  <si>
    <t>睿逻</t>
  </si>
  <si>
    <t>all领导层</t>
  </si>
  <si>
    <t>千万别去，累死累活天天加班，钱还不多，领导老是pua，特别傻x，之前老通宵，硬生生把身体熬坏了，赶紧跑路了，现在不知还通不通宵，周六周日加班都不用申请的，说是给你记了调休，谁知道记没记</t>
  </si>
  <si>
    <t>点名某动物外号的人（原主美，没想到还升官了），讲真的你好事逼，太事逼了，还装x，好好一个项目，你这也要插一手那也要插一手，下面的员工到都还行</t>
  </si>
  <si>
    <t>小森：狗都不去</t>
  </si>
  <si>
    <t>进去的都失望透了，钱的事不说了，内部关系混乱。生活作风不正的、咸猪手、自以为是的大聪明......比比皆是。属于公司很小瓜多得说不完 麻溜跑懂的都懂</t>
  </si>
  <si>
    <t xml:space="preserve">快逃 </t>
  </si>
  <si>
    <t>巴别时代</t>
  </si>
  <si>
    <t>放开那三国原画组</t>
  </si>
  <si>
    <t>也是不会画画的管画画的，美术都是最底层，策划被惯坏了，方案每次都要交3个带特效成图，不满意还要再交3个，因为表达不清拖延了也是美术背锅，经常要压缩美术的工作时间。调休是画饼，领导会各种表示你正在给你同事添麻烦，调休回来明明活儿还是我自己做的ry（</t>
  </si>
  <si>
    <t>面试的时候各种骗你不加班，领导福利好，进去就强制996。领导层全是裙带关系，不管啥部门的老大都能管你头上，只招新人和刚毕业的，pua老手。工资在行业最低绝对第一，扣钱倒是积极得不行。司马公司，咋还没被劳动局强制倒闭？</t>
  </si>
  <si>
    <t>乐道互动</t>
  </si>
  <si>
    <t>游戏开发</t>
  </si>
  <si>
    <t>80%完成的项目在快上线时被sb领导大改，导致大规模加班和上线时间延迟。而之前几次节点会领导连个屁都不发。</t>
  </si>
  <si>
    <t>乐曼多</t>
  </si>
  <si>
    <t>点悦科技</t>
  </si>
  <si>
    <t xml:space="preserve">北京市
</t>
  </si>
  <si>
    <t>永航科技</t>
  </si>
  <si>
    <t>用人非常古板，讲究根红苗正</t>
  </si>
  <si>
    <t>长沙市</t>
  </si>
  <si>
    <t>2D外包组</t>
  </si>
  <si>
    <t>老板是老师 说自己有十年美术经验  教学+外包 懂我意思吧  教的很差 老师水平怎么样 有官网可以自己去看（https://www.tiangongtou.com/） 喜欢吃韭菜 给忽悠学生说你这个水平找不到公司 进我外包组（外包组是个小作坊叫糖橙网络）吧 然后压榨员工 因为是学生你懂得  福利等于无</t>
  </si>
  <si>
    <t>田工头插画不就是糖橙游戏吗？这都多少年了，还没倒闭啊。上面有写过，专门坑自己学生的。</t>
  </si>
  <si>
    <t>这个老师好像还被人举报过偷税漏税，好像是吧2020年的事情吧</t>
  </si>
  <si>
    <t>抄袭曼奇立德的设计</t>
  </si>
  <si>
    <t>管理员控评一下啊 别被有心人删了</t>
  </si>
  <si>
    <t>广州巧趣</t>
  </si>
  <si>
    <t>主管基本不做事 都压给底下人做 工资低 年终奖总是拖到第二年年中才发 说是年终奖 其实就是加班工资罢了 面试会被压工资</t>
  </si>
  <si>
    <t>忆墨轩</t>
  </si>
  <si>
    <t>项目垃圾，基本以换皮为主，再好的美术也抵不住垃圾的制作人，入职没有保险，转正后没有一金，会拖欠一小段时间的工资，整个公司的人审美都是一坨狗屎！不建议来这，但想养老或者没啥梦想的人可以来。</t>
  </si>
  <si>
    <t>9130(星邦互娱)</t>
  </si>
  <si>
    <t>飞扬工作室</t>
  </si>
  <si>
    <t>开福区</t>
  </si>
  <si>
    <t>普罗米修斯</t>
  </si>
  <si>
    <t>1、博士带队，以团队初创为由，要求员工每天，注意是每天无偿加班两小时，承诺的朝9晚6，直接变成，朝9晚8~9，而且这是无偿的，没有加班工资。
2、办公氛围极其压抑，比过道还小的办公间，直接塞进去八个人，几乎都是背靠背的办公。
3、周边没有任何商店或自动售货机，虽然月湖公园景色宜人，但是时间久了，你会发现吃饭 和 零食基本都是奢望。
4、任务胡乱分配，基本只要你懂，那全是你的事，而且公司没有自己的资源仓库。</t>
  </si>
  <si>
    <t>趣乐多</t>
  </si>
  <si>
    <t>苏州风行网络科技（乐奇艺）（地址浩辰大厦）</t>
  </si>
  <si>
    <t>全体</t>
  </si>
  <si>
    <t>天天早上上班打扫卫生,996【997】实际加班很闲【公司人员20个流动性还很大】不给网络但是可以用U盘，曾经连续13天上班周末去了也是闲着也没做多少东西，给员工说绩效达标正常下班，之后故意增加工作量让加班，***HR骗人说正常上下班时间实际强制996【只有HR不加班】***曾以过年要放假所以周天要加班的理由让员工加班（补的是法定节假日，不是多放假补班）***新人上班俩天以效率慢开除（真的是俩天）【有艺数绘的学生在这家公司坑同学去，请谨慎！！！】主美是SB舔狗，带着妹子摸鱼图都扔给你画。老板也是个脑残！</t>
  </si>
  <si>
    <r>
      <rPr>
        <rFont val="微软雅黑"/>
        <sz val="10.0"/>
        <color rgb="FFFF0000"/>
        <b val="true"/>
      </rPr>
      <t xml:space="preserve">为了保障文档内容稳定，填写完的内容会被锁定，以防被他人误操作（多关注自己发贴后的留言）</t>
    </r>
    <phoneticPr fontId="1" type="noConversion"/>
  </si>
  <si>
    <r>
      <rPr>
        <rFont val="微软雅黑"/>
        <sz val="10.0"/>
        <color rgb="FFFF0000"/>
        <b val="true"/>
      </rPr>
      <t xml:space="preserve">可自由留言（遵纪守法，请勿谣传，如对内容有异，可留言反馈）</t>
    </r>
    <phoneticPr fontId="1" type="noConversion"/>
  </si>
  <si>
    <r>
      <rPr>
        <rFont val="微软雅黑"/>
        <sz val="10.0"/>
        <color rgb="FF000000"/>
        <b val="true"/>
      </rPr>
      <t xml:space="preserve">管理员状态</t>
    </r>
    <phoneticPr fontId="1" type="noConversion"/>
  </si>
  <si>
    <r>
      <rPr>
        <rFont val="微软雅黑"/>
        <sz val="10.0"/>
        <color rgb="FF000000"/>
        <b val="true"/>
      </rPr>
      <t xml:space="preserve">维护结束</t>
    </r>
    <phoneticPr fontId="1" type="noConversion"/>
  </si>
  <si>
    <r>
      <rPr>
        <rFont val="微软雅黑"/>
        <color/>
        <b val="true"/>
      </rPr>
      <t xml:space="preserve">文档不知能存在多久</t>
    </r>
    <phoneticPr fontId="1" type="noConversion"/>
  </si>
  <si>
    <r>
      <rPr>
        <rFont val="微软雅黑"/>
        <color rgb="FFFF0000"/>
        <b val="true"/>
      </rPr>
      <t xml:space="preserve">希望了解更多信息可以加入游戏开发从业者频道</t>
    </r>
    <phoneticPr fontId="1" type="noConversion"/>
  </si>
  <si>
    <r>
      <rPr>
        <rFont val="微软雅黑"/>
        <sz val="10.0"/>
        <color rgb="FFFF0000"/>
        <b val="true"/>
      </rPr>
      <t xml:space="preserve">如何体验QQ频道？</t>
    </r>
    <phoneticPr fontId="1" type="noConversion"/>
  </si>
  <si>
    <r>
      <rPr>
        <rFont val="微软雅黑"/>
        <color rgb="FFFF0000"/>
        <b val="true"/>
      </rPr>
      <t xml:space="preserve">1，手机更新最新版本QQ
2，再点击隔壁链接
3，如果提示无体验资格，只能等公测</t>
    </r>
    <phoneticPr fontId="1" type="noConversion"/>
  </si>
  <si>
    <r>
      <rPr>
        <rFont val="微软雅黑"/>
        <sz val="12.0"/>
        <color/>
        <b val="true"/>
      </rPr>
      <t xml:space="preserve">地区</t>
    </r>
    <phoneticPr fontId="1" type="noConversion"/>
  </si>
  <si>
    <r>
      <rPr>
        <rFont val="微软雅黑"/>
        <sz val="12.0"/>
        <color rgb="FF000000"/>
        <b val="true"/>
      </rPr>
      <t xml:space="preserve">地区</t>
    </r>
    <phoneticPr fontId="1" type="noConversion"/>
  </si>
  <si>
    <r>
      <rPr>
        <rFont val="微软雅黑"/>
        <sz val="12.0"/>
        <color/>
        <b val="true"/>
      </rPr>
      <t xml:space="preserve">部门/工作室/项目组</t>
    </r>
    <phoneticPr fontId="1" type="noConversion"/>
  </si>
  <si>
    <r>
      <rPr>
        <rFont val="微软雅黑"/>
        <sz val="12.0"/>
        <color/>
        <b val="true"/>
      </rPr>
      <t xml:space="preserve">事件（由于内容是网友自发填写，内容仅代表当事人所经历，单一经历不代表整体，请勿恶意留言）</t>
    </r>
    <phoneticPr fontId="1" type="noConversion"/>
  </si>
  <si>
    <r>
      <rPr>
        <rFont val="微软雅黑"/>
        <sz val="12.0"/>
        <color/>
        <b val="true"/>
      </rPr>
      <t xml:space="preserve">留言板（1楼）</t>
    </r>
    <phoneticPr fontId="1" type="noConversion"/>
  </si>
  <si>
    <r>
      <rPr>
        <rFont val="微软雅黑"/>
        <sz val="12.0"/>
        <color rgb="FF000000"/>
        <b val="true"/>
      </rPr>
      <t xml:space="preserve">2楼</t>
    </r>
    <phoneticPr fontId="1" type="noConversion"/>
  </si>
  <si>
    <r>
      <rPr>
        <rFont val="微软雅黑"/>
        <sz val="12.0"/>
        <color/>
        <b val="true"/>
      </rPr>
      <t xml:space="preserve">3楼</t>
    </r>
    <phoneticPr fontId="1" type="noConversion"/>
  </si>
  <si>
    <r>
      <rPr>
        <rFont val="微软雅黑"/>
        <sz val="12.0"/>
        <color/>
        <b val="true"/>
      </rPr>
      <t xml:space="preserve">4楼</t>
    </r>
    <phoneticPr fontId="1" type="noConversion"/>
  </si>
  <si>
    <r>
      <rPr>
        <rFont val="微软雅黑"/>
        <sz val="12.0"/>
        <color/>
        <b val="true"/>
      </rPr>
      <t xml:space="preserve">5楼</t>
    </r>
    <phoneticPr fontId="1" type="noConversion"/>
  </si>
  <si>
    <r>
      <rPr>
        <rFont val="微软雅黑"/>
        <sz val="12.0"/>
        <color/>
        <b val="true"/>
      </rPr>
      <t xml:space="preserve">6楼</t>
    </r>
    <phoneticPr fontId="1" type="noConversion"/>
  </si>
  <si>
    <r>
      <rPr>
        <rFont val="微软雅黑"/>
        <sz val="12.0"/>
        <color/>
        <b val="true"/>
      </rPr>
      <t xml:space="preserve">7楼</t>
    </r>
    <phoneticPr fontId="1" type="noConversion"/>
  </si>
  <si>
    <r>
      <rPr>
        <rFont val="微软雅黑"/>
        <sz val="12.0"/>
        <color/>
        <b val="true"/>
      </rPr>
      <t xml:space="preserve">8楼</t>
    </r>
    <phoneticPr fontId="1" type="noConversion"/>
  </si>
  <si>
    <r>
      <rPr>
        <rFont val="微软雅黑"/>
        <sz val="12.0"/>
        <color rgb="FF000000"/>
        <b val="true"/>
      </rPr>
      <t xml:space="preserve">9楼</t>
    </r>
    <phoneticPr fontId="1" type="noConversion"/>
  </si>
  <si>
    <r>
      <rPr>
        <rFont val="微软雅黑"/>
        <sz val="12.0"/>
        <color/>
        <b val="true"/>
      </rPr>
      <t xml:space="preserve">10楼</t>
    </r>
    <phoneticPr fontId="1" type="noConversion"/>
  </si>
  <si>
    <r>
      <rPr>
        <rFont val="微软雅黑"/>
        <sz val="12.0"/>
        <color/>
        <b val="true"/>
      </rPr>
      <t xml:space="preserve">11楼</t>
    </r>
    <phoneticPr fontId="1" type="noConversion"/>
  </si>
  <si>
    <r>
      <rPr>
        <rFont val="微软雅黑"/>
        <sz val="12.0"/>
        <color/>
        <b val="true"/>
      </rPr>
      <t xml:space="preserve">12楼</t>
    </r>
    <phoneticPr fontId="1" type="noConversion"/>
  </si>
  <si>
    <r>
      <rPr>
        <rFont val="微软雅黑"/>
        <sz val="12.0"/>
        <color/>
        <b val="true"/>
      </rPr>
      <t xml:space="preserve">13楼</t>
    </r>
    <phoneticPr fontId="1" type="noConversion"/>
  </si>
  <si>
    <r>
      <rPr>
        <rFont val="微软雅黑"/>
        <sz val="12.0"/>
        <color/>
        <b val="true"/>
      </rPr>
      <t xml:space="preserve">14楼</t>
    </r>
    <phoneticPr fontId="1" type="noConversion"/>
  </si>
  <si>
    <r>
      <rPr>
        <rFont val="微软雅黑"/>
        <sz val="12.0"/>
        <color/>
        <b val="true"/>
      </rPr>
      <t xml:space="preserve">15楼</t>
    </r>
    <phoneticPr fontId="1" type="noConversion"/>
  </si>
  <si>
    <r>
      <rPr>
        <rFont val="微软雅黑"/>
        <sz val="12.0"/>
        <color/>
        <b val="true"/>
      </rPr>
      <t xml:space="preserve">16楼</t>
    </r>
    <phoneticPr fontId="1" type="noConversion"/>
  </si>
  <si>
    <r>
      <rPr>
        <rFont val="微软雅黑"/>
        <sz val="12.0"/>
        <color/>
        <b val="true"/>
      </rPr>
      <t xml:space="preserve">17楼</t>
    </r>
    <phoneticPr fontId="1" type="noConversion"/>
  </si>
  <si>
    <r>
      <rPr>
        <rFont val="微软雅黑"/>
        <sz val="12.0"/>
        <color/>
        <b val="true"/>
      </rPr>
      <t xml:space="preserve">18楼</t>
    </r>
    <phoneticPr fontId="1" type="noConversion"/>
  </si>
  <si>
    <r>
      <rPr>
        <rFont val="微软雅黑"/>
        <sz val="12.0"/>
        <color/>
        <b val="true"/>
      </rPr>
      <t xml:space="preserve">19楼</t>
    </r>
    <phoneticPr fontId="1" type="noConversion"/>
  </si>
  <si>
    <r>
      <rPr>
        <rFont val="微软雅黑"/>
        <sz val="12.0"/>
        <color/>
        <b val="true"/>
      </rPr>
      <t xml:space="preserve">20楼</t>
    </r>
    <phoneticPr fontId="1" type="noConversion"/>
  </si>
  <si>
    <r>
      <rPr>
        <rFont val="微软雅黑"/>
        <sz val="12.0"/>
        <color/>
        <b val="true"/>
      </rPr>
      <t xml:space="preserve">21楼</t>
    </r>
    <phoneticPr fontId="1" type="noConversion"/>
  </si>
  <si>
    <r>
      <rPr>
        <rFont val="微软雅黑"/>
        <sz val="12.0"/>
        <color/>
        <b val="true"/>
      </rPr>
      <t xml:space="preserve">22楼</t>
    </r>
    <phoneticPr fontId="1" type="noConversion"/>
  </si>
  <si>
    <r>
      <rPr>
        <rFont val="微软雅黑"/>
        <sz val="12.0"/>
        <color/>
        <b val="true"/>
      </rPr>
      <t xml:space="preserve">23楼</t>
    </r>
    <phoneticPr fontId="1" type="noConversion"/>
  </si>
  <si>
    <r>
      <rPr>
        <rFont val="微软雅黑"/>
        <sz val="12.0"/>
        <color/>
        <b val="true"/>
      </rPr>
      <t xml:space="preserve">24楼</t>
    </r>
    <phoneticPr fontId="1" type="noConversion"/>
  </si>
  <si>
    <r>
      <rPr>
        <rFont val="微软雅黑"/>
        <sz val="12.0"/>
        <color/>
        <b val="true"/>
      </rPr>
      <t xml:space="preserve">25楼</t>
    </r>
    <phoneticPr fontId="1" type="noConversion"/>
  </si>
  <si>
    <r>
      <rPr>
        <rFont val="微软雅黑"/>
        <sz val="12.0"/>
        <color/>
        <b val="true"/>
      </rPr>
      <t xml:space="preserve">26楼</t>
    </r>
    <phoneticPr fontId="1" type="noConversion"/>
  </si>
  <si>
    <r>
      <rPr>
        <rFont val="微软雅黑"/>
        <sz val="12.0"/>
        <color/>
        <b val="true"/>
      </rPr>
      <t xml:space="preserve">27楼</t>
    </r>
    <phoneticPr fontId="1" type="noConversion"/>
  </si>
  <si>
    <r>
      <rPr>
        <rFont val="微软雅黑"/>
        <sz val="12.0"/>
        <color/>
        <b val="true"/>
      </rPr>
      <t xml:space="preserve">28楼</t>
    </r>
    <phoneticPr fontId="1" type="noConversion"/>
  </si>
  <si>
    <r>
      <rPr>
        <rFont val="微软雅黑"/>
        <sz val="12.0"/>
        <color/>
        <b val="true"/>
      </rPr>
      <t xml:space="preserve">29楼</t>
    </r>
    <phoneticPr fontId="1" type="noConversion"/>
  </si>
  <si>
    <r>
      <rPr>
        <rFont val="微软雅黑"/>
        <sz val="12.0"/>
        <color/>
        <b val="true"/>
      </rPr>
      <t xml:space="preserve">30楼</t>
    </r>
    <phoneticPr fontId="1" type="noConversion"/>
  </si>
  <si>
    <r>
      <rPr>
        <rFont val="微软雅黑"/>
        <sz val="12.0"/>
        <color/>
        <b val="true"/>
      </rPr>
      <t xml:space="preserve">31楼</t>
    </r>
    <phoneticPr fontId="1" type="noConversion"/>
  </si>
  <si>
    <r>
      <rPr>
        <rFont val="微软雅黑"/>
        <sz val="12.0"/>
        <color/>
        <b val="true"/>
      </rPr>
      <t xml:space="preserve">32楼</t>
    </r>
    <phoneticPr fontId="1" type="noConversion"/>
  </si>
  <si>
    <r>
      <rPr>
        <rFont val="微软雅黑"/>
        <sz val="12.0"/>
        <color/>
        <b val="true"/>
      </rPr>
      <t xml:space="preserve">33楼</t>
    </r>
    <phoneticPr fontId="1" type="noConversion"/>
  </si>
  <si>
    <r>
      <rPr>
        <rFont val="微软雅黑"/>
        <sz val="12.0"/>
        <color/>
        <b val="true"/>
      </rPr>
      <t xml:space="preserve">34楼</t>
    </r>
    <phoneticPr fontId="1" type="noConversion"/>
  </si>
  <si>
    <r>
      <rPr>
        <rFont val="微软雅黑"/>
        <sz val="12.0"/>
        <color/>
        <b val="true"/>
      </rPr>
      <t xml:space="preserve">35楼</t>
    </r>
    <phoneticPr fontId="1" type="noConversion"/>
  </si>
  <si>
    <r>
      <rPr>
        <rFont val="微软雅黑"/>
        <sz val="12.0"/>
        <color/>
        <b val="true"/>
      </rPr>
      <t xml:space="preserve">36楼</t>
    </r>
    <phoneticPr fontId="1" type="noConversion"/>
  </si>
  <si>
    <r>
      <rPr>
        <rFont val="微软雅黑"/>
        <sz val="12.0"/>
        <color/>
        <b val="true"/>
      </rPr>
      <t xml:space="preserve">37楼</t>
    </r>
    <phoneticPr fontId="1" type="noConversion"/>
  </si>
  <si>
    <r>
      <rPr>
        <rFont val="微软雅黑"/>
        <sz val="12.0"/>
        <color/>
        <b val="true"/>
      </rPr>
      <t xml:space="preserve">38楼</t>
    </r>
    <phoneticPr fontId="1" type="noConversion"/>
  </si>
  <si>
    <r>
      <rPr>
        <rFont val="微软雅黑"/>
        <sz val="12.0"/>
        <color/>
        <b val="true"/>
      </rPr>
      <t xml:space="preserve">39楼</t>
    </r>
    <phoneticPr fontId="1" type="noConversion"/>
  </si>
  <si>
    <r>
      <rPr>
        <rFont val="微软雅黑"/>
        <sz val="12.0"/>
        <color/>
        <b val="true"/>
      </rPr>
      <t xml:space="preserve">40楼</t>
    </r>
    <phoneticPr fontId="1" type="noConversion"/>
  </si>
  <si>
    <r>
      <rPr>
        <rFont val="微软雅黑"/>
        <sz val="12.0"/>
        <color/>
        <b val="true"/>
      </rPr>
      <t xml:space="preserve">41楼</t>
    </r>
    <phoneticPr fontId="1" type="noConversion"/>
  </si>
  <si>
    <r>
      <rPr>
        <rFont val="微软雅黑"/>
        <sz val="12.0"/>
        <color/>
        <b val="true"/>
      </rPr>
      <t xml:space="preserve">42楼</t>
    </r>
    <phoneticPr fontId="1" type="noConversion"/>
  </si>
  <si>
    <r>
      <rPr>
        <rFont val="微软雅黑"/>
        <sz val="12.0"/>
        <color/>
        <b val="true"/>
      </rPr>
      <t xml:space="preserve">43楼</t>
    </r>
    <phoneticPr fontId="1" type="noConversion"/>
  </si>
  <si>
    <r>
      <rPr>
        <rFont val="微软雅黑"/>
        <color/>
      </rPr>
      <t xml:space="preserve">乐赢互动</t>
    </r>
    <phoneticPr fontId="1" type="noConversion"/>
  </si>
  <si>
    <r>
      <rPr>
        <rFont val="微软雅黑"/>
        <color/>
      </rPr>
      <t xml:space="preserve">乐赢早凉了2018年的事</t>
    </r>
    <phoneticPr fontId="1" type="noConversion"/>
  </si>
  <si>
    <r>
      <rPr>
        <rFont val="微软雅黑"/>
        <color/>
      </rPr>
      <t xml:space="preserve">生生玩成了bbs，这是哪个人才弄出来的--mjj</t>
    </r>
    <phoneticPr fontId="1" type="noConversion"/>
  </si>
  <si>
    <r>
      <rPr>
        <rFont val="微软雅黑"/>
        <color/>
      </rPr>
      <t xml:space="preserve">如果文档有自己登记的信息除了管理员其他人无法修改就好了</t>
    </r>
    <phoneticPr fontId="1" type="noConversion"/>
  </si>
  <si>
    <r>
      <rPr>
        <rFont val="微软雅黑"/>
        <color/>
      </rPr>
      <t xml:space="preserve">北京市</t>
    </r>
    <phoneticPr fontId="1" type="noConversion"/>
  </si>
  <si>
    <r>
      <rPr>
        <rFont val="微软雅黑"/>
        <color/>
      </rPr>
      <t xml:space="preserve">金色度母影视传媒</t>
    </r>
    <phoneticPr fontId="1" type="noConversion"/>
  </si>
  <si>
    <r>
      <rPr>
        <rFont val="微软雅黑"/>
        <color/>
      </rPr>
      <t xml:space="preserve">公司</t>
    </r>
    <phoneticPr fontId="1" type="noConversion"/>
  </si>
  <si>
    <r>
      <rPr>
        <rFont val="微软雅黑"/>
        <color/>
      </rPr>
      <t xml:space="preserve">拖欠工资，干了俩月工资一毛没发，社保之类更别提了，官司打了一年，开庭三次，最终就差强制执行了，才维权成功。</t>
    </r>
    <phoneticPr fontId="1" type="noConversion"/>
  </si>
  <si>
    <r>
      <rPr>
        <rFont val="微软雅黑"/>
        <color/>
      </rPr>
      <t xml:space="preserve">北京市</t>
    </r>
    <phoneticPr fontId="1" type="noConversion"/>
  </si>
  <si>
    <r>
      <rPr>
        <rFont val="微软雅黑"/>
        <color/>
      </rPr>
      <t xml:space="preserve">公司</t>
    </r>
    <phoneticPr fontId="1" type="noConversion"/>
  </si>
  <si>
    <r>
      <rPr>
        <rFont val="微软雅黑"/>
        <color/>
      </rPr>
      <t xml:space="preserve">垃圾项目，说自愿加班，私下点名强制加班，996还要加班，狗屁福利没有</t>
    </r>
    <phoneticPr fontId="1" type="noConversion"/>
  </si>
  <si>
    <r>
      <rPr>
        <rFont val="微软雅黑"/>
        <color/>
      </rPr>
      <t xml:space="preserve">终于看到天锋了😂</t>
    </r>
    <phoneticPr fontId="1" type="noConversion"/>
  </si>
  <si>
    <r>
      <rPr>
        <rFont val="微软雅黑"/>
        <color/>
      </rPr>
      <t xml:space="preserve">天锋网络必须榜上有名，这家真的太差劲了</t>
    </r>
    <phoneticPr fontId="1" type="noConversion"/>
  </si>
  <si>
    <r>
      <rPr>
        <rFont val="微软雅黑"/>
        <color/>
      </rPr>
      <t xml:space="preserve">离谱 一进来就看到辣鸡天锋，北京混不下去跑广州来坑人</t>
    </r>
    <phoneticPr fontId="1" type="noConversion"/>
  </si>
  <si>
    <r>
      <rPr>
        <rFont val="微软雅黑"/>
        <color/>
      </rPr>
      <t xml:space="preserve">之前面过~9点到9点半 大小周 周五 六也是9点半之后，这是正常上班时间，也是什么福利都没。所以没去。</t>
    </r>
    <phoneticPr fontId="1" type="noConversion"/>
  </si>
  <si>
    <r>
      <rPr>
        <rFont val="微软雅黑"/>
        <color/>
      </rPr>
      <t xml:space="preserve">哈哈哈，我竟然看到天锋了，这个是真的垃圾</t>
    </r>
    <phoneticPr fontId="1" type="noConversion"/>
  </si>
  <si>
    <r>
      <rPr>
        <rFont val="微软雅黑"/>
        <color/>
      </rPr>
      <t xml:space="preserve">动作组长，谭志坤，背后捅组员刀子，特别不要脸的一个人，大家碰上这人一定要小心。</t>
    </r>
    <phoneticPr fontId="1" type="noConversion"/>
  </si>
  <si>
    <r>
      <rPr>
        <rFont val="微软雅黑"/>
        <color/>
      </rPr>
      <t xml:space="preserve">我屮艸芔茻这傻逼公司，我RI尼玛。公司老板离婚，女制作人上位，据说老板是腾讯出来的，狗屎一样</t>
    </r>
    <phoneticPr fontId="1" type="noConversion"/>
  </si>
  <si>
    <r>
      <rPr>
        <rFont val="微软雅黑"/>
        <color/>
      </rPr>
      <t xml:space="preserve">刚入行那会去干过几天，周五晚上十一点半，旁边的小姑娘问组长，明天有点事，能不能提前走。。。。</t>
    </r>
    <phoneticPr fontId="1" type="noConversion"/>
  </si>
  <si>
    <r>
      <rPr>
        <rFont val="微软雅黑"/>
        <color/>
      </rPr>
      <t xml:space="preserve">这公司还没黄呢？？？ 加班很严重 老板演技不错 ，</t>
    </r>
    <phoneticPr fontId="1" type="noConversion"/>
  </si>
  <si>
    <r>
      <rPr>
        <rFont val="微软雅黑"/>
        <color/>
      </rPr>
      <t xml:space="preserve">老板在全公司面前打离职讨薪的妹子，然后被拘留三天</t>
    </r>
    <phoneticPr fontId="1" type="noConversion"/>
  </si>
  <si>
    <r>
      <rPr>
        <rFont val="微软雅黑"/>
        <color/>
      </rPr>
      <t xml:space="preserve">18年搞减薪，欠钱不还，打了欠条盖了章还搞老赖，公司换个名字继续上</t>
    </r>
    <phoneticPr fontId="1" type="noConversion"/>
  </si>
  <si>
    <r>
      <rPr>
        <rFont val="微软雅黑"/>
        <color/>
      </rPr>
      <t xml:space="preserve">煞笔公司，换皮项目，加班严重，学不到东西，策划内部甩锅严重，经常敏捷开发，真想认认真真做游戏的别来</t>
    </r>
    <phoneticPr fontId="1" type="noConversion"/>
  </si>
  <si>
    <r>
      <rPr>
        <rFont val="微软雅黑"/>
        <color/>
      </rPr>
      <t xml:space="preserve">前面哪位我大概猜到是谁了.公司sb老板没妈不当狗转正不了没错,但我推荐还是自己加强一点为人处世和策划的业务能力,不然大家不可能都喜欢往你头上甩锅是吧?</t>
    </r>
    <phoneticPr fontId="1" type="noConversion"/>
  </si>
  <si>
    <r>
      <rPr>
        <rFont val="微软雅黑"/>
        <color/>
      </rPr>
      <t xml:space="preserve">哈哈哈，这</t>
    </r>
    <phoneticPr fontId="1" type="noConversion"/>
  </si>
  <si>
    <r>
      <rPr>
        <rFont val="微软雅黑"/>
        <color/>
      </rPr>
      <t xml:space="preserve">哇哈哈哇操，经典台词！</t>
    </r>
    <phoneticPr fontId="1" type="noConversion"/>
  </si>
  <si>
    <r>
      <rPr>
        <rFont val="微软雅黑"/>
        <color/>
      </rPr>
      <t xml:space="preserve">总结14楼，老板不当人没错，你是软柿子，有锅就要你背，哈哈哈</t>
    </r>
    <phoneticPr fontId="1" type="noConversion"/>
  </si>
  <si>
    <r>
      <rPr>
        <rFont val="微软雅黑"/>
        <color/>
      </rPr>
      <t xml:space="preserve">北京市</t>
    </r>
    <phoneticPr fontId="1" type="noConversion"/>
  </si>
  <si>
    <r>
      <rPr>
        <rFont val="微软雅黑"/>
        <color/>
      </rPr>
      <t xml:space="preserve">巴拉</t>
    </r>
    <phoneticPr fontId="1" type="noConversion"/>
  </si>
  <si>
    <r>
      <rPr>
        <rFont val="微软雅黑"/>
        <color/>
      </rPr>
      <t xml:space="preserve">哪个项目组?</t>
    </r>
    <phoneticPr fontId="1" type="noConversion"/>
  </si>
  <si>
    <r>
      <rPr>
        <rFont val="微软雅黑"/>
        <color/>
      </rPr>
      <t xml:space="preserve">好公司推荐里也有它哎</t>
    </r>
    <phoneticPr fontId="1" type="noConversion"/>
  </si>
  <si>
    <r>
      <rPr>
        <rFont val="微软雅黑"/>
        <color/>
      </rPr>
      <t xml:space="preserve">旁边好公司推荐的人过来看看</t>
    </r>
    <phoneticPr fontId="1" type="noConversion"/>
  </si>
  <si>
    <r>
      <rPr>
        <rFont val="微软雅黑"/>
        <color/>
      </rPr>
      <t xml:space="preserve">哪个组</t>
    </r>
    <phoneticPr fontId="1" type="noConversion"/>
  </si>
  <si>
    <r>
      <rPr>
        <rFont val="微软雅黑"/>
        <color/>
      </rPr>
      <t xml:space="preserve">这么恐怖😱还性骚扰</t>
    </r>
    <phoneticPr fontId="1" type="noConversion"/>
  </si>
  <si>
    <r>
      <rPr>
        <rFont val="微软雅黑"/>
        <color/>
      </rPr>
      <t xml:space="preserve">好公司推荐完美，在这又喷完美算啥</t>
    </r>
    <phoneticPr fontId="1" type="noConversion"/>
  </si>
  <si>
    <r>
      <rPr>
        <rFont val="微软雅黑"/>
        <color/>
      </rPr>
      <t xml:space="preserve">一个公司，总有人觉得某个项目组好，也有人觉得不好，因人而异，所以信息仅供参考</t>
    </r>
    <phoneticPr fontId="1" type="noConversion"/>
  </si>
  <si>
    <r>
      <rPr>
        <rFont val="微软雅黑"/>
        <color/>
      </rPr>
      <t xml:space="preserve">公司是公司，项目组是项目组 </t>
    </r>
    <phoneticPr fontId="1" type="noConversion"/>
  </si>
  <si>
    <r>
      <rPr>
        <rFont val="微软雅黑"/>
        <color/>
      </rPr>
      <t xml:space="preserve">想问问哪个项目组</t>
    </r>
    <phoneticPr fontId="1" type="noConversion"/>
  </si>
  <si>
    <r>
      <rPr>
        <rFont val="微软雅黑"/>
        <color/>
      </rPr>
      <t xml:space="preserve">拿外包回扣 去年有一个小头头把团队带走了吧，做他们的外包做一半年中突然全线项目暂停 内部大换血 </t>
    </r>
    <phoneticPr fontId="1" type="noConversion"/>
  </si>
  <si>
    <r>
      <rPr>
        <rFont val="微软雅黑"/>
        <color/>
      </rPr>
      <t xml:space="preserve">同问是几项的？哪个工作室啊？</t>
    </r>
    <phoneticPr fontId="1" type="noConversion"/>
  </si>
  <si>
    <r>
      <rPr>
        <rFont val="微软雅黑"/>
        <color/>
      </rPr>
      <t xml:space="preserve">大公司哪个不是这样？腾讯、网易那些肯定也跟这个差不了多少</t>
    </r>
    <phoneticPr fontId="1" type="noConversion"/>
  </si>
  <si>
    <r>
      <rPr>
        <rFont val="微软雅黑"/>
        <color/>
      </rPr>
      <t xml:space="preserve">有一层的虾 快逃 是古风项目</t>
    </r>
    <phoneticPr fontId="1" type="noConversion"/>
  </si>
  <si>
    <r>
      <rPr>
        <rFont val="微软雅黑"/>
        <color/>
      </rPr>
      <t xml:space="preserve">不要去上海完美某二次元项目，制作人废物一个，还吃外包回扣</t>
    </r>
    <phoneticPr fontId="1" type="noConversion"/>
  </si>
  <si>
    <r>
      <rPr>
        <rFont val="微软雅黑"/>
        <color/>
      </rPr>
      <t xml:space="preserve">完美分项目，北京的几个都还行，不过面试之后hr和你说的东西别全信，有发饼吊你胃口，说一个月后才能答复你，然而就是吊着你混kpi</t>
    </r>
    <phoneticPr fontId="1" type="noConversion"/>
  </si>
  <si>
    <r>
      <rPr>
        <rFont val="微软雅黑"/>
        <color/>
      </rPr>
      <t xml:space="preserve">性骚扰是真的 而且比例不低</t>
    </r>
    <phoneticPr fontId="1" type="noConversion"/>
  </si>
  <si>
    <r>
      <rPr>
        <rFont val="微软雅黑"/>
        <color/>
      </rPr>
      <t xml:space="preserve">不写部门项目组的，一律当造谣</t>
    </r>
    <phoneticPr fontId="1" type="noConversion"/>
  </si>
  <si>
    <r>
      <rPr>
        <rFont val="微软雅黑"/>
        <color/>
      </rPr>
      <t xml:space="preserve">大部分离职员工都很爱完美！不许造谣，希望完美越来越好！做好国产之光干死腾讯臭不要脸的金融机构</t>
    </r>
    <phoneticPr fontId="1" type="noConversion"/>
  </si>
  <si>
    <r>
      <rPr>
        <rFont val="微软雅黑"/>
        <color/>
      </rPr>
      <t xml:space="preserve">乐逍遥工作室。本着对公司信任的原则，没查职级什么的觉得自己做的好就能有应有的待遇，离职的时候看，12+3k，职级高级实习生。当时我是7年数值策划。今年第八年别的公司做主数值了。</t>
    </r>
    <phoneticPr fontId="1" type="noConversion"/>
  </si>
  <si>
    <r>
      <rPr>
        <rFont val="微软雅黑"/>
        <color/>
      </rPr>
      <t xml:space="preserve">乐逍遥工作室已经于春节后第一个月砍掉了。。。</t>
    </r>
    <phoneticPr fontId="1" type="noConversion"/>
  </si>
  <si>
    <r>
      <rPr>
        <rFont val="微软雅黑"/>
        <color/>
      </rPr>
      <t xml:space="preserve">乐逍遥工作室还要审阅我的测试呢，审着审着倒闭了，特么的……</t>
    </r>
    <phoneticPr fontId="1" type="noConversion"/>
  </si>
  <si>
    <r>
      <rPr>
        <rFont val="微软雅黑"/>
        <color/>
      </rPr>
      <t xml:space="preserve">重庆的也是</t>
    </r>
    <phoneticPr fontId="1" type="noConversion"/>
  </si>
  <si>
    <r>
      <rPr>
        <rFont val="微软雅黑"/>
        <color/>
      </rPr>
      <t xml:space="preserve">完美呆过，非常恶心，上司无时无刻不在Pua你，每天都大声谩骂说你画的东西是垃圾是shi除了他们没人要你。审美极差自己画的也很丑但是觉得自己非常牛逼，逼着我们学习他的画风。</t>
    </r>
    <phoneticPr fontId="1" type="noConversion"/>
  </si>
  <si>
    <r>
      <rPr>
        <rFont val="微软雅黑"/>
        <color/>
      </rPr>
      <t xml:space="preserve">人在国内发行。完美很像联邦制，不同的部门项目组规矩制度还有领导差别都挺大的。别的项目组我也有所耳闻，但至少我待的发行中心总体来说还可以，大老板是女的，没啥恶心事。</t>
    </r>
    <phoneticPr fontId="1" type="noConversion"/>
  </si>
  <si>
    <r>
      <rPr>
        <rFont val="微软雅黑"/>
        <color/>
      </rPr>
      <t xml:space="preserve">我爱黎明！我爱黎明！！！</t>
    </r>
    <phoneticPr fontId="1" type="noConversion"/>
  </si>
  <si>
    <r>
      <rPr>
        <rFont val="微软雅黑"/>
        <color/>
      </rPr>
      <t xml:space="preserve">离谱</t>
    </r>
    <phoneticPr fontId="1" type="noConversion"/>
  </si>
  <si>
    <r>
      <rPr>
        <rFont val="微软雅黑"/>
        <color/>
      </rPr>
      <t xml:space="preserve">完美分项目组跟工作室，不同的项目里经历可能不一样？反正以我自己在北京换了几家公司的经历来看，现在的氛围挺好的，也不怎么加班了</t>
    </r>
    <phoneticPr fontId="1" type="noConversion"/>
  </si>
  <si>
    <r>
      <rPr>
        <rFont val="微软雅黑"/>
        <color/>
      </rPr>
      <t xml:space="preserve">刚从完美离职 体验跟楼主差不多（ps:我几个朋友跟我的遭遇也大同小异 完美真的pua 内斗大厂 不光上面斗 也会波及下面）</t>
    </r>
    <phoneticPr fontId="1" type="noConversion"/>
  </si>
  <si>
    <r>
      <rPr>
        <rFont val="微软雅黑"/>
        <color/>
      </rPr>
      <t xml:space="preserve">乐逍遥工作室都解散了，我所在的部门氛围来不错，可能因为我是个卷王效率还高吧。。。。。。</t>
    </r>
    <phoneticPr fontId="1" type="noConversion"/>
  </si>
  <si>
    <r>
      <rPr>
        <rFont val="微软雅黑"/>
        <color/>
      </rPr>
      <t xml:space="preserve">完美某在研项目，垃圾的要死，美术风格稀烂，上级还特别自信，狗屁要求巨多，自己弄不好的东西甩锅给下层，希望项目赶紧倒闭</t>
    </r>
    <phoneticPr fontId="1" type="noConversion"/>
  </si>
  <si>
    <r>
      <rPr>
        <rFont val="微软雅黑"/>
        <color/>
      </rPr>
      <t xml:space="preserve">北京市</t>
    </r>
    <phoneticPr fontId="1" type="noConversion"/>
  </si>
  <si>
    <r>
      <rPr>
        <rFont val="微软雅黑"/>
        <color/>
      </rPr>
      <t xml:space="preserve">九鼎无双</t>
    </r>
    <phoneticPr fontId="1" type="noConversion"/>
  </si>
  <si>
    <r>
      <rPr>
        <rFont val="微软雅黑"/>
        <color/>
      </rPr>
      <t xml:space="preserve">美术</t>
    </r>
    <phoneticPr fontId="1" type="noConversion"/>
  </si>
  <si>
    <r>
      <rPr>
        <rFont val="微软雅黑"/>
        <color/>
      </rPr>
      <t xml:space="preserve">可以举个例么？</t>
    </r>
    <phoneticPr fontId="1" type="noConversion"/>
  </si>
  <si>
    <r>
      <rPr>
        <rFont val="微软雅黑"/>
        <color/>
      </rPr>
      <t xml:space="preserve">hr招人的时候pua我做测试，说好三小时，然后让我周末继续赶赶再交。而且hr感觉很严厉，说话带着很严肃的味道，跟是你爹一样</t>
    </r>
    <phoneticPr fontId="1" type="noConversion"/>
  </si>
  <si>
    <r>
      <rPr>
        <rFont val="微软雅黑"/>
        <color/>
      </rPr>
      <t xml:space="preserve">全世界，全球，全宇宙最不能选的公司</t>
    </r>
    <phoneticPr fontId="1" type="noConversion"/>
  </si>
  <si>
    <r>
      <rPr>
        <rFont val="微软雅黑"/>
        <color/>
      </rPr>
      <t xml:space="preserve">垃圾公司</t>
    </r>
    <phoneticPr fontId="1" type="noConversion"/>
  </si>
  <si>
    <r>
      <rPr>
        <rFont val="微软雅黑"/>
        <color/>
      </rPr>
      <t xml:space="preserve">真垃圾</t>
    </r>
    <phoneticPr fontId="1" type="noConversion"/>
  </si>
  <si>
    <r>
      <rPr>
        <rFont val="微软雅黑"/>
        <color/>
      </rPr>
      <t xml:space="preserve">那倒是</t>
    </r>
    <phoneticPr fontId="1" type="noConversion"/>
  </si>
  <si>
    <r>
      <rPr>
        <rFont val="微软雅黑"/>
        <color/>
      </rPr>
      <t xml:space="preserve">北京市</t>
    </r>
    <phoneticPr fontId="1" type="noConversion"/>
  </si>
  <si>
    <r>
      <rPr>
        <rFont val="微软雅黑"/>
        <color/>
      </rPr>
      <t xml:space="preserve">蓝港</t>
    </r>
    <phoneticPr fontId="1" type="noConversion"/>
  </si>
  <si>
    <r>
      <rPr>
        <rFont val="微软雅黑"/>
        <color/>
      </rPr>
      <t xml:space="preserve">捉妖记mmo</t>
    </r>
    <phoneticPr fontId="1" type="noConversion"/>
  </si>
  <si>
    <r>
      <rPr>
        <rFont val="微软雅黑"/>
        <color/>
      </rPr>
      <t xml:space="preserve">尚米</t>
    </r>
    <phoneticPr fontId="1" type="noConversion"/>
  </si>
  <si>
    <r>
      <rPr>
        <rFont val="微软雅黑"/>
        <color/>
      </rPr>
      <t xml:space="preserve">太强了 没想到北京总部也这么怪</t>
    </r>
    <phoneticPr fontId="1" type="noConversion"/>
  </si>
  <si>
    <r>
      <rPr>
        <rFont val="微软雅黑"/>
        <color/>
      </rPr>
      <t xml:space="preserve">蓝港还是做低分网剧去吧</t>
    </r>
    <phoneticPr fontId="1" type="noConversion"/>
  </si>
  <si>
    <r>
      <rPr>
        <rFont val="微软雅黑"/>
        <color/>
      </rPr>
      <t xml:space="preserve">我四五年前在这个项目。当时不是解散了吗</t>
    </r>
    <phoneticPr fontId="1" type="noConversion"/>
  </si>
  <si>
    <r>
      <rPr>
        <rFont val="微软雅黑"/>
        <color/>
      </rPr>
      <t xml:space="preserve">这不是养老公司么，几乎全是老员工吧，新员工压根融入不进去，各种排挤。</t>
    </r>
    <phoneticPr fontId="1" type="noConversion"/>
  </si>
  <si>
    <r>
      <rPr>
        <rFont val="微软雅黑"/>
        <color/>
      </rPr>
      <t xml:space="preserve">雇佣兵是吧，各自为战</t>
    </r>
    <phoneticPr fontId="1" type="noConversion"/>
  </si>
  <si>
    <r>
      <rPr>
        <rFont val="微软雅黑"/>
        <color/>
      </rPr>
      <t xml:space="preserve">北京市</t>
    </r>
    <phoneticPr fontId="1" type="noConversion"/>
  </si>
  <si>
    <r>
      <rPr>
        <rFont val="微软雅黑"/>
        <color/>
      </rPr>
      <t xml:space="preserve">智明星通</t>
    </r>
    <phoneticPr fontId="1" type="noConversion"/>
  </si>
  <si>
    <r>
      <rPr>
        <rFont val="微软雅黑"/>
        <color/>
      </rPr>
      <t xml:space="preserve">slg项目</t>
    </r>
    <phoneticPr fontId="1" type="noConversion"/>
  </si>
  <si>
    <r>
      <rPr>
        <rFont val="微软雅黑"/>
        <color/>
      </rPr>
      <t xml:space="preserve">离职率贼高是真的，我所在的组50%以上的人待不到半年（还都是些工作了三五年的老人）</t>
    </r>
    <phoneticPr fontId="1" type="noConversion"/>
  </si>
  <si>
    <r>
      <rPr>
        <rFont val="微软雅黑"/>
        <color/>
      </rPr>
      <t xml:space="preserve">，</t>
    </r>
    <phoneticPr fontId="1" type="noConversion"/>
  </si>
  <si>
    <r>
      <rPr>
        <rFont val="微软雅黑"/>
        <color/>
      </rPr>
      <t xml:space="preserve">没事就提醒效绩，有事请假也会微信远程提醒，效绩公司。周六不加班还得通知，不通知就是加班~~~</t>
    </r>
    <phoneticPr fontId="1" type="noConversion"/>
  </si>
  <si>
    <r>
      <rPr>
        <rFont val="微软雅黑"/>
        <color/>
      </rPr>
      <t xml:space="preserve">工资咋样
</t>
    </r>
    <phoneticPr fontId="1" type="noConversion"/>
  </si>
  <si>
    <r>
      <rPr>
        <rFont val="微软雅黑"/>
        <color/>
      </rPr>
      <t xml:space="preserve">是做影视的那个R7吗，没说太清楚啊，意思是内卷加班很严重？</t>
    </r>
    <phoneticPr fontId="1" type="noConversion"/>
  </si>
  <si>
    <r>
      <rPr>
        <rFont val="微软雅黑"/>
        <color/>
      </rPr>
      <t xml:space="preserve">R7都是BASE 陈华那群人，康老爷还不错，其他都是垃圾。</t>
    </r>
    <phoneticPr fontId="1" type="noConversion"/>
  </si>
  <si>
    <r>
      <rPr>
        <rFont val="微软雅黑"/>
        <color/>
      </rPr>
      <t xml:space="preserve">北京市</t>
    </r>
    <phoneticPr fontId="1" type="noConversion"/>
  </si>
  <si>
    <r>
      <rPr>
        <rFont val="微软雅黑"/>
        <color/>
      </rPr>
      <t xml:space="preserve">畅游</t>
    </r>
    <phoneticPr fontId="1" type="noConversion"/>
  </si>
  <si>
    <r>
      <rPr>
        <rFont val="微软雅黑"/>
        <color/>
      </rPr>
      <t xml:space="preserve">提塔利克工作室</t>
    </r>
    <phoneticPr fontId="1" type="noConversion"/>
  </si>
  <si>
    <r>
      <rPr>
        <rFont val="微软雅黑"/>
        <color/>
      </rPr>
      <t xml:space="preserve">去年上线换皮游戏，流水排进前20，年底0分红，0奖金，无调薪，简直太棒了。</t>
    </r>
    <phoneticPr fontId="1" type="noConversion"/>
  </si>
  <si>
    <r>
      <rPr>
        <rFont val="微软雅黑"/>
        <color/>
      </rPr>
      <t xml:space="preserve">畅游现在都这样了吗，只有固定工资？</t>
    </r>
    <phoneticPr fontId="1" type="noConversion"/>
  </si>
  <si>
    <r>
      <rPr>
        <rFont val="微软雅黑"/>
        <color/>
      </rPr>
      <t xml:space="preserve">连钱都不愿意给，畅游还能干什么……</t>
    </r>
    <phoneticPr fontId="1" type="noConversion"/>
  </si>
  <si>
    <r>
      <rPr>
        <rFont val="微软雅黑"/>
        <color/>
      </rPr>
      <t xml:space="preserve">畅游刚离职，说实话适合养老，想学习别去，再就是薪资确实不透明，离职以后发现挺离谱的，校招啥也不会赶上三年工作经验的，就乱开。</t>
    </r>
    <phoneticPr fontId="1" type="noConversion"/>
  </si>
  <si>
    <r>
      <rPr>
        <rFont val="微软雅黑"/>
        <color/>
      </rPr>
      <t xml:space="preserve">某天龙项目10 11 6四五年了一个手游，领导各种混子，各种PUA 只喜欢看加班，大换血四五波了</t>
    </r>
    <phoneticPr fontId="1" type="noConversion"/>
  </si>
  <si>
    <r>
      <rPr>
        <rFont val="微软雅黑"/>
        <color/>
      </rPr>
      <t xml:space="preserve">各种加班没有加班费，领导都是女的，不懂做游戏，只会PUA跟舔领导</t>
    </r>
    <phoneticPr fontId="1" type="noConversion"/>
  </si>
  <si>
    <r>
      <rPr>
        <rFont val="微软雅黑"/>
        <color/>
      </rPr>
      <t xml:space="preserve">前面的，男的还有不懂游戏的还性骚扰的呢</t>
    </r>
    <phoneticPr fontId="1" type="noConversion"/>
  </si>
  <si>
    <r>
      <rPr>
        <rFont val="微软雅黑"/>
        <color/>
      </rPr>
      <t xml:space="preserve">无能的领导跟性别有什么关系，你看看吐槽的骂不懂做游戏的领导大多都是男的</t>
    </r>
    <phoneticPr fontId="1" type="noConversion"/>
  </si>
  <si>
    <r>
      <rPr>
        <rFont val="微软雅黑"/>
        <color/>
      </rPr>
      <t xml:space="preserve">这个工作室是畅游刚收的，工作室的领导是以前跟张朝阳去上市敲钟的副总。这人就喜欢看员工加班，午休1小时，晚饭半小时，超时5分钟他就看着不爽，指挥中层找你谈话（畅游别的工作室还好点，起码午休不会这么坑）。去年研发的时候，天天跟底下人说，年底奖金什么的全看你们自觉加班，到年底了啥也不提了，过年人均2000块礼品就都打发了。</t>
    </r>
    <phoneticPr fontId="1" type="noConversion"/>
  </si>
  <si>
    <r>
      <rPr>
        <rFont val="微软雅黑"/>
        <color/>
      </rPr>
      <t xml:space="preserve">非天龙工作室，工资待遇很低，职级晋升不透明，薪资3年涨一次，低于行业水平，项目上线不挣钱，制作人跑路，跪舔工作室大领导可以获得关注度</t>
    </r>
    <phoneticPr fontId="1" type="noConversion"/>
  </si>
  <si>
    <r>
      <rPr>
        <rFont val="微软雅黑"/>
        <color/>
      </rPr>
      <t xml:space="preserve">北京市</t>
    </r>
    <phoneticPr fontId="1" type="noConversion"/>
  </si>
  <si>
    <r>
      <rPr>
        <rFont val="微软雅黑"/>
        <color/>
      </rPr>
      <t xml:space="preserve">CEO</t>
    </r>
    <phoneticPr fontId="1" type="noConversion"/>
  </si>
  <si>
    <r>
      <rPr>
        <rFont val="微软雅黑"/>
        <color/>
      </rPr>
      <t xml:space="preserve">以前持续了几年无偿大小周，现在是双休了，但是项目都一般般，关于裁员目前还没听说直接赔钱的</t>
    </r>
    <phoneticPr fontId="1" type="noConversion"/>
  </si>
  <si>
    <r>
      <rPr>
        <rFont val="微软雅黑"/>
        <color/>
      </rPr>
      <t xml:space="preserve">北京市</t>
    </r>
    <phoneticPr fontId="1" type="noConversion"/>
  </si>
  <si>
    <r>
      <rPr>
        <rFont val="微软雅黑"/>
        <color/>
      </rPr>
      <t xml:space="preserve">联动科技</t>
    </r>
    <phoneticPr fontId="1" type="noConversion"/>
  </si>
  <si>
    <r>
      <rPr>
        <rFont val="微软雅黑"/>
        <color/>
      </rPr>
      <t xml:space="preserve">整体</t>
    </r>
    <phoneticPr fontId="1" type="noConversion"/>
  </si>
  <si>
    <r>
      <rPr>
        <rFont val="微软雅黑"/>
        <color/>
      </rPr>
      <t xml:space="preserve">10人左右小团队，老板不懂游戏，只是缝合怪。主美职场PUA，策划只会说你看着办。所有人都是混子只想拿点馒头钱。很狗</t>
    </r>
    <phoneticPr fontId="1" type="noConversion"/>
  </si>
  <si>
    <r>
      <rPr>
        <rFont val="微软雅黑"/>
        <color/>
      </rPr>
      <t xml:space="preserve">北京市</t>
    </r>
    <phoneticPr fontId="1" type="noConversion"/>
  </si>
  <si>
    <r>
      <rPr>
        <rFont val="微软雅黑"/>
        <color/>
      </rPr>
      <t xml:space="preserve">新创娱游</t>
    </r>
    <phoneticPr fontId="1" type="noConversion"/>
  </si>
  <si>
    <r>
      <rPr>
        <rFont val="微软雅黑"/>
        <color/>
      </rPr>
      <t xml:space="preserve">slots项目组</t>
    </r>
    <phoneticPr fontId="1" type="noConversion"/>
  </si>
  <si>
    <r>
      <rPr>
        <rFont val="微软雅黑"/>
        <color/>
      </rPr>
      <t xml:space="preserve">夏天只有物业赠送的限时空调，公司pua严重，会威胁离职员工，</t>
    </r>
    <phoneticPr fontId="1" type="noConversion"/>
  </si>
  <si>
    <r>
      <rPr>
        <rFont val="微软雅黑"/>
        <color/>
      </rPr>
      <t xml:space="preserve">北京市</t>
    </r>
    <phoneticPr fontId="1" type="noConversion"/>
  </si>
  <si>
    <r>
      <rPr>
        <rFont val="微软雅黑"/>
        <color/>
      </rPr>
      <t xml:space="preserve">全公司</t>
    </r>
    <phoneticPr fontId="1" type="noConversion"/>
  </si>
  <si>
    <r>
      <rPr>
        <rFont val="微软雅黑"/>
        <color/>
      </rPr>
      <t xml:space="preserve">扁平化管理，老板重视程序，运营、商务等岗位基本一人兼职多个活，尤其是北京商务组，组长不太做人，职场pua，画饼吹牛，表面一套背后一套之外，还是有一定能力。公司规定7:10下班，但一旦准点下班都会被老板约谈。</t>
    </r>
    <phoneticPr fontId="1" type="noConversion"/>
  </si>
  <si>
    <r>
      <rPr>
        <rFont val="微软雅黑"/>
        <color/>
      </rPr>
      <t xml:space="preserve">小黑盒也配叫游戏公司？&amp;不配           附议不配
附议 真别贴
附议 真不配</t>
    </r>
    <phoneticPr fontId="1" type="noConversion"/>
  </si>
  <si>
    <r>
      <rPr>
        <rFont val="微软雅黑"/>
        <color/>
      </rPr>
      <t xml:space="preserve">不止商务，从运营和设计程序很多组内都有一些浑水摸鱼的人，关键大家摸鱼都可以理解。最关键的是他摸鱼给自己包装得特别卷特别努力，非常的形式主义。不仅如此，还会通过和老板攀谈去踩身边的同事，情形极其恶劣。</t>
    </r>
    <phoneticPr fontId="1" type="noConversion"/>
  </si>
  <si>
    <r>
      <rPr>
        <rFont val="微软雅黑"/>
        <color/>
      </rPr>
      <t xml:space="preserve">整体不是很重视运营岗位，甚至不会听取执行员工的观点和建议，认为下班不加班就是工作态度有问题，然而事实上也没有那么多破事情可忙。老板自己也不知道运营的方向是什么，每天只会苛求运营的指标是投稿数，然而老板又再三反复强调小黑盒是社区，运营不要总是去做编辑的事情。就...典型想要五彩斑斓的黑那种</t>
    </r>
    <phoneticPr fontId="1" type="noConversion"/>
  </si>
  <si>
    <r>
      <rPr>
        <rFont val="微软雅黑"/>
        <color/>
      </rPr>
      <t xml:space="preserve">【作者留言，求锁】说点好的，至于福利方面，如下：有年假，每周三免费盒饭+公司团建（打游戏、玩狼人杀、足球等），一直玩到晚9:10，可以拿到一定小黑盒商城H币用于兑换游戏。前段时间每两周还有跨部门PPT交流会，分享各自岗位的工作经验，不过主要是给入司的新人看的。有年会，年终奖奖品也还是相当不错的。官网上所谓的烘焙、下午茶事没有的。hr人很好，公司小团体内斗情况不是很严重，主要重灾区集中在商务组。至于薪资水平，别来，纯工具人。就程序来说绝对是帝都中上水平，至于运营，别来，工具人罢了。</t>
    </r>
    <phoneticPr fontId="1" type="noConversion"/>
  </si>
  <si>
    <r>
      <rPr>
        <rFont val="微软雅黑"/>
        <color/>
      </rPr>
      <t xml:space="preserve">2楼建议直接点名
薪资水平真没必要说，衡量一下自己的工作时长再算算时薪吧。下班时间不能下班，多出来的时间也就行业中下水平。而且有些部门提成回扣补贴拉满，有些部门就是死工资。😅 
</t>
    </r>
    <phoneticPr fontId="1" type="noConversion"/>
  </si>
  <si>
    <r>
      <rPr>
        <rFont val="微软雅黑"/>
        <color/>
      </rPr>
      <t xml:space="preserve">老板经常拉员工进会议室一顿臭骂，声音全公司都能听到。。。用词极其不雅</t>
    </r>
    <phoneticPr fontId="1" type="noConversion"/>
  </si>
  <si>
    <r>
      <rPr>
        <rFont val="微软雅黑"/>
        <color/>
      </rPr>
      <t xml:space="preserve">公司内部搞双标，有的部门全部门都有房补，有的部门只有个别人有房补，至于运营，要不是缺个打杂的周三那顿免费的猪食都不想给运营吃。
三个管事的只会拍脑门，定下来了出问题就是运营背锅。被老板骂完不算还得被其他部门阴阳工作不饱和，这不废话吗，运营通勤一小时真比不了你们拿着房补走路五分钟的。
</t>
    </r>
    <phoneticPr fontId="1" type="noConversion"/>
  </si>
  <si>
    <r>
      <rPr>
        <rFont val="微软雅黑"/>
        <color/>
      </rPr>
      <t xml:space="preserve">性骚扰、PUA、无能主管甩锅实习生、实习生用完就扔掉、专杀准点下班人，你所热爱的都在小黑盒！至于运营，那别想有节假日，加班也别想要多少钱，周末是给一天调休一天钱，节假日直接补班搅得稀碎，运营就算回家了也有活等着你，干多少都算工作不饱和。几个管事的一个无能狂怒一个车轱辘话来回说，就是说都没啥逻辑性和工作指导在，画饼都画不利索那种。再说说福利，就这周三吃饭那纯属浪费时间，那电脑硬拖到9点，还有什么团建，伙食费那真是肉眼可见的缩减。想体验工作或者想学习经验的建议别考虑那小黑盒，来了除了被榨干了扔掉之外不可能有一丁点的学习和成长在里面</t>
    </r>
    <phoneticPr fontId="1" type="noConversion"/>
  </si>
  <si>
    <r>
      <rPr>
        <rFont val="微软雅黑"/>
        <color/>
      </rPr>
      <t xml:space="preserve">成都市</t>
    </r>
    <phoneticPr fontId="1" type="noConversion"/>
  </si>
  <si>
    <r>
      <rPr>
        <rFont val="微软雅黑"/>
        <color/>
      </rPr>
      <t xml:space="preserve">灵风科技/网登科技</t>
    </r>
    <phoneticPr fontId="1" type="noConversion"/>
  </si>
  <si>
    <r>
      <rPr>
        <rFont val="微软雅黑"/>
        <color/>
      </rPr>
      <t xml:space="preserve">3D模型部</t>
    </r>
    <phoneticPr fontId="1" type="noConversion"/>
  </si>
  <si>
    <r>
      <rPr>
        <rFont val="微软雅黑"/>
        <color/>
      </rPr>
      <t xml:space="preserve">目前更换了 负责人 薪资待遇都有所提升</t>
    </r>
    <phoneticPr fontId="1" type="noConversion"/>
  </si>
  <si>
    <r>
      <rPr>
        <rFont val="微软雅黑"/>
        <color/>
      </rPr>
      <t xml:space="preserve">薪资待遇不错，可以多了解，不要听信一面之词</t>
    </r>
    <phoneticPr fontId="1" type="noConversion"/>
  </si>
  <si>
    <r>
      <rPr>
        <rFont val="微软雅黑"/>
        <color/>
      </rPr>
      <t xml:space="preserve">哈哈，现在还是会加班到12点吗？灵风不错就离谱</t>
    </r>
    <phoneticPr fontId="1" type="noConversion"/>
  </si>
  <si>
    <r>
      <rPr>
        <rFont val="微软雅黑"/>
        <color/>
      </rPr>
      <t xml:space="preserve">成都市</t>
    </r>
    <phoneticPr fontId="1" type="noConversion"/>
  </si>
  <si>
    <r>
      <rPr>
        <rFont val="微软雅黑"/>
        <color/>
      </rPr>
      <t xml:space="preserve">益格</t>
    </r>
    <phoneticPr fontId="1" type="noConversion"/>
  </si>
  <si>
    <r>
      <rPr>
        <rFont val="微软雅黑"/>
        <color/>
      </rPr>
      <t xml:space="preserve">外包公司</t>
    </r>
    <phoneticPr fontId="1" type="noConversion"/>
  </si>
  <si>
    <r>
      <rPr>
        <rFont val="微软雅黑"/>
        <color/>
      </rPr>
      <t xml:space="preserve">刚毕业面试，给了作品，看完了，微信上说3000保底，去面试说给800。是为了你好，才给你800，给多了怕你压力大</t>
    </r>
    <phoneticPr fontId="1" type="noConversion"/>
  </si>
  <si>
    <r>
      <rPr>
        <rFont val="微软雅黑"/>
        <color/>
      </rPr>
      <t xml:space="preserve">成都普遍低，但是800确实不至于</t>
    </r>
    <phoneticPr fontId="1" type="noConversion"/>
  </si>
  <si>
    <r>
      <rPr>
        <rFont val="微软雅黑"/>
        <color/>
      </rPr>
      <t xml:space="preserve">这还是2020年的事了，我后来找的纯新人基本薪资给的都是3.5k到4.5k</t>
    </r>
    <phoneticPr fontId="1" type="noConversion"/>
  </si>
  <si>
    <r>
      <rPr>
        <rFont val="微软雅黑"/>
        <color/>
      </rPr>
      <t xml:space="preserve">年前准备去的幸好没去</t>
    </r>
    <phoneticPr fontId="1" type="noConversion"/>
  </si>
  <si>
    <r>
      <rPr>
        <rFont val="微软雅黑"/>
        <color/>
      </rPr>
      <t xml:space="preserve">全部看了一遍就这个最恶心 这个理由 哈哈哈哈 看看就这个最离谱</t>
    </r>
    <phoneticPr fontId="1" type="noConversion"/>
  </si>
  <si>
    <r>
      <rPr>
        <rFont val="微软雅黑"/>
        <color/>
      </rPr>
      <t xml:space="preserve">哈哈我们公司设计助理工资也是800</t>
    </r>
    <phoneticPr fontId="1" type="noConversion"/>
  </si>
  <si>
    <r>
      <rPr>
        <rFont val="微软雅黑"/>
        <color/>
      </rPr>
      <t xml:space="preserve">工资800实在是绷不住了，为什么不去当保安</t>
    </r>
    <phoneticPr fontId="1" type="noConversion"/>
  </si>
  <si>
    <r>
      <rPr>
        <rFont val="微软雅黑"/>
        <color/>
      </rPr>
      <t xml:space="preserve">不是吧，我在成都15年的时候都有5K多啊</t>
    </r>
    <phoneticPr fontId="1" type="noConversion"/>
  </si>
  <si>
    <r>
      <rPr>
        <rFont val="微软雅黑"/>
        <color/>
      </rPr>
      <t xml:space="preserve">那个主管他还说新人效率低，老是加班，占用公司，我当时都怕他让我交电费</t>
    </r>
    <phoneticPr fontId="1" type="noConversion"/>
  </si>
  <si>
    <r>
      <rPr>
        <rFont val="微软雅黑"/>
        <color/>
      </rPr>
      <t xml:space="preserve">这个工资它真的能开出来，而且老板喜欢画饼</t>
    </r>
    <phoneticPr fontId="1" type="noConversion"/>
  </si>
  <si>
    <r>
      <rPr>
        <rFont val="微软雅黑"/>
        <color/>
      </rPr>
      <t xml:space="preserve">在成都800是真实存在的  当年我就拿过</t>
    </r>
    <phoneticPr fontId="1" type="noConversion"/>
  </si>
  <si>
    <r>
      <rPr>
        <rFont val="微软雅黑"/>
        <color/>
      </rPr>
      <t xml:space="preserve">我怎么觉得只给800压力更大</t>
    </r>
    <phoneticPr fontId="1" type="noConversion"/>
  </si>
  <si>
    <r>
      <rPr>
        <rFont val="微软雅黑"/>
        <color/>
      </rPr>
      <t xml:space="preserve">以前被约过去面试，boss上聊得好好的 去了就给你说各种不行 然后最后说咱这里也收实习 工资也前面那些说的差不多，最后和我boss上聊得那个也没出现，就来了个莫名其妙的二货组长什么的</t>
    </r>
    <phoneticPr fontId="1" type="noConversion"/>
  </si>
  <si>
    <r>
      <rPr>
        <rFont val="微软雅黑"/>
        <color/>
      </rPr>
      <t xml:space="preserve">楼上的你说的是不是头发有点长那个？</t>
    </r>
    <phoneticPr fontId="1" type="noConversion"/>
  </si>
  <si>
    <r>
      <rPr>
        <rFont val="微软雅黑"/>
        <color/>
      </rPr>
      <t xml:space="preserve">资本家是吧</t>
    </r>
    <phoneticPr fontId="1" type="noConversion"/>
  </si>
  <si>
    <r>
      <rPr>
        <rFont val="微软雅黑"/>
        <color/>
      </rPr>
      <t xml:space="preserve">成都市</t>
    </r>
    <phoneticPr fontId="1" type="noConversion"/>
  </si>
  <si>
    <r>
      <rPr>
        <rFont val="微软雅黑"/>
        <color/>
      </rPr>
      <t xml:space="preserve">天尘科技</t>
    </r>
    <phoneticPr fontId="1" type="noConversion"/>
  </si>
  <si>
    <r>
      <rPr>
        <rFont val="微软雅黑"/>
        <color/>
      </rPr>
      <t xml:space="preserve">动画师</t>
    </r>
    <phoneticPr fontId="1" type="noConversion"/>
  </si>
  <si>
    <r>
      <rPr>
        <rFont val="微软雅黑"/>
        <color/>
      </rPr>
      <t xml:space="preserve">试用期无社保，离职会拖欠工资，劳动仲裁下来了也拒不支付拖欠的工资</t>
    </r>
    <phoneticPr fontId="1" type="noConversion"/>
  </si>
  <si>
    <r>
      <rPr>
        <rFont val="微软雅黑"/>
        <color/>
      </rPr>
      <t xml:space="preserve">去干过一段时间，招我过去画原画外包，但是他们根本都接不到包只能接到那种别人不要的问题包让你画还扣你钱</t>
    </r>
    <phoneticPr fontId="1" type="noConversion"/>
  </si>
  <si>
    <r>
      <rPr>
        <rFont val="微软雅黑"/>
        <color/>
      </rPr>
      <t xml:space="preserve">成都市</t>
    </r>
    <phoneticPr fontId="1" type="noConversion"/>
  </si>
  <si>
    <r>
      <rPr>
        <rFont val="微软雅黑"/>
        <color/>
      </rPr>
      <t xml:space="preserve">北纬互娱</t>
    </r>
    <phoneticPr fontId="1" type="noConversion"/>
  </si>
  <si>
    <r>
      <rPr>
        <rFont val="微软雅黑"/>
        <color/>
      </rPr>
      <t xml:space="preserve">公司</t>
    </r>
    <phoneticPr fontId="1" type="noConversion"/>
  </si>
  <si>
    <r>
      <rPr>
        <rFont val="微软雅黑"/>
        <color/>
      </rPr>
      <t xml:space="preserve">招实习生面试让交1w还是2w，骗子公司，无提前告知要交钱，去面试谈了一两个小时</t>
    </r>
    <phoneticPr fontId="1" type="noConversion"/>
  </si>
  <si>
    <r>
      <rPr>
        <rFont val="微软雅黑"/>
        <color/>
      </rPr>
      <t xml:space="preserve">是否有提前告知，应该有什么协议吧？</t>
    </r>
    <phoneticPr fontId="1" type="noConversion"/>
  </si>
  <si>
    <r>
      <rPr>
        <rFont val="微软雅黑"/>
        <color/>
      </rPr>
      <t xml:space="preserve">你不会是应聘的面试培训生吧？</t>
    </r>
    <phoneticPr fontId="1" type="noConversion"/>
  </si>
  <si>
    <r>
      <rPr>
        <rFont val="微软雅黑"/>
        <color/>
      </rPr>
      <t xml:space="preserve">提前交定金的或者别的钱的一律按骗子公司来定，直接走</t>
    </r>
    <phoneticPr fontId="1" type="noConversion"/>
  </si>
  <si>
    <r>
      <rPr>
        <rFont val="微软雅黑"/>
        <color/>
      </rPr>
      <t xml:space="preserve">公司人少，人员流动大，项目不稳定，没啥大佬，画大饼，接外包是时候说自己上百人，其实。。。都是些外包公司通病，建议如果不是实在找不到工作不要去浪费时间。</t>
    </r>
    <phoneticPr fontId="1" type="noConversion"/>
  </si>
  <si>
    <r>
      <rPr>
        <rFont val="微软雅黑"/>
        <color/>
      </rPr>
      <t xml:space="preserve">我在这公司里k动画，这兄弟应该是应聘建模部门的培训生，21年年底我记得建模部门是开始在搞培训，确实是收费制的。他们也有网上直播。但只有建模部门。动画部门内培没收费，别问我为什么知道，我就是这内培完转正的</t>
    </r>
    <phoneticPr fontId="1" type="noConversion"/>
  </si>
  <si>
    <r>
      <rPr>
        <rFont val="微软雅黑"/>
        <color/>
      </rPr>
      <t xml:space="preserve">成都市</t>
    </r>
    <phoneticPr fontId="1" type="noConversion"/>
  </si>
  <si>
    <r>
      <rPr>
        <rFont val="微软雅黑"/>
        <color/>
      </rPr>
      <t xml:space="preserve">天纵世纪</t>
    </r>
    <phoneticPr fontId="1" type="noConversion"/>
  </si>
  <si>
    <r>
      <rPr>
        <rFont val="微软雅黑"/>
        <color/>
      </rPr>
      <t xml:space="preserve">公司</t>
    </r>
    <phoneticPr fontId="1" type="noConversion"/>
  </si>
  <si>
    <r>
      <rPr>
        <rFont val="微软雅黑"/>
        <color/>
      </rPr>
      <t xml:space="preserve">为了省时间，把厕所封了，说是维修，维修了很久了吧</t>
    </r>
    <phoneticPr fontId="1" type="noConversion"/>
  </si>
  <si>
    <r>
      <rPr>
        <rFont val="微软雅黑"/>
        <color/>
      </rPr>
      <t xml:space="preserve">还没垮？我朋友刚毕业那会在里面上班，一谈转正，谁谁谁不在，出差了，你等几天吧，然后5个月没转正。提离职，马上给转正，不用等人了</t>
    </r>
    <phoneticPr fontId="1" type="noConversion"/>
  </si>
  <si>
    <r>
      <rPr>
        <rFont val="微软雅黑"/>
        <color/>
      </rPr>
      <t xml:space="preserve">之前去面过，hr态度很好，那个谁，面试的，一脸高傲，看低人，感觉公司应该很压榨人，就面完赶紧跑路</t>
    </r>
    <phoneticPr fontId="1" type="noConversion"/>
  </si>
  <si>
    <r>
      <rPr>
        <rFont val="微软雅黑"/>
        <color/>
      </rPr>
      <t xml:space="preserve">当年吹的很响的公司</t>
    </r>
    <phoneticPr fontId="1" type="noConversion"/>
  </si>
  <si>
    <r>
      <rPr>
        <rFont val="微软雅黑"/>
        <color/>
      </rPr>
      <t xml:space="preserve">改变人生的经历，坑死人不饶命</t>
    </r>
    <phoneticPr fontId="1" type="noConversion"/>
  </si>
  <si>
    <r>
      <rPr>
        <rFont val="微软雅黑"/>
        <color/>
      </rPr>
      <t xml:space="preserve">不是吧，我现在就这这实习，你们说得我很慌啊</t>
    </r>
    <phoneticPr fontId="1" type="noConversion"/>
  </si>
  <si>
    <r>
      <rPr>
        <rFont val="微软雅黑"/>
        <color/>
      </rPr>
      <t xml:space="preserve">等你实习反馈</t>
    </r>
    <phoneticPr fontId="1" type="noConversion"/>
  </si>
  <si>
    <r>
      <rPr>
        <rFont val="微软雅黑"/>
        <color/>
      </rPr>
      <t xml:space="preserve">厕所都没有的公司，不跑路，留下来等过年？我之前在成都一家公司，厕所也是很垃圾的，我上了一次厕所，第二天就辞职了。</t>
    </r>
    <phoneticPr fontId="1" type="noConversion"/>
  </si>
  <si>
    <r>
      <rPr>
        <rFont val="微软雅黑"/>
        <color/>
      </rPr>
      <t xml:space="preserve">原画经理叫华哥还是啥很会pua，项目又烂</t>
    </r>
    <phoneticPr fontId="1" type="noConversion"/>
  </si>
  <si>
    <r>
      <rPr>
        <rFont val="微软雅黑"/>
        <color/>
      </rPr>
      <t xml:space="preserve">厕所是误会，厕所是公司大楼物业发现下水道有问题封掉的，结果物业一直不来修；拖了很久，最后是公司出钱自己修的。其他方面...建议熟读劳动法后再去看</t>
    </r>
    <phoneticPr fontId="1" type="noConversion"/>
  </si>
  <si>
    <r>
      <rPr>
        <rFont val="微软雅黑"/>
        <color/>
      </rPr>
      <t xml:space="preserve">试用期没社保？？居然公积金还要分等级买 什么初级原画中级原画都不买公积金的 说出来还挺骄傲，好搞笑</t>
    </r>
    <phoneticPr fontId="1" type="noConversion"/>
  </si>
  <si>
    <r>
      <rPr>
        <rFont val="微软雅黑"/>
        <color/>
      </rPr>
      <t xml:space="preserve">啊这，厕所……</t>
    </r>
    <phoneticPr fontId="1" type="noConversion"/>
  </si>
  <si>
    <r>
      <rPr>
        <rFont val="微软雅黑"/>
        <color/>
      </rPr>
      <t xml:space="preserve">笑死了，屎都不让啦是吧？</t>
    </r>
    <phoneticPr fontId="1" type="noConversion"/>
  </si>
  <si>
    <r>
      <rPr>
        <rFont val="微软雅黑"/>
        <color/>
      </rPr>
      <t xml:space="preserve">工资低 快跑</t>
    </r>
    <phoneticPr fontId="1" type="noConversion"/>
  </si>
  <si>
    <r>
      <rPr>
        <rFont val="微软雅黑"/>
        <color/>
      </rPr>
      <t xml:space="preserve">快逃</t>
    </r>
    <phoneticPr fontId="1" type="noConversion"/>
  </si>
  <si>
    <r>
      <rPr>
        <rFont val="微软雅黑"/>
        <color/>
      </rPr>
      <t xml:space="preserve">公司内工资看工作经验不看水平，跳槽到附近研发几乎都是翻一倍工资，低的离谱，疯狂压榨</t>
    </r>
    <phoneticPr fontId="1" type="noConversion"/>
  </si>
  <si>
    <r>
      <rPr>
        <rFont val="微软雅黑"/>
        <color/>
      </rPr>
      <t xml:space="preserve">17年就在这家公司实习的，当时给800一个月说是补助，说3个月转试用，等第四个月就跟你谈话，各种PUA，说你人日不达标，说这个行业不行之类的，让你继续实习不给转试用，后来直接走了</t>
    </r>
    <phoneticPr fontId="1" type="noConversion"/>
  </si>
  <si>
    <r>
      <rPr>
        <rFont val="微软雅黑"/>
        <color/>
      </rPr>
      <t xml:space="preserve">厕所不让上，笑死</t>
    </r>
    <phoneticPr fontId="1" type="noConversion"/>
  </si>
  <si>
    <r>
      <rPr>
        <rFont val="微软雅黑"/>
        <color/>
      </rPr>
      <t xml:space="preserve">
巨坑实习上，千万别去 去了你会怀疑人生</t>
    </r>
    <phoneticPr fontId="1" type="noConversion"/>
  </si>
  <si>
    <r>
      <rPr>
        <rFont val="微软雅黑"/>
        <color/>
      </rPr>
      <t xml:space="preserve">我是这家公司的高级职称，工资很低，到手六千多</t>
    </r>
    <phoneticPr fontId="1" type="noConversion"/>
  </si>
  <si>
    <r>
      <rPr>
        <rFont val="微软雅黑"/>
        <color/>
      </rPr>
      <t xml:space="preserve">成都市</t>
    </r>
    <phoneticPr fontId="1" type="noConversion"/>
  </si>
  <si>
    <r>
      <rPr>
        <rFont val="微软雅黑"/>
        <color/>
      </rPr>
      <t xml:space="preserve">心诚文化</t>
    </r>
    <phoneticPr fontId="1" type="noConversion"/>
  </si>
  <si>
    <r>
      <rPr>
        <rFont val="微软雅黑"/>
        <color/>
      </rPr>
      <t xml:space="preserve">外包</t>
    </r>
    <phoneticPr fontId="1" type="noConversion"/>
  </si>
  <si>
    <r>
      <rPr>
        <rFont val="微软雅黑"/>
        <color/>
      </rPr>
      <t xml:space="preserve">成都最低待遇，入职1700，无社保公积金，组长3000。项目都是过时的页游为主，基本上去了都是手绘装备或者三转二。老板很会画饼，说能力强10k，20k都可以给，但实际上能力最强的也才4k到手。老板娘很会打感情牌，没事买点水果招待员工，还会记每个员工的生日，但是就是不提待遇。</t>
    </r>
    <phoneticPr fontId="1" type="noConversion"/>
  </si>
  <si>
    <r>
      <rPr>
        <rFont val="微软雅黑"/>
        <color/>
      </rPr>
      <t xml:space="preserve">组长3k。。。这也。。</t>
    </r>
    <phoneticPr fontId="1" type="noConversion"/>
  </si>
  <si>
    <r>
      <rPr>
        <rFont val="微软雅黑"/>
        <color/>
      </rPr>
      <t xml:space="preserve">组长怕不是股东装的吧</t>
    </r>
    <phoneticPr fontId="1" type="noConversion"/>
  </si>
  <si>
    <r>
      <rPr>
        <rFont val="微软雅黑"/>
        <color/>
      </rPr>
      <t xml:space="preserve">我日 太坑了</t>
    </r>
    <phoneticPr fontId="1" type="noConversion"/>
  </si>
  <si>
    <r>
      <rPr>
        <rFont val="微软雅黑"/>
        <color/>
      </rPr>
      <t xml:space="preserve">成都小外包普遍坑。搞得跟黑作坊一样，</t>
    </r>
    <phoneticPr fontId="1" type="noConversion"/>
  </si>
  <si>
    <r>
      <rPr>
        <rFont val="微软雅黑"/>
        <color/>
      </rPr>
      <t xml:space="preserve">我第一家游戏公司就是去的这家 1500干了tm3个月本以为抱着能学点东西 就来发现真tm恶心 老板还脾气大呢</t>
    </r>
    <phoneticPr fontId="1" type="noConversion"/>
  </si>
  <si>
    <r>
      <rPr>
        <rFont val="微软雅黑"/>
        <color/>
      </rPr>
      <t xml:space="preserve">大快人心终于有人吐槽了 我们的一个同学门禁卡丢了赔了800块</t>
    </r>
    <phoneticPr fontId="1" type="noConversion"/>
  </si>
  <si>
    <r>
      <rPr>
        <rFont val="微软雅黑"/>
        <color/>
      </rPr>
      <t xml:space="preserve">sb刘小东 是给你做项目的 不是挨你骂的 你妈拉个巴子的</t>
    </r>
    <phoneticPr fontId="1" type="noConversion"/>
  </si>
  <si>
    <r>
      <rPr>
        <rFont val="微软雅黑"/>
        <color/>
      </rPr>
      <t xml:space="preserve">这都能刷到  15年初毕业去的第一家公司  那时候俩组长2500  我和一同学一起去的试用期800块 一共四个人 干了三个月跑了  没想到这么多年了 还这么坑。。。这公司竟然还在，</t>
    </r>
    <phoneticPr fontId="1" type="noConversion"/>
  </si>
  <si>
    <r>
      <rPr>
        <rFont val="微软雅黑"/>
        <color/>
      </rPr>
      <t xml:space="preserve">成都市</t>
    </r>
    <phoneticPr fontId="1" type="noConversion"/>
  </si>
  <si>
    <r>
      <rPr>
        <rFont val="微软雅黑"/>
        <color/>
      </rPr>
      <t xml:space="preserve">朋万科技</t>
    </r>
    <phoneticPr fontId="1" type="noConversion"/>
  </si>
  <si>
    <r>
      <rPr>
        <rFont val="微软雅黑"/>
        <color/>
      </rPr>
      <t xml:space="preserve">研发</t>
    </r>
    <phoneticPr fontId="1" type="noConversion"/>
  </si>
  <si>
    <r>
      <rPr>
        <rFont val="微软雅黑"/>
        <color/>
      </rPr>
      <t xml:space="preserve">前期做网页游戏项目做完就开始赶人 公司老板和老婆分管公司产品和公司员工，各种pua员工，加班是常有的事情，但是福利或者工资是各种克扣，把员工当作奴隶，只要老板有一点点不顺心就是员工的原因，公司坐牢式管理，员工没有人身自由  各种赶走制作人   主美    高管等     辞退员工后威胁员工不能去传播公司不利消息  不然会在成都就业群封杀你</t>
    </r>
    <phoneticPr fontId="1" type="noConversion"/>
  </si>
  <si>
    <r>
      <rPr>
        <rFont val="微软雅黑"/>
        <color/>
      </rPr>
      <t xml:space="preserve">成都坐地炮，一开口就知道是老社会人er了</t>
    </r>
    <phoneticPr fontId="1" type="noConversion"/>
  </si>
  <si>
    <r>
      <rPr>
        <rFont val="微软雅黑"/>
        <color/>
      </rPr>
      <t xml:space="preserve">封杀哈哈哈哈哈哈哈哈哈什么脑缠</t>
    </r>
    <phoneticPr fontId="1" type="noConversion"/>
  </si>
  <si>
    <r>
      <rPr>
        <rFont val="微软雅黑"/>
        <color/>
      </rPr>
      <t xml:space="preserve">千万别去，辞职后不打工资，最后还是劳动仲裁才发了一个基础工资，巨坑！</t>
    </r>
    <phoneticPr fontId="1" type="noConversion"/>
  </si>
  <si>
    <r>
      <rPr>
        <rFont val="微软雅黑"/>
        <color/>
      </rPr>
      <t xml:space="preserve">之前待过，应聘的是执行，工资3k，然后进去之后说你应聘的是实习生，工资就只有1800，然后进去第二天就强制加班11点半，项目负责人还卖感情牌，当时还有某个学校的学生过来实习，也是各种pua，带你的人根本不会教你东西，最后随便找个接口把你开了。</t>
    </r>
    <phoneticPr fontId="1" type="noConversion"/>
  </si>
  <si>
    <r>
      <rPr>
        <rFont val="微软雅黑"/>
        <color/>
      </rPr>
      <t xml:space="preserve">之前还有加班比赛，外出团建还得自带干粮,工作环境巨压抑。管理层都在拍马屁，看到老板娘不打招呼还要被谈话说是不是对公司不满</t>
    </r>
    <phoneticPr fontId="1" type="noConversion"/>
  </si>
  <si>
    <r>
      <rPr>
        <rFont val="微软雅黑"/>
        <color/>
      </rPr>
      <t xml:space="preserve">笑死了。去过，试用期没过，理由是不喜欢加班。</t>
    </r>
    <phoneticPr fontId="1" type="noConversion"/>
  </si>
  <si>
    <r>
      <rPr>
        <rFont val="微软雅黑"/>
        <color/>
      </rPr>
      <t xml:space="preserve">成都市</t>
    </r>
    <phoneticPr fontId="1" type="noConversion"/>
  </si>
  <si>
    <r>
      <rPr>
        <rFont val="微软雅黑"/>
        <color/>
      </rPr>
      <t xml:space="preserve">我记得说年终奖员工手册上说的是根据情况发，难道一直都没有吗？我来得晚，不是很清楚</t>
    </r>
    <phoneticPr fontId="1" type="noConversion"/>
  </si>
  <si>
    <r>
      <rPr>
        <rFont val="微软雅黑"/>
        <color/>
      </rPr>
      <t xml:space="preserve">hr sb</t>
    </r>
    <phoneticPr fontId="1" type="noConversion"/>
  </si>
  <si>
    <r>
      <rPr>
        <rFont val="微软雅黑"/>
        <color/>
      </rPr>
      <t xml:space="preserve">HR特别傻逼，什么东西都要管一下，以前有个制度，加班一天发一张“巴纳卷”，5张巴纳卷可以换一包抽纸</t>
    </r>
    <phoneticPr fontId="1" type="noConversion"/>
  </si>
  <si>
    <r>
      <rPr>
        <rFont val="微软雅黑"/>
        <color/>
      </rPr>
      <t xml:space="preserve">成都市</t>
    </r>
    <phoneticPr fontId="1" type="noConversion"/>
  </si>
  <si>
    <r>
      <rPr>
        <rFont val="微软雅黑"/>
        <color/>
      </rPr>
      <t xml:space="preserve">学历低没素质的人太多，会对女同事的穿着评头论足污言秽语</t>
    </r>
    <phoneticPr fontId="1" type="noConversion"/>
  </si>
  <si>
    <r>
      <rPr>
        <rFont val="微软雅黑"/>
        <color/>
      </rPr>
      <t xml:space="preserve">有个组长打人</t>
    </r>
    <phoneticPr fontId="1" type="noConversion"/>
  </si>
  <si>
    <r>
      <rPr>
        <rFont val="微软雅黑"/>
        <color/>
      </rPr>
      <t xml:space="preserve">成都市</t>
    </r>
    <phoneticPr fontId="1" type="noConversion"/>
  </si>
  <si>
    <r>
      <rPr>
        <rFont val="微软雅黑"/>
        <color/>
      </rPr>
      <t xml:space="preserve">深圳隐山</t>
    </r>
    <phoneticPr fontId="1" type="noConversion"/>
  </si>
  <si>
    <r>
      <rPr>
        <rFont val="微软雅黑"/>
        <color/>
      </rPr>
      <t xml:space="preserve">外包</t>
    </r>
    <phoneticPr fontId="1" type="noConversion"/>
  </si>
  <si>
    <r>
      <rPr>
        <rFont val="微软雅黑"/>
        <color/>
      </rPr>
      <t xml:space="preserve">股东内斗，老板有几个空壳公司，没多久就换个公司名让大家重新签合同，里面没素质的人太多，投简历交作品会被公开处刑，没有加班费</t>
    </r>
    <phoneticPr fontId="1" type="noConversion"/>
  </si>
  <si>
    <r>
      <rPr>
        <rFont val="微软雅黑"/>
        <color/>
      </rPr>
      <t xml:space="preserve">24楼 25楼是一个人写得还是两个人写得？另外问一下 重新签订合同这个有什么区别？不太懂</t>
    </r>
    <phoneticPr fontId="1" type="noConversion"/>
  </si>
  <si>
    <r>
      <rPr>
        <rFont val="微软雅黑"/>
        <color/>
      </rPr>
      <t xml:space="preserve">找了个借口换了个公司名所有员工重新签合同对老员工不利啊，裁你赔偿都变少了，因为重新签的合同入职日期是重签当日</t>
    </r>
    <phoneticPr fontId="1" type="noConversion"/>
  </si>
  <si>
    <r>
      <rPr>
        <rFont val="微软雅黑"/>
        <color/>
      </rPr>
      <t xml:space="preserve">成都市</t>
    </r>
    <phoneticPr fontId="1" type="noConversion"/>
  </si>
  <si>
    <r>
      <rPr>
        <rFont val="微软雅黑"/>
        <color/>
      </rPr>
      <t xml:space="preserve">iFun</t>
    </r>
    <phoneticPr fontId="1" type="noConversion"/>
  </si>
  <si>
    <r>
      <rPr>
        <rFont val="微软雅黑"/>
        <color/>
      </rPr>
      <t xml:space="preserve">美术</t>
    </r>
    <phoneticPr fontId="1" type="noConversion"/>
  </si>
  <si>
    <r>
      <rPr>
        <rFont val="微软雅黑"/>
        <color/>
      </rPr>
      <t xml:space="preserve">加班</t>
    </r>
    <phoneticPr fontId="1" type="noConversion"/>
  </si>
  <si>
    <r>
      <rPr>
        <rFont val="微软雅黑"/>
        <color/>
      </rPr>
      <t xml:space="preserve">他们不是做slot的么...</t>
    </r>
    <phoneticPr fontId="1" type="noConversion"/>
  </si>
  <si>
    <r>
      <rPr>
        <rFont val="微软雅黑"/>
        <color/>
      </rPr>
      <t xml:space="preserve">现在也做SLG</t>
    </r>
    <phoneticPr fontId="1" type="noConversion"/>
  </si>
  <si>
    <r>
      <rPr>
        <rFont val="微软雅黑"/>
        <color/>
      </rPr>
      <t xml:space="preserve">成都市</t>
    </r>
    <phoneticPr fontId="1" type="noConversion"/>
  </si>
  <si>
    <r>
      <rPr>
        <rFont val="微软雅黑"/>
        <color/>
      </rPr>
      <t xml:space="preserve">IFUN   (IFUN GAMES），帆点创想，（BOSS上叫九州鱼乐）</t>
    </r>
    <phoneticPr fontId="1" type="noConversion"/>
  </si>
  <si>
    <r>
      <rPr>
        <rFont val="微软雅黑"/>
        <color/>
      </rPr>
      <t xml:space="preserve">上面其实有相同帖子，但是被删除了...作为离职过的当事人之一，我们当初有截图讨论，重新附上来，情况只能说完全属实，甚至更厉害
1.办公室政治整个成都最严重没有之一
2.转正时间，不会按照写申请转正表的时间来，按老板签字的时间才开始算（比如你三个月了，转正人事给你写了表，但是半个月后签字的话就是从签字后开始生效）据说现在还得写转正报告PPT演讲？WTF？销售公司吗？
3.有能力的主美都留不住，再有想法也没用
4.公司日报周报用自己的“敏捷工具”，据说在外网卡的一比，办公用网2kb/s
5.人事来审核周报日报，不是主美，主美只负责传领导话
6.年终奖15薪（这条是打听在职同事问的未必准确如有出入可删）：在公司工作满一年之后才可能有有，第一年是你入职（转正）之后才开始算一直到过年，你一个月的月薪乘以十二分之几（转正之后几个月就是几，试用的几个月都不算）
7.说的是一年两次调薪，离职率低，实际不可能有涨薪，离职率高的吓人（上周的烟友这周走了），除非你在主管眼里一直是天天加班到十点，周末都来加班并且不要钱的工具人有可能涨
8.这条是别人发给我的汇总的（如有不符合实际情况可删）：公司看起来高大上，场地节日拍照，好像福利很好，年终奖阳光普照是十多个空的红包
9.管理模式混乱，大家私底下都把公司骂成狗了，从来没见过人事这么多的公司，每天走来走去化妆补妆，老板以为大家对公司很认可，很自豪，不人道没有企业文化
10.喜欢搞各种监听，谁的话符合他们老板和领导的倾向，谁就是心腹，连基本的判断和什么是好是坏不知道，身边的人都是废物，有能力的人留不住不得人心</t>
    </r>
    <phoneticPr fontId="1" type="noConversion"/>
  </si>
  <si>
    <r>
      <rPr>
        <rFont val="微软雅黑"/>
        <color/>
      </rPr>
      <t xml:space="preserve">除了女老板长得好看，公司没有其他优点了。                         
已离职美术组前员工，就职时加班严重，主美没有话语权，美术上的东西美术说了不算（我当时的主美已经完全不审核组员的图了，直接交给策划），需要完全听策划的，但是公司又没有专业的美策。
老板非常擅长pua，待久了会产生公司很好我很差的错觉，不适合个人长久发展。
公司背后有资方公司，有钱。但是钱都被用来收购其他公司和买空降领导，员工福利很差。
最重要的一点，老板自己私下亲自说的 需要能加班的人一起奋斗，理念不和不适的人也没有用。（周一到周五没有加班费。）</t>
    </r>
    <phoneticPr fontId="1" type="noConversion"/>
  </si>
  <si>
    <r>
      <rPr>
        <rFont val="微软雅黑"/>
        <color/>
      </rPr>
      <t xml:space="preserve">社保入职就交，但是是你自己交。相当于公司那部分也是你自己出，名义上给你交，真心牛B。</t>
    </r>
    <phoneticPr fontId="1" type="noConversion"/>
  </si>
  <si>
    <r>
      <rPr>
        <rFont val="微软雅黑"/>
        <color/>
      </rPr>
      <t xml:space="preserve">内容更新</t>
    </r>
    <phoneticPr fontId="1" type="noConversion"/>
  </si>
  <si>
    <r>
      <rPr>
        <rFont val="微软雅黑"/>
        <color/>
      </rPr>
      <t xml:space="preserve">楼主所说全部属实，看到的朋友速度润！</t>
    </r>
    <phoneticPr fontId="1" type="noConversion"/>
  </si>
  <si>
    <r>
      <rPr>
        <rFont val="微软雅黑"/>
        <color/>
      </rPr>
      <t xml:space="preserve">幸亏没去
 原文怎么删除了？</t>
    </r>
    <phoneticPr fontId="1" type="noConversion"/>
  </si>
  <si>
    <r>
      <rPr>
        <rFont val="微软雅黑"/>
        <color/>
      </rPr>
      <t xml:space="preserve">有一说一，这件事大家懂得都懂，不懂得，说了你也不明白，不如不说。你们也别来问我怎么了，利益牵扯太大，说了对你们也没什么好处，当不知道就行了，其余的我只能说这里面水很深，牵扯到很多大人物。详细资料你们自己找是很难找的，网上大部分已经删除干净了，所以我只能说懂得都懂，不懂得也没办法。</t>
    </r>
    <phoneticPr fontId="1" type="noConversion"/>
  </si>
  <si>
    <r>
      <rPr>
        <rFont val="微软雅黑"/>
        <color/>
      </rPr>
      <t xml:space="preserve">加入ifun成为更好的自己</t>
    </r>
    <phoneticPr fontId="1" type="noConversion"/>
  </si>
  <si>
    <r>
      <rPr>
        <rFont val="微软雅黑"/>
        <color/>
      </rPr>
      <t xml:space="preserve">你不加班就要降你的薪  垃圾公司</t>
    </r>
    <phoneticPr fontId="1" type="noConversion"/>
  </si>
  <si>
    <r>
      <rPr>
        <rFont val="微软雅黑"/>
        <color/>
      </rPr>
      <t xml:space="preserve">试用期3个月过了，不给转正表格，想直接劝退，不给赔偿。。</t>
    </r>
    <phoneticPr fontId="1" type="noConversion"/>
  </si>
  <si>
    <r>
      <rPr>
        <rFont val="微软雅黑"/>
        <color/>
      </rPr>
      <t xml:space="preserve">官网真的假的，查了一下就一款游戏啊</t>
    </r>
    <phoneticPr fontId="1" type="noConversion"/>
  </si>
  <si>
    <r>
      <rPr>
        <rFont val="微软雅黑"/>
        <color/>
      </rPr>
      <t xml:space="preserve">成都市</t>
    </r>
    <phoneticPr fontId="1" type="noConversion"/>
  </si>
  <si>
    <r>
      <rPr>
        <rFont val="微软雅黑"/>
        <color/>
      </rPr>
      <t xml:space="preserve">星合互娱</t>
    </r>
    <phoneticPr fontId="1" type="noConversion"/>
  </si>
  <si>
    <r>
      <rPr>
        <rFont val="微软雅黑"/>
        <color/>
      </rPr>
      <t xml:space="preserve">项目组</t>
    </r>
    <phoneticPr fontId="1" type="noConversion"/>
  </si>
  <si>
    <r>
      <rPr>
        <rFont val="微软雅黑"/>
        <color/>
      </rPr>
      <t xml:space="preserve">大小周，严格的域控，繁琐的日报周报月报</t>
    </r>
    <phoneticPr fontId="1" type="noConversion"/>
  </si>
  <si>
    <r>
      <rPr>
        <rFont val="微软雅黑"/>
        <color/>
      </rPr>
      <t xml:space="preserve">星合还行吧待遇好啊</t>
    </r>
    <phoneticPr fontId="1" type="noConversion"/>
  </si>
  <si>
    <r>
      <rPr>
        <rFont val="微软雅黑"/>
        <color/>
      </rPr>
      <t xml:space="preserve">星合还可以啊</t>
    </r>
    <phoneticPr fontId="1" type="noConversion"/>
  </si>
  <si>
    <r>
      <rPr>
        <rFont val="微软雅黑"/>
        <color/>
      </rPr>
      <t xml:space="preserve">可是星合的福利真的好啊</t>
    </r>
    <phoneticPr fontId="1" type="noConversion"/>
  </si>
  <si>
    <r>
      <rPr>
        <rFont val="微软雅黑"/>
        <color/>
      </rPr>
      <t xml:space="preserve">星合YYDS</t>
    </r>
    <phoneticPr fontId="1" type="noConversion"/>
  </si>
  <si>
    <r>
      <rPr>
        <rFont val="微软雅黑"/>
        <color/>
      </rPr>
      <t xml:space="preserve">吃住在公司，可以不用下班</t>
    </r>
    <phoneticPr fontId="1" type="noConversion"/>
  </si>
  <si>
    <r>
      <rPr>
        <rFont val="微软雅黑"/>
        <color/>
      </rPr>
      <t xml:space="preserve">大小周还不满足？之前星合都是996的</t>
    </r>
    <phoneticPr fontId="1" type="noConversion"/>
  </si>
  <si>
    <r>
      <rPr>
        <rFont val="微软雅黑"/>
        <color/>
      </rPr>
      <t xml:space="preserve">星合就是个sb公司，不觉得零食和午餐那是从我们工资里扣出来的吗，工资那么低还pua员工，太坑了</t>
    </r>
    <phoneticPr fontId="1" type="noConversion"/>
  </si>
  <si>
    <r>
      <rPr>
        <rFont val="微软雅黑"/>
        <color/>
      </rPr>
      <t xml:space="preserve">老板非常会PUA，接了个腾讯项目2年没做出来，老板爱插手美术，美术质量烂，（大家好，我是渣渣辉的那种页游品质）老板会说：我们的用户是4,50岁的大叔，只会看露肉的妹子，其他的都无所谓。后来美术确实不行了，找了一群只会说不会做的“美术顾问”来安慰自己。</t>
    </r>
    <phoneticPr fontId="1" type="noConversion"/>
  </si>
  <si>
    <r>
      <rPr>
        <rFont val="微软雅黑"/>
        <color/>
      </rPr>
      <t xml:space="preserve">大小周，计算一下，一年多上24天的班。6楼五十步笑百步。</t>
    </r>
    <phoneticPr fontId="1" type="noConversion"/>
  </si>
  <si>
    <r>
      <rPr>
        <rFont val="微软雅黑"/>
        <color/>
      </rPr>
      <t xml:space="preserve">说星合不错的是不是没去过好公司，自己第一份工作吧？项目不咋的，高管屁事还多。一天天只知道开会，没点自身的本事，就靠跟老板关系好是不。程序写的代码也垃圾的一批。对于技术人员目前来说没有前途。</t>
    </r>
    <phoneticPr fontId="1" type="noConversion"/>
  </si>
  <si>
    <r>
      <rPr>
        <rFont val="微软雅黑"/>
        <color/>
      </rPr>
      <t xml:space="preserve">星合是我第一次见识“美术顾问”这岗位的，一群干说不做的人什么都不懂天天指手画脚，话语权还很高，找人打听了一下其中个别在之前公司是出了名的菜，一个普通原画而已空降过来成了美术顾问。</t>
    </r>
    <phoneticPr fontId="1" type="noConversion"/>
  </si>
  <si>
    <r>
      <rPr>
        <rFont val="微软雅黑"/>
        <color/>
      </rPr>
      <t xml:space="preserve">接10楼的开会，有时开的很晚，比如凌晨</t>
    </r>
    <phoneticPr fontId="1" type="noConversion"/>
  </si>
  <si>
    <r>
      <rPr>
        <rFont val="微软雅黑"/>
        <color/>
      </rPr>
      <t xml:space="preserve">好鸡儿sb的电脑管控，办公分内外网机，巨不方便，还影响工作效率</t>
    </r>
    <phoneticPr fontId="1" type="noConversion"/>
  </si>
  <si>
    <r>
      <rPr>
        <rFont val="微软雅黑"/>
        <color/>
      </rPr>
      <t xml:space="preserve">午饭和晚饭都不错。。。但是加班也不少。。直接领导不喜欢的话，试用期劝退</t>
    </r>
    <phoneticPr fontId="1" type="noConversion"/>
  </si>
  <si>
    <r>
      <rPr>
        <rFont val="微软雅黑"/>
        <color/>
      </rPr>
      <t xml:space="preserve">成都市</t>
    </r>
    <phoneticPr fontId="1" type="noConversion"/>
  </si>
  <si>
    <r>
      <rPr>
        <rFont val="微软雅黑"/>
        <color/>
      </rPr>
      <t xml:space="preserve">灵枫</t>
    </r>
    <phoneticPr fontId="1" type="noConversion"/>
  </si>
  <si>
    <r>
      <rPr>
        <rFont val="微软雅黑"/>
        <color/>
      </rPr>
      <t xml:space="preserve">场景部门</t>
    </r>
    <phoneticPr fontId="1" type="noConversion"/>
  </si>
  <si>
    <r>
      <rPr>
        <rFont val="微软雅黑"/>
        <color/>
      </rPr>
      <t xml:space="preserve"> 加班必到十点，项目拉得一批，纯三维低模加工活，问为什么没有好项目还会被反问你配吗，某总监助理若你不给他黑脸他就给你黑脸</t>
    </r>
    <phoneticPr fontId="1" type="noConversion"/>
  </si>
  <si>
    <r>
      <rPr>
        <rFont val="微软雅黑"/>
        <color/>
      </rPr>
      <t xml:space="preserve">u1s1,加班严重</t>
    </r>
    <phoneticPr fontId="1" type="noConversion"/>
  </si>
  <si>
    <r>
      <rPr>
        <rFont val="微软雅黑"/>
        <color/>
      </rPr>
      <t xml:space="preserve">成都市</t>
    </r>
    <phoneticPr fontId="1" type="noConversion"/>
  </si>
  <si>
    <r>
      <rPr>
        <rFont val="微软雅黑"/>
        <color/>
      </rPr>
      <t xml:space="preserve">原色软件</t>
    </r>
    <phoneticPr fontId="1" type="noConversion"/>
  </si>
  <si>
    <r>
      <rPr>
        <rFont val="微软雅黑"/>
        <color/>
      </rPr>
      <t xml:space="preserve">场景部门</t>
    </r>
    <phoneticPr fontId="1" type="noConversion"/>
  </si>
  <si>
    <r>
      <rPr>
        <rFont val="微软雅黑"/>
        <color/>
      </rPr>
      <t xml:space="preserve">外包公司，在长虹科技大厦里面，组长属于爱答不理的那种，任务工作量很大，反正就是加班很严重，入职之前提醒过，但加班比想象中还要严重，另外公司还有内部培训，培训出一个会点max的就入职了，还就在我工位旁边，了解了一下能力，割菜真的很离谱.</t>
    </r>
    <phoneticPr fontId="1" type="noConversion"/>
  </si>
  <si>
    <r>
      <rPr>
        <rFont val="微软雅黑"/>
        <color/>
      </rPr>
      <t xml:space="preserve">确实垃圾，说话不算数，那可怜的工资还叫你使劲加班，上班一年工作经历两年，上班一年加班一年</t>
    </r>
    <phoneticPr fontId="1" type="noConversion"/>
  </si>
  <si>
    <r>
      <rPr>
        <rFont val="微软雅黑"/>
        <color/>
      </rPr>
      <t xml:space="preserve">内培三个月，实训两个月，试用三个月，实训第一周22点后下班，平均下班时间21点，平均一个月两次十一点后了解下？(￣ω￣;)</t>
    </r>
    <phoneticPr fontId="1" type="noConversion"/>
  </si>
  <si>
    <r>
      <rPr>
        <rFont val="微软雅黑"/>
        <color/>
      </rPr>
      <t xml:space="preserve">也不算小公司了，居然没有年终奖</t>
    </r>
    <phoneticPr fontId="1" type="noConversion"/>
  </si>
  <si>
    <r>
      <rPr>
        <rFont val="微软雅黑"/>
        <color/>
      </rPr>
      <t xml:space="preserve">弹性弹性，只弹下班不弹上班，上班迟到就是旷工</t>
    </r>
    <phoneticPr fontId="1" type="noConversion"/>
  </si>
  <si>
    <r>
      <rPr>
        <rFont val="微软雅黑"/>
        <color/>
      </rPr>
      <t xml:space="preserve">巨垃圾，官气很大，随便一个不干活的PM都可以撤你手上做到一半的项目，原因只因为你没有把他舔舒服，一个美术外包公司办公室政治整的和甄嬛传一样</t>
    </r>
    <phoneticPr fontId="1" type="noConversion"/>
  </si>
  <si>
    <r>
      <rPr>
        <rFont val="微软雅黑"/>
        <color/>
      </rPr>
      <t xml:space="preserve">成都市</t>
    </r>
    <phoneticPr fontId="1" type="noConversion"/>
  </si>
  <si>
    <r>
      <rPr>
        <rFont val="微软雅黑"/>
        <color/>
      </rPr>
      <t xml:space="preserve">蛇鲨科技</t>
    </r>
    <phoneticPr fontId="1" type="noConversion"/>
  </si>
  <si>
    <r>
      <rPr>
        <rFont val="微软雅黑"/>
        <color/>
      </rPr>
      <t xml:space="preserve">公司</t>
    </r>
    <phoneticPr fontId="1" type="noConversion"/>
  </si>
  <si>
    <r>
      <rPr>
        <rFont val="微软雅黑"/>
        <color/>
      </rPr>
      <t xml:space="preserve">外包，总得说来就是狗屎</t>
    </r>
    <phoneticPr fontId="1" type="noConversion"/>
  </si>
  <si>
    <r>
      <rPr>
        <rFont val="微软雅黑"/>
        <color/>
      </rPr>
      <t xml:space="preserve">不自觉加班劝退</t>
    </r>
    <phoneticPr fontId="1" type="noConversion"/>
  </si>
  <si>
    <r>
      <rPr>
        <rFont val="微软雅黑"/>
        <color/>
      </rPr>
      <t xml:space="preserve">两年前呆过，总得来说就是新人去熬一年可以，有工作经验的就不要去了，出了名的加班和工资低</t>
    </r>
    <phoneticPr fontId="1" type="noConversion"/>
  </si>
  <si>
    <r>
      <rPr>
        <rFont val="微软雅黑"/>
        <color/>
      </rPr>
      <t xml:space="preserve">没有点社会防坑经验去了怕不是被卖了还要给他钱，老板也是画饼大师，年底涨个1千还需要连续3个月表现良好，人天足够才能3个月后再涨累积爆肝6个月才行。</t>
    </r>
    <phoneticPr fontId="1" type="noConversion"/>
  </si>
  <si>
    <r>
      <rPr>
        <rFont val="微软雅黑"/>
        <color/>
      </rPr>
      <t xml:space="preserve">快跑</t>
    </r>
    <phoneticPr fontId="1" type="noConversion"/>
  </si>
  <si>
    <r>
      <rPr>
        <rFont val="微软雅黑"/>
        <color/>
      </rPr>
      <t xml:space="preserve">成都市</t>
    </r>
    <phoneticPr fontId="1" type="noConversion"/>
  </si>
  <si>
    <r>
      <rPr>
        <rFont val="微软雅黑"/>
        <color/>
      </rPr>
      <t xml:space="preserve">柒鲨网络</t>
    </r>
    <phoneticPr fontId="1" type="noConversion"/>
  </si>
  <si>
    <r>
      <rPr>
        <rFont val="微软雅黑"/>
        <color/>
      </rPr>
      <t xml:space="preserve">原画</t>
    </r>
    <phoneticPr fontId="1" type="noConversion"/>
  </si>
  <si>
    <r>
      <rPr>
        <rFont val="微软雅黑"/>
        <color/>
      </rPr>
      <t xml:space="preserve">刚毕业的，实习期四个月无社保，1200薪资，实习期过了3个月试用，试用满了说你能力不行不要你,暗示你报他们的班,能转正说明你真的很优秀,快逃!!
全程说会教你，项目很难，其实并不。好项目根本不会让你画
两口子都是作精，事多且让人无语，上层抱团，加班无加班费，迟到扣到你倒贴上班。
年终奖分两次，年后走另一半年终奖就没了，年会抽奖内定。每周三下午茶，露天自助，场面很难看.</t>
    </r>
    <phoneticPr fontId="1" type="noConversion"/>
  </si>
  <si>
    <r>
      <rPr>
        <rFont val="微软雅黑"/>
        <color/>
      </rPr>
      <t xml:space="preserve">啥意思</t>
    </r>
    <phoneticPr fontId="1" type="noConversion"/>
  </si>
  <si>
    <r>
      <rPr>
        <rFont val="微软雅黑"/>
        <color/>
      </rPr>
      <t xml:space="preserve">公司巨小，公司环境乌烟瘴气的</t>
    </r>
    <phoneticPr fontId="1" type="noConversion"/>
  </si>
  <si>
    <r>
      <rPr>
        <rFont val="微软雅黑"/>
        <color/>
      </rPr>
      <t xml:space="preserve">下午茶过后，桌上一片狼藉，剩水果到处都是，水果汁到处都是，而且有时到周四都没人打扫</t>
    </r>
    <phoneticPr fontId="1" type="noConversion"/>
  </si>
  <si>
    <r>
      <rPr>
        <rFont val="微软雅黑"/>
        <color/>
      </rPr>
      <t xml:space="preserve">2021年，贵公司开500块钱的巨资，我还得感恩戴德，氛围压抑，巨坑，新人小心！</t>
    </r>
    <phoneticPr fontId="1" type="noConversion"/>
  </si>
  <si>
    <r>
      <rPr>
        <rFont val="微软雅黑"/>
        <color/>
      </rPr>
      <t xml:space="preserve">高层都是一群牙尖十八怪，各种PUA你，离职了还在背后骂你。</t>
    </r>
    <phoneticPr fontId="1" type="noConversion"/>
  </si>
  <si>
    <r>
      <rPr>
        <rFont val="微软雅黑"/>
        <color/>
      </rPr>
      <t xml:space="preserve">成都市</t>
    </r>
    <phoneticPr fontId="1" type="noConversion"/>
  </si>
  <si>
    <r>
      <rPr>
        <rFont val="微软雅黑"/>
        <color/>
      </rPr>
      <t xml:space="preserve">匠人绘</t>
    </r>
    <phoneticPr fontId="1" type="noConversion"/>
  </si>
  <si>
    <r>
      <rPr>
        <rFont val="微软雅黑"/>
        <color/>
      </rPr>
      <t xml:space="preserve">外包教育</t>
    </r>
    <phoneticPr fontId="1" type="noConversion"/>
  </si>
  <si>
    <r>
      <rPr>
        <rFont val="微软雅黑"/>
        <color/>
      </rPr>
      <t xml:space="preserve">内部斗争非常激烈，日系班主讲都给斗跑了，管理非常混乱。不会画画的管画画的，纯粹恶心人，这里不需要你画多好，会舔领导就可以了，某助教画的稀烂，连刚入门的都不如，却管着一批下面的助教，还有脸教学生，误人子弟真的良心过得去吗。工资给的也很低，同期的小伙伴全部走了基本上，公司越做越大，名声越来越臭。</t>
    </r>
    <phoneticPr fontId="1" type="noConversion"/>
  </si>
  <si>
    <r>
      <rPr>
        <rFont val="微软雅黑"/>
        <color/>
      </rPr>
      <t xml:space="preserve">确实，瓜多</t>
    </r>
    <phoneticPr fontId="1" type="noConversion"/>
  </si>
  <si>
    <r>
      <rPr>
        <rFont val="微软雅黑"/>
        <color/>
      </rPr>
      <t xml:space="preserve">我感觉教的还不错啊</t>
    </r>
    <phoneticPr fontId="1" type="noConversion"/>
  </si>
  <si>
    <r>
      <rPr>
        <rFont val="微软雅黑"/>
        <color/>
      </rPr>
      <t xml:space="preserve">匠人绘就是坑</t>
    </r>
    <phoneticPr fontId="1" type="noConversion"/>
  </si>
  <si>
    <r>
      <rPr>
        <rFont val="微软雅黑"/>
        <color/>
      </rPr>
      <t xml:space="preserve">正儿八经的做测试社招进去的，然后试用期第一个月还没到就被告知产出不行，被砍了接近一半的工资，可能水平真的不够吧。也不知道这个事情合不合理 反正就是有这么个事情。</t>
    </r>
    <phoneticPr fontId="1" type="noConversion"/>
  </si>
  <si>
    <r>
      <rPr>
        <rFont val="微软雅黑"/>
        <color/>
      </rPr>
      <t xml:space="preserve">KANA发微博说是被内部舔领导的新人团体排挤，才走的</t>
    </r>
    <phoneticPr fontId="1" type="noConversion"/>
  </si>
  <si>
    <r>
      <rPr>
        <rFont val="微软雅黑"/>
        <color/>
      </rPr>
      <t xml:space="preserve">6楼直接证明5楼说的是对的。 我只能说内部小团体很多，各种斗争内耗搞得正常人没法做事。
</t>
    </r>
    <phoneticPr fontId="1" type="noConversion"/>
  </si>
  <si>
    <r>
      <rPr>
        <rFont val="微软雅黑"/>
        <color/>
      </rPr>
      <t xml:space="preserve">不会有匠人绘的公关在这侮辱别人转移注意力吧</t>
    </r>
    <phoneticPr fontId="1" type="noConversion"/>
  </si>
  <si>
    <r>
      <rPr>
        <rFont val="微软雅黑"/>
        <color/>
      </rPr>
      <t xml:space="preserve">你说是吧狸猫老师
</t>
    </r>
    <phoneticPr fontId="1" type="noConversion"/>
  </si>
  <si>
    <r>
      <rPr>
        <rFont val="微软雅黑"/>
        <color/>
      </rPr>
      <t xml:space="preserve">六楼是红温了准备变身？“警告，警告。”
</t>
    </r>
    <phoneticPr fontId="1" type="noConversion"/>
  </si>
  <si>
    <r>
      <rPr>
        <rFont val="微软雅黑"/>
        <color/>
      </rPr>
      <t xml:space="preserve">6楼那个就是陈银校吧 还记得你刚进公司的时候同事们帮你多少 而你在背地骂骂这个 搞搞那个 无中生有 狂舔管理 一心只想上位 踩着同事的头走到助教的位置上 你好意思么 明面上装可怜 装无辜 背地里就造谣生事 把同事都挤走了 你觉得自己很厉害是吧  还恬不知耻的在这狺狺狂吠 卑鄙且无耻 还狸猫 你叫黄鼠狼老师还差不多</t>
    </r>
    <phoneticPr fontId="1" type="noConversion"/>
  </si>
  <si>
    <r>
      <rPr>
        <rFont val="微软雅黑"/>
        <color/>
      </rPr>
      <t xml:space="preserve">某些助教一边当着轮椅人一边骂推轮椅的不是人48?什么逆天怨种啊？</t>
    </r>
    <phoneticPr fontId="1" type="noConversion"/>
  </si>
  <si>
    <r>
      <rPr>
        <rFont val="微软雅黑"/>
        <color/>
      </rPr>
      <t xml:space="preserve">真是造谣一张嘴啊，心疼kana</t>
    </r>
    <phoneticPr fontId="1" type="noConversion"/>
  </si>
  <si>
    <r>
      <rPr>
        <rFont val="微软雅黑"/>
        <color/>
      </rPr>
      <t xml:space="preserve">
看来楼主说的没错</t>
    </r>
    <phoneticPr fontId="1" type="noConversion"/>
  </si>
  <si>
    <r>
      <rPr>
        <rFont val="微软雅黑"/>
        <color/>
      </rPr>
      <t xml:space="preserve">成都市</t>
    </r>
    <phoneticPr fontId="1" type="noConversion"/>
  </si>
  <si>
    <r>
      <rPr>
        <rFont val="微软雅黑"/>
        <color/>
      </rPr>
      <t xml:space="preserve">孚谦科技（波克）</t>
    </r>
    <phoneticPr fontId="1" type="noConversion"/>
  </si>
  <si>
    <r>
      <rPr>
        <rFont val="微软雅黑"/>
        <color/>
      </rPr>
      <t xml:space="preserve">仅公司老板</t>
    </r>
    <phoneticPr fontId="1" type="noConversion"/>
  </si>
  <si>
    <r>
      <rPr>
        <rFont val="微软雅黑"/>
        <color/>
      </rPr>
      <t xml:space="preserve">原名【普善科技】公司老板D某
【1】恶意内涵和造谣员工及员工女朋友（低俗腌臜到了极致）
【2】打听员工性隐私并在公司内大肆宣扬，和女员工开无底线H玩笑，chu夜50W元的梗，
【3】在与他和其他同事合租的时候，直接白天开着摄像头闯入我卧室拍摄。并在公司公开播放。
【4】对女同事说“来叔叔抱”的“笑话”。对同事的妹妹长相评头论足，对辞职了的女同事公开进行相貌贬低。
【5】因当天要回老家参加姐姐婚礼，通宵做完并且主美通过了的十几个特效，被老板强行否决，问修改意见，回答说向他提问需要花钱，于是向lz收入了1200元“修改意见费”，才放通宵工作的lz去赶火车</t>
    </r>
    <phoneticPr fontId="1" type="noConversion"/>
  </si>
  <si>
    <r>
      <rPr>
        <rFont val="微软雅黑"/>
        <color/>
      </rPr>
      <t xml:space="preserve">【作者留】你永远不知道一个看似博学的中年男人，背后是多么的道貌岸然，我不认为跟着他干会赚不到钱，但是跟着他干，你会失去很多。</t>
    </r>
    <phoneticPr fontId="1" type="noConversion"/>
  </si>
  <si>
    <r>
      <rPr>
        <rFont val="微软雅黑"/>
        <color/>
      </rPr>
      <t xml:space="preserve">【还是作者留】说实在的，要列举，角标能到20以上，本来辞职了，之前自己被恶心的事也想一笔勾销，好聚好散了，直到我女朋友告诉我你之前在其他同事面前说了某些对她【极其侮辱下流】的话，被我女朋友听见以后，她却为了我的工作，忍了两年多没告诉我。在后来我知道以后，我不会对你再有一丝忍耐了。公司里所有员工都很好，可是老板DNQ，是个卑鄙肮脏的小人。【后记】当年那个听说有游戏可以做，第二天就辞了职，来你们公司装桌椅板凳拧螺丝，前三个月一分钱工资都没有的毕业生，真的很爱游戏。但是现在，他离开这个行业3年了，听说离职后你给大家说的是“小x身体不行，跟不上我们进度了”这句话我是听后来离职的同事转述，不是亲耳所闻就不列在左边了，不过希望你记得当年为了让商务“上阵不能没有子弹”而靠着红牛咖啡漱口水硬挺那么多通宵的人，有多tm坚强。我没放下过对游戏的热爱，但是我不会再做游戏了【最后最后】因为这个文档链接是女友推给我的，这里也向你道歉，请原谅现在看似那么勇敢的我，当年为了工作，是那么懦弱无能。【抱歉劳烦再锁一下，谢谢】</t>
    </r>
    <phoneticPr fontId="1" type="noConversion"/>
  </si>
  <si>
    <r>
      <rPr>
        <rFont val="微软雅黑"/>
        <color/>
      </rPr>
      <t xml:space="preserve">天哪</t>
    </r>
    <phoneticPr fontId="1" type="noConversion"/>
  </si>
  <si>
    <r>
      <rPr>
        <rFont val="微软雅黑"/>
        <color/>
      </rPr>
      <t xml:space="preserve">全场最佳，没有之一</t>
    </r>
    <phoneticPr fontId="1" type="noConversion"/>
  </si>
  <si>
    <r>
      <rPr>
        <rFont val="微软雅黑"/>
        <color/>
      </rPr>
      <t xml:space="preserve">第五条看呆了，离谱给离谱她妈开门。</t>
    </r>
    <phoneticPr fontId="1" type="noConversion"/>
  </si>
  <si>
    <r>
      <rPr>
        <rFont val="微软雅黑"/>
        <color/>
      </rPr>
      <t xml:space="preserve">感觉成都就没有一个好的游戏公司</t>
    </r>
    <phoneticPr fontId="1" type="noConversion"/>
  </si>
  <si>
    <r>
      <rPr>
        <rFont val="微软雅黑"/>
        <color/>
      </rPr>
      <t xml:space="preserve">修改意见费可真蚌埠住了</t>
    </r>
    <phoneticPr fontId="1" type="noConversion"/>
  </si>
  <si>
    <r>
      <rPr>
        <rFont val="微软雅黑"/>
        <color/>
      </rPr>
      <t xml:space="preserve">牛的。我还是高估了垃圾公司的底线。奉劝大家不要被PUA话术给骗了，但凡有一丝去处，哪怕回家啃老也不用在垃圾地方消耗自己</t>
    </r>
    <phoneticPr fontId="1" type="noConversion"/>
  </si>
  <si>
    <r>
      <rPr>
        <rFont val="微软雅黑"/>
        <color/>
      </rPr>
      <t xml:space="preserve">整体看下来，这个最离谱，看得我拳头硬了</t>
    </r>
    <phoneticPr fontId="1" type="noConversion"/>
  </si>
  <si>
    <r>
      <rPr>
        <rFont val="微软雅黑"/>
        <color/>
      </rPr>
      <t xml:space="preserve">看哭了……祝楼主和嫂子天长地久！你是屠龙的勇士！</t>
    </r>
    <phoneticPr fontId="1" type="noConversion"/>
  </si>
  <si>
    <r>
      <rPr>
        <rFont val="微软雅黑"/>
        <color/>
      </rPr>
      <t xml:space="preserve">天眼查上法人叫邓乃千</t>
    </r>
    <phoneticPr fontId="1" type="noConversion"/>
  </si>
  <si>
    <r>
      <rPr>
        <rFont val="微软雅黑"/>
        <color/>
      </rPr>
      <t xml:space="preserve">这条就尼么离谱，吓得我赶紧搜索公司法人加入黑名单</t>
    </r>
    <phoneticPr fontId="1" type="noConversion"/>
  </si>
  <si>
    <r>
      <rPr>
        <rFont val="微软雅黑"/>
        <color/>
      </rPr>
      <t xml:space="preserve">太恶心了这个，全场最恶心</t>
    </r>
    <phoneticPr fontId="1" type="noConversion"/>
  </si>
  <si>
    <r>
      <rPr>
        <rFont val="微软雅黑"/>
        <color/>
      </rPr>
      <t xml:space="preserve">真是牛哇</t>
    </r>
    <phoneticPr fontId="1" type="noConversion"/>
  </si>
  <si>
    <r>
      <rPr>
        <rFont val="微软雅黑"/>
        <color/>
      </rPr>
      <t xml:space="preserve">真是青龙偃月刀划屁股,给我开了一大眼</t>
    </r>
    <phoneticPr fontId="1" type="noConversion"/>
  </si>
  <si>
    <r>
      <rPr>
        <rFont val="微软雅黑"/>
        <color/>
      </rPr>
      <t xml:space="preserve">震惊到让我在这里留言🤮🤮🤮🤮🤮这种人还能留在公司当老板可见一斑</t>
    </r>
    <phoneticPr fontId="1" type="noConversion"/>
  </si>
  <si>
    <r>
      <rPr>
        <rFont val="微软雅黑"/>
        <color/>
      </rPr>
      <t xml:space="preserve">离大谱，见识到新的世面了，多益老板看见都得叫大哥</t>
    </r>
    <phoneticPr fontId="1" type="noConversion"/>
  </si>
  <si>
    <r>
      <rPr>
        <rFont val="微软雅黑"/>
        <color/>
      </rPr>
      <t xml:space="preserve">这家公司去过一周 简直垃圾到离谱 老板PUA 后期组长是真的傻逼到极致</t>
    </r>
    <phoneticPr fontId="1" type="noConversion"/>
  </si>
  <si>
    <r>
      <rPr>
        <rFont val="微软雅黑"/>
        <color/>
      </rPr>
      <t xml:space="preserve">我爱黎明！！我爱黎明！！！</t>
    </r>
    <phoneticPr fontId="1" type="noConversion"/>
  </si>
  <si>
    <r>
      <rPr>
        <rFont val="微软雅黑"/>
        <color/>
      </rPr>
      <t xml:space="preserve">全场最佳 </t>
    </r>
    <phoneticPr fontId="1" type="noConversion"/>
  </si>
  <si>
    <r>
      <rPr>
        <rFont val="微软雅黑"/>
        <color/>
      </rPr>
      <t xml:space="preserve">天呐</t>
    </r>
    <phoneticPr fontId="1" type="noConversion"/>
  </si>
  <si>
    <r>
      <rPr>
        <rFont val="微软雅黑"/>
        <color/>
      </rPr>
      <t xml:space="preserve">成都市</t>
    </r>
    <phoneticPr fontId="1" type="noConversion"/>
  </si>
  <si>
    <r>
      <rPr>
        <rFont val="微软雅黑"/>
        <color/>
      </rPr>
      <t xml:space="preserve">孚谦科技（波克）</t>
    </r>
    <phoneticPr fontId="1" type="noConversion"/>
  </si>
  <si>
    <r>
      <rPr>
        <rFont val="微软雅黑"/>
        <color/>
      </rPr>
      <t xml:space="preserve">公司整体</t>
    </r>
    <phoneticPr fontId="1" type="noConversion"/>
  </si>
  <si>
    <r>
      <rPr>
        <rFont val="微软雅黑"/>
        <color/>
      </rPr>
      <t xml:space="preserve">1.强行换岗，逼辞职。
2.职场pua老手，所有核心员工一起骗新人
3.拖欠工资，拖欠工资，拖欠工资！</t>
    </r>
    <phoneticPr fontId="1" type="noConversion"/>
  </si>
  <si>
    <r>
      <rPr>
        <rFont val="微软雅黑"/>
        <color/>
      </rPr>
      <t xml:space="preserve">又是这个公司</t>
    </r>
    <phoneticPr fontId="1" type="noConversion"/>
  </si>
  <si>
    <r>
      <rPr>
        <rFont val="微软雅黑"/>
        <color/>
      </rPr>
      <t xml:space="preserve">孚谦是波克城市投资的，不是波克哈铁子们</t>
    </r>
    <phoneticPr fontId="1" type="noConversion"/>
  </si>
  <si>
    <r>
      <rPr>
        <rFont val="微软雅黑"/>
        <color/>
      </rPr>
      <t xml:space="preserve">波克是波克 不是一个公司吧，搞清楚</t>
    </r>
    <phoneticPr fontId="1" type="noConversion"/>
  </si>
  <si>
    <r>
      <rPr>
        <rFont val="微软雅黑"/>
        <color/>
      </rPr>
      <t xml:space="preserve">成都市</t>
    </r>
    <phoneticPr fontId="1" type="noConversion"/>
  </si>
  <si>
    <r>
      <rPr>
        <rFont val="微软雅黑"/>
        <color/>
      </rPr>
      <t xml:space="preserve">美术部</t>
    </r>
    <phoneticPr fontId="1" type="noConversion"/>
  </si>
  <si>
    <r>
      <rPr>
        <rFont val="微软雅黑"/>
        <color/>
      </rPr>
      <t xml:space="preserve">加班极其严重，连续凌晨两三点有没有，第二天按规定是可以下午才去的，结果晚去了半个小时问你为什么来这么晚，晚上十点想走问你为什么走那么早，回去干什么，不画画的人管画画，职场PUA，各种讽刺打击人，酒桌文化，很low，恶心人，嗷，对了，转正才有五险一金，没转正啥都没有，没有标准的绩效考核，全靠领导拍脑门决定你是否完成</t>
    </r>
    <phoneticPr fontId="1" type="noConversion"/>
  </si>
  <si>
    <r>
      <rPr>
        <rFont val="微软雅黑"/>
        <color/>
      </rPr>
      <t xml:space="preserve">职场pua.转正无金，转正无正常薪资</t>
    </r>
    <phoneticPr fontId="1" type="noConversion"/>
  </si>
  <si>
    <r>
      <rPr>
        <rFont val="微软雅黑"/>
        <color/>
      </rPr>
      <t xml:space="preserve">成都市</t>
    </r>
    <phoneticPr fontId="1" type="noConversion"/>
  </si>
  <si>
    <r>
      <rPr>
        <rFont val="微软雅黑"/>
        <color/>
      </rPr>
      <t xml:space="preserve">夏尔天逸</t>
    </r>
    <phoneticPr fontId="1" type="noConversion"/>
  </si>
  <si>
    <r>
      <rPr>
        <rFont val="微软雅黑"/>
        <color/>
      </rPr>
      <t xml:space="preserve">外包</t>
    </r>
    <phoneticPr fontId="1" type="noConversion"/>
  </si>
  <si>
    <r>
      <rPr>
        <rFont val="微软雅黑"/>
        <color/>
      </rPr>
      <t xml:space="preserve">测试题三天叫你画三个人物草图，画完跟你说三个月实习期工资2500元。有没有搞错？我天天摸鱼当会计也有3500元，算上房租生活费怕不是要倒贴！</t>
    </r>
    <phoneticPr fontId="1" type="noConversion"/>
  </si>
  <si>
    <r>
      <rPr>
        <rFont val="微软雅黑"/>
        <color/>
      </rPr>
      <t xml:space="preserve">我当初在那边也是，工资畸低还习惯pua，公司还给封内网啥也上不去</t>
    </r>
    <phoneticPr fontId="1" type="noConversion"/>
  </si>
  <si>
    <r>
      <rPr>
        <rFont val="微软雅黑"/>
        <color/>
      </rPr>
      <t xml:space="preserve">2500的工资都算好的了</t>
    </r>
    <phoneticPr fontId="1" type="noConversion"/>
  </si>
  <si>
    <r>
      <rPr>
        <rFont val="微软雅黑"/>
        <color/>
      </rPr>
      <t xml:space="preserve">早在2009年就是坑逼公司了，没想到还没死啊？</t>
    </r>
    <phoneticPr fontId="1" type="noConversion"/>
  </si>
  <si>
    <r>
      <rPr>
        <rFont val="微软雅黑"/>
        <color/>
      </rPr>
      <t xml:space="preserve">呵呵</t>
    </r>
    <phoneticPr fontId="1" type="noConversion"/>
  </si>
  <si>
    <r>
      <rPr>
        <rFont val="微软雅黑"/>
        <color/>
      </rPr>
      <t xml:space="preserve">成都市</t>
    </r>
    <phoneticPr fontId="1" type="noConversion"/>
  </si>
  <si>
    <r>
      <rPr>
        <rFont val="微软雅黑"/>
        <color/>
      </rPr>
      <t xml:space="preserve">夏尔天逸</t>
    </r>
    <phoneticPr fontId="1" type="noConversion"/>
  </si>
  <si>
    <r>
      <rPr>
        <rFont val="微软雅黑"/>
        <color/>
      </rPr>
      <t xml:space="preserve">全部</t>
    </r>
    <phoneticPr fontId="1" type="noConversion"/>
  </si>
  <si>
    <r>
      <rPr>
        <rFont val="微软雅黑"/>
        <color/>
      </rPr>
      <t xml:space="preserve">别去别去别去别去，能想到的坑，这破公司里全有。</t>
    </r>
    <phoneticPr fontId="1" type="noConversion"/>
  </si>
  <si>
    <r>
      <rPr>
        <rFont val="微软雅黑"/>
        <color/>
      </rPr>
      <t xml:space="preserve">有些什么典型的</t>
    </r>
    <phoneticPr fontId="1" type="noConversion"/>
  </si>
  <si>
    <r>
      <rPr>
        <rFont val="微软雅黑"/>
        <color/>
      </rPr>
      <t xml:space="preserve">来点你遇到的真实案例比较有说服力</t>
    </r>
    <phoneticPr fontId="1" type="noConversion"/>
  </si>
  <si>
    <r>
      <rPr>
        <rFont val="微软雅黑"/>
        <color/>
      </rPr>
      <t xml:space="preserve">雀实是，我都说了，雀实是</t>
    </r>
    <phoneticPr fontId="1" type="noConversion"/>
  </si>
  <si>
    <r>
      <rPr>
        <rFont val="微软雅黑"/>
        <color/>
      </rPr>
      <t xml:space="preserve">举几个栗子，即使是小作文也ok</t>
    </r>
    <phoneticPr fontId="1" type="noConversion"/>
  </si>
  <si>
    <r>
      <rPr>
        <rFont val="微软雅黑"/>
        <color/>
      </rPr>
      <t xml:space="preserve">我之前在场景部的时候，几乎天天加班，给的工作量不加班做不完，有一次我连着在公司呆了两天都没回家。。。</t>
    </r>
    <phoneticPr fontId="1" type="noConversion"/>
  </si>
  <si>
    <r>
      <rPr>
        <rFont val="微软雅黑"/>
        <color/>
      </rPr>
      <t xml:space="preserve">夏尔不是懂的都懂吗。。。出了名的那种。。</t>
    </r>
    <phoneticPr fontId="1" type="noConversion"/>
  </si>
  <si>
    <r>
      <rPr>
        <rFont val="微软雅黑"/>
        <color/>
      </rPr>
      <t xml:space="preserve">可以举例描述一下，非常想听</t>
    </r>
    <phoneticPr fontId="1" type="noConversion"/>
  </si>
  <si>
    <r>
      <rPr>
        <rFont val="微软雅黑"/>
        <color/>
      </rPr>
      <t xml:space="preserve">我听说加班比较严重  晚上10点下班  第二天还遭主管淘……</t>
    </r>
    <phoneticPr fontId="1" type="noConversion"/>
  </si>
  <si>
    <r>
      <rPr>
        <rFont val="微软雅黑"/>
        <color/>
      </rPr>
      <t xml:space="preserve">我说前面还要问具体事例？夏尔臭名昭著，恶名远扬的，成都两个最大的血汗工厂之一。还需要啥具体事例吗。不信邪的就去投呗</t>
    </r>
    <phoneticPr fontId="1" type="noConversion"/>
  </si>
  <si>
    <r>
      <rPr>
        <rFont val="微软雅黑"/>
        <color/>
      </rPr>
      <t xml:space="preserve">请问另一个血汗工厂是哪家？</t>
    </r>
    <phoneticPr fontId="1" type="noConversion"/>
  </si>
  <si>
    <r>
      <rPr>
        <rFont val="微软雅黑"/>
        <color/>
      </rPr>
      <t xml:space="preserve">同问</t>
    </r>
    <phoneticPr fontId="1" type="noConversion"/>
  </si>
  <si>
    <r>
      <rPr>
        <rFont val="微软雅黑"/>
        <color/>
      </rPr>
      <t xml:space="preserve">同问+1</t>
    </r>
    <phoneticPr fontId="1" type="noConversion"/>
  </si>
  <si>
    <r>
      <rPr>
        <rFont val="微软雅黑"/>
        <color/>
      </rPr>
      <t xml:space="preserve">同问+1</t>
    </r>
    <phoneticPr fontId="1" type="noConversion"/>
  </si>
  <si>
    <r>
      <rPr>
        <rFont val="微软雅黑"/>
        <color/>
      </rPr>
      <t xml:space="preserve">成都还有两大啊？还以为有十大啥的，毕竟成都那边外包公司贼多</t>
    </r>
    <phoneticPr fontId="1" type="noConversion"/>
  </si>
  <si>
    <r>
      <rPr>
        <rFont val="微软雅黑"/>
        <color/>
      </rPr>
      <t xml:space="preserve">能在夏尔长呆的，要么老奸巨猾，要么摆烂不想提升的</t>
    </r>
    <phoneticPr fontId="1" type="noConversion"/>
  </si>
  <si>
    <r>
      <rPr>
        <rFont val="微软雅黑"/>
        <color/>
      </rPr>
      <t xml:space="preserve">夏尔的篇幅这么短，多多少少写的有点收敛了</t>
    </r>
    <phoneticPr fontId="1" type="noConversion"/>
  </si>
  <si>
    <r>
      <rPr>
        <rFont val="微软雅黑"/>
        <color/>
      </rPr>
      <t xml:space="preserve">属于是在成都问10个游戏行业的打工人，去不去夏尔，11个会喊你快逃的程度</t>
    </r>
    <phoneticPr fontId="1" type="noConversion"/>
  </si>
  <si>
    <r>
      <rPr>
        <rFont val="微软雅黑"/>
        <color/>
      </rPr>
      <t xml:space="preserve">坑新人，薅羊毛，3000人的公司，高级都没几个，老人也没几个</t>
    </r>
    <phoneticPr fontId="1" type="noConversion"/>
  </si>
  <si>
    <r>
      <rPr>
        <rFont val="微软雅黑"/>
        <color/>
      </rPr>
      <t xml:space="preserve">一千多人的公司确实没几个高级，都是骗大学生来实习，2000，基本每天十点下班</t>
    </r>
    <phoneticPr fontId="1" type="noConversion"/>
  </si>
  <si>
    <r>
      <rPr>
        <rFont val="微软雅黑"/>
        <color/>
      </rPr>
      <t xml:space="preserve"> 我13年毕业在夏尔待的，实习三个月，试用三个月，合计半年。转正工资2900，当时换了个主管，是个心胸超级狭窄的SB，完全看人，不看作品，哪怕你做得再好，只要他不喜欢你这个人，他就要想尽办法把你逼走，我就是这样走的</t>
    </r>
    <phoneticPr fontId="1" type="noConversion"/>
  </si>
  <si>
    <r>
      <rPr>
        <rFont val="微软雅黑"/>
        <color/>
      </rPr>
      <t xml:space="preserve">我丢，这么坑</t>
    </r>
    <phoneticPr fontId="1" type="noConversion"/>
  </si>
  <si>
    <r>
      <rPr>
        <rFont val="微软雅黑"/>
        <color/>
      </rPr>
      <t xml:space="preserve">成都两大血汗工厂就是夏尔和维塔士啊</t>
    </r>
    <phoneticPr fontId="1" type="noConversion"/>
  </si>
  <si>
    <r>
      <rPr>
        <rFont val="微软雅黑"/>
        <color/>
      </rPr>
      <t xml:space="preserve">还有夏尔是能开到一万多的工资，但是基本都是组长了，组长基本带4.5个人最少，平时帮忙改，帮忙交东西检查文件，还要陪组员加班，每天11点12点都是可能的。</t>
    </r>
    <phoneticPr fontId="1" type="noConversion"/>
  </si>
  <si>
    <r>
      <rPr>
        <rFont val="微软雅黑"/>
        <color/>
      </rPr>
      <t xml:space="preserve">甲方的单都没做好钱也没退</t>
    </r>
    <phoneticPr fontId="1" type="noConversion"/>
  </si>
  <si>
    <r>
      <rPr>
        <rFont val="微软雅黑"/>
        <color/>
      </rPr>
      <t xml:space="preserve">商务架子比发包的都大</t>
    </r>
    <phoneticPr fontId="1" type="noConversion"/>
  </si>
  <si>
    <r>
      <rPr>
        <rFont val="微软雅黑"/>
        <color/>
      </rPr>
      <t xml:space="preserve">加班加到停经真的离谱好吧</t>
    </r>
    <phoneticPr fontId="1" type="noConversion"/>
  </si>
  <si>
    <r>
      <rPr>
        <rFont val="微软雅黑"/>
        <color/>
      </rPr>
      <t xml:space="preserve">作为高级模型师在夏尔待过，除了工资低，哥们还真不怎么加班。所以还得看项目组，因为大公司是分组的，我那个组还行，项目还可以吧。但是大部分小伙伴确实加班重，这也是事实。</t>
    </r>
    <phoneticPr fontId="1" type="noConversion"/>
  </si>
  <si>
    <r>
      <rPr>
        <rFont val="微软雅黑"/>
        <color/>
      </rPr>
      <t xml:space="preserve">还是那句话，狗都不去夏尔</t>
    </r>
    <phoneticPr fontId="1" type="noConversion"/>
  </si>
  <si>
    <r>
      <rPr>
        <rFont val="微软雅黑"/>
        <color/>
      </rPr>
      <t xml:space="preserve">反正我当初在夏尔的时候每次半夜过去，公司都有加班的</t>
    </r>
    <phoneticPr fontId="1" type="noConversion"/>
  </si>
  <si>
    <r>
      <rPr>
        <rFont val="微软雅黑"/>
        <color/>
      </rPr>
      <t xml:space="preserve">夏尔，狗都不去</t>
    </r>
    <phoneticPr fontId="1" type="noConversion"/>
  </si>
  <si>
    <r>
      <rPr>
        <rFont val="微软雅黑"/>
        <color/>
      </rPr>
      <t xml:space="preserve">我实习期才2000，加班确实严重，采用弹性上下班，主要就是看你做的快不快好不好，做的快过关就不会加班，慢的加到晚上一两点，但是加班到一两点的有调休八小时</t>
    </r>
    <phoneticPr fontId="1" type="noConversion"/>
  </si>
  <si>
    <r>
      <rPr>
        <rFont val="微软雅黑"/>
        <color/>
      </rPr>
      <t xml:space="preserve">我夏尔实习的时候才1500，但很感谢主管给我进入游戏行业的机会，非美术出身，现在在猪场</t>
    </r>
    <phoneticPr fontId="1" type="noConversion"/>
  </si>
  <si>
    <r>
      <rPr>
        <rFont val="微软雅黑"/>
        <color/>
      </rPr>
      <t xml:space="preserve">被学校买进去当苦力</t>
    </r>
    <phoneticPr fontId="1" type="noConversion"/>
  </si>
  <si>
    <r>
      <rPr>
        <rFont val="微软雅黑"/>
        <color/>
      </rPr>
      <t xml:space="preserve">很压抑，不建议，公司断网，不适合提升</t>
    </r>
    <phoneticPr fontId="1" type="noConversion"/>
  </si>
  <si>
    <r>
      <rPr>
        <rFont val="微软雅黑"/>
        <color/>
      </rPr>
      <t xml:space="preserve">沒在他們公司帶過，談過合作，從上到下都喜歡白嫖，認識夏爾的都是他們管理層的，沒見過這麽不要臉的公司文化</t>
    </r>
    <phoneticPr fontId="1" type="noConversion"/>
  </si>
  <si>
    <r>
      <rPr>
        <rFont val="微软雅黑"/>
        <color/>
      </rPr>
      <t xml:space="preserve">妈的，我就是那个新人，在夏尔培训的动作，本来是要做原画的，结果被骗去做动画了，巨坑，培训完了，要是去夏尔的话一个月就八百，每天都加班到十一点以后，一句话快跑</t>
    </r>
    <phoneticPr fontId="1" type="noConversion"/>
  </si>
  <si>
    <r>
      <rPr>
        <rFont val="微软雅黑"/>
        <color/>
      </rPr>
      <t xml:space="preserve">绕开！！！！！</t>
    </r>
    <phoneticPr fontId="1" type="noConversion"/>
  </si>
  <si>
    <r>
      <rPr>
        <rFont val="微软雅黑"/>
        <color/>
      </rPr>
      <t xml:space="preserve">成都市</t>
    </r>
    <phoneticPr fontId="1" type="noConversion"/>
  </si>
  <si>
    <r>
      <rPr>
        <rFont val="微软雅黑"/>
        <color/>
      </rPr>
      <t xml:space="preserve">简乐互动</t>
    </r>
    <phoneticPr fontId="1" type="noConversion"/>
  </si>
  <si>
    <r>
      <rPr>
        <rFont val="微软雅黑"/>
        <color/>
      </rPr>
      <t xml:space="preserve">小公司，待倒闭</t>
    </r>
    <phoneticPr fontId="1" type="noConversion"/>
  </si>
  <si>
    <r>
      <rPr>
        <rFont val="微软雅黑"/>
        <color/>
      </rPr>
      <t xml:space="preserve">一群地痞流氓开的公司，欠薪，项目做完开人不赔偿</t>
    </r>
    <phoneticPr fontId="1" type="noConversion"/>
  </si>
  <si>
    <r>
      <rPr>
        <rFont val="微软雅黑"/>
        <color/>
      </rPr>
      <t xml:space="preserve">太吃老本了，思想守旧</t>
    </r>
    <phoneticPr fontId="1" type="noConversion"/>
  </si>
  <si>
    <r>
      <rPr>
        <rFont val="微软雅黑"/>
        <color/>
      </rPr>
      <t xml:space="preserve">刚交完停车费2000元，把人开了，说好退停车费结果耍流氓不退</t>
    </r>
    <phoneticPr fontId="1" type="noConversion"/>
  </si>
  <si>
    <r>
      <rPr>
        <rFont val="微软雅黑"/>
        <color/>
      </rPr>
      <t xml:space="preserve">清明节加班的恶心公司</t>
    </r>
    <phoneticPr fontId="1" type="noConversion"/>
  </si>
  <si>
    <r>
      <rPr>
        <rFont val="微软雅黑"/>
        <color/>
      </rPr>
      <t xml:space="preserve">成都市</t>
    </r>
    <phoneticPr fontId="1" type="noConversion"/>
  </si>
  <si>
    <r>
      <rPr>
        <rFont val="微软雅黑"/>
        <color/>
      </rPr>
      <t xml:space="preserve">维塔士</t>
    </r>
    <phoneticPr fontId="1" type="noConversion"/>
  </si>
  <si>
    <r>
      <rPr>
        <rFont val="微软雅黑"/>
        <color/>
      </rPr>
      <t xml:space="preserve">硬表面</t>
    </r>
    <phoneticPr fontId="1" type="noConversion"/>
  </si>
  <si>
    <r>
      <rPr>
        <rFont val="微软雅黑"/>
        <color/>
      </rPr>
      <t xml:space="preserve">辣鸡公司学不到东西，加班多，组长能力不行就会画饼</t>
    </r>
    <phoneticPr fontId="1" type="noConversion"/>
  </si>
  <si>
    <r>
      <rPr>
        <rFont val="微软雅黑"/>
        <color/>
      </rPr>
      <t xml:space="preserve">维塔士虽然血汗，但是还是蛮锻炼人吧 </t>
    </r>
    <phoneticPr fontId="1" type="noConversion"/>
  </si>
  <si>
    <r>
      <rPr>
        <rFont val="微软雅黑"/>
        <color/>
      </rPr>
      <t xml:space="preserve">成都市</t>
    </r>
    <phoneticPr fontId="1" type="noConversion"/>
  </si>
  <si>
    <r>
      <rPr>
        <rFont val="微软雅黑"/>
        <color/>
      </rPr>
      <t xml:space="preserve">维塔士</t>
    </r>
    <phoneticPr fontId="1" type="noConversion"/>
  </si>
  <si>
    <r>
      <rPr>
        <rFont val="微软雅黑"/>
        <color/>
      </rPr>
      <t xml:space="preserve">场景和硬表面</t>
    </r>
    <phoneticPr fontId="1" type="noConversion"/>
  </si>
  <si>
    <r>
      <rPr>
        <rFont val="微软雅黑"/>
        <color/>
      </rPr>
      <t xml:space="preserve">1.抱着学习想法的同学相信我别去，培训班确实有资深带着你，等通过进了项目基本一个项目好几年把人都能做废了，记住你只是个小螺丝钉流水线。 
2.薪资在同行业水平下最低，比其它的小公司还低，每年调薪就涨200-300，简直是对人的侮辱，奖金有时候能拿125，整个项目吃大锅饭，效率高的补效率低的。
3.现在整体来说项目质量也一般，只针对场景和硬表面，次世代项目没有前几年的项目锻炼人并且周期很长一做就是好几年一个项目，主要还不给换项目。
4.组长和组长之间内斗，互相站队，有的组长干了10多年没做过雕刻项目就很离谱，所以不要在吹这个牛马外企了，外企里面的渣子简直。</t>
    </r>
    <phoneticPr fontId="1" type="noConversion"/>
  </si>
  <si>
    <r>
      <rPr>
        <rFont val="微软雅黑"/>
        <color/>
      </rPr>
      <t xml:space="preserve">我只知道角色也差不多，原来场景也这样，大boss想解散上海部门不是没有原因的</t>
    </r>
    <phoneticPr fontId="1" type="noConversion"/>
  </si>
  <si>
    <r>
      <rPr>
        <rFont val="微软雅黑"/>
        <color/>
      </rPr>
      <t xml:space="preserve">很难有比这更差劲的公司了，你要是想学习东西那真是来错公司了，培训时什么都教你，真正进公司你就是纯打杂，什么脏活累活都给你做，组长还各种pua你，威胁你不好好干就劝退你，作为新人你只能忍气吞声，拿着那点可怜的薪资，想着还有两年的卖身契就绝望。</t>
    </r>
    <phoneticPr fontId="1" type="noConversion"/>
  </si>
  <si>
    <r>
      <rPr>
        <rFont val="微软雅黑"/>
        <color/>
      </rPr>
      <t xml:space="preserve">楼上 偷偷告诉你走其实不用赔钱的，有案例的</t>
    </r>
    <phoneticPr fontId="1" type="noConversion"/>
  </si>
  <si>
    <r>
      <rPr>
        <rFont val="微软雅黑"/>
        <color/>
      </rPr>
      <t xml:space="preserve">说实话我觉得还是得分组分项目 我觉得目前还挺好，成都也在慢慢变好我确实能发现。福利啥的都有看病可以报销夏天阳光计划三点下班。就是工资你懂的，我们组也没啥pua，白天划划水做做东西晚上打打球。说做这一行的哪有不加班的呢，熬过前两年后面就变好了。也不能指望全靠上班变强，平日里还是得靠自己学习，少打两局王者联盟咯</t>
    </r>
    <phoneticPr fontId="1" type="noConversion"/>
  </si>
  <si>
    <r>
      <rPr>
        <rFont val="微软雅黑"/>
        <color/>
      </rPr>
      <t xml:space="preserve">家里不缺钱的小韭菜可以来，欢迎</t>
    </r>
    <phoneticPr fontId="1" type="noConversion"/>
  </si>
  <si>
    <r>
      <rPr>
        <rFont val="微软雅黑"/>
        <color/>
      </rPr>
      <t xml:space="preserve">感觉同一个公司风评都不一样，看来还是得看跟的谁</t>
    </r>
    <phoneticPr fontId="1" type="noConversion"/>
  </si>
  <si>
    <r>
      <rPr>
        <rFont val="微软雅黑"/>
        <color/>
      </rPr>
      <t xml:space="preserve">看出来了，主要就是看你命好不好了，命不好跟错人了就凉了</t>
    </r>
    <phoneticPr fontId="1" type="noConversion"/>
  </si>
  <si>
    <r>
      <rPr>
        <rFont val="微软雅黑"/>
        <color/>
      </rPr>
      <t xml:space="preserve">害怕，今天刚投递的社招，希望跟对人。。。只是个小程序员，只想好好工作，别整一些有的没的。。。</t>
    </r>
    <phoneticPr fontId="1" type="noConversion"/>
  </si>
  <si>
    <r>
      <rPr>
        <rFont val="微软雅黑"/>
        <color/>
      </rPr>
      <t xml:space="preserve">现在在做场景测试，想去学技术，转正工资能有多少？真不推荐新人去吗？</t>
    </r>
    <phoneticPr fontId="1" type="noConversion"/>
  </si>
  <si>
    <r>
      <rPr>
        <rFont val="微软雅黑"/>
        <color/>
      </rPr>
      <t xml:space="preserve">想知道跑路不用赔钱的案例</t>
    </r>
    <phoneticPr fontId="1" type="noConversion"/>
  </si>
  <si>
    <r>
      <rPr>
        <rFont val="微软雅黑"/>
        <color/>
      </rPr>
      <t xml:space="preserve">成都市</t>
    </r>
    <phoneticPr fontId="1" type="noConversion"/>
  </si>
  <si>
    <r>
      <rPr>
        <rFont val="微软雅黑"/>
        <color/>
      </rPr>
      <t xml:space="preserve">双倍游戏</t>
    </r>
    <phoneticPr fontId="1" type="noConversion"/>
  </si>
  <si>
    <r>
      <rPr>
        <rFont val="微软雅黑"/>
        <color/>
      </rPr>
      <t xml:space="preserve">研发</t>
    </r>
    <phoneticPr fontId="1" type="noConversion"/>
  </si>
  <si>
    <r>
      <rPr>
        <rFont val="微软雅黑"/>
        <color/>
      </rPr>
      <t xml:space="preserve">加班超级严重，本来是996，但晚上9点走会被总监说的。国家法定节假日从来就没有放完全过，就是清明节都要加一天班</t>
    </r>
    <phoneticPr fontId="1" type="noConversion"/>
  </si>
  <si>
    <r>
      <rPr>
        <rFont val="微软雅黑"/>
        <color/>
      </rPr>
      <t xml:space="preserve">忙的时候，美术总监把你当宝，捧得高高的，项目忙完了就各种恶心你，想撵你走，迟到1分钟就会在公司大群你艾特你，问你怎么还没有来上班</t>
    </r>
    <phoneticPr fontId="1" type="noConversion"/>
  </si>
  <si>
    <r>
      <rPr>
        <rFont val="微软雅黑"/>
        <color/>
      </rPr>
      <t xml:space="preserve">公司领导撵人的一贯手法就是开会的时候点名批评你，迟到了要在公司大群点名，总是拿项目奖金来画饼（实际上奖金很少）</t>
    </r>
    <phoneticPr fontId="1" type="noConversion"/>
  </si>
  <si>
    <r>
      <rPr>
        <rFont val="微软雅黑"/>
        <color/>
      </rPr>
      <t xml:space="preserve">这是老子呆过加班最凶的公司mmp</t>
    </r>
    <phoneticPr fontId="1" type="noConversion"/>
  </si>
  <si>
    <r>
      <rPr>
        <rFont val="微软雅黑"/>
        <color/>
      </rPr>
      <t xml:space="preserve">说实话我觉得还是得分组分项目 我觉得目前还挺好，成都也在慢慢变好我确实能发现。福利啥的都有看病可以报销夏天阳光计划三点下班。就是工资你懂的，我们组也没啥pua，白天划划水做做东西晚上打打球。说做这一行的哪有不加班的呢，熬过前两年后面就变好了。也不能指望全靠上班变强，平日里还是得靠自己学习，少打两局王者联盟咯</t>
    </r>
    <phoneticPr fontId="1" type="noConversion"/>
  </si>
  <si>
    <r>
      <rPr>
        <rFont val="微软雅黑"/>
        <color/>
      </rPr>
      <t xml:space="preserve">人员流动性很大，常年招人，但是做不了太久很多都会走，加班强度太大了，说是996，但是最早也得10点走。走得早了会被谈话。10点以后下班多久第二天可以晚来多久，但是最晚10点半之前必须到，因为每天都要开早晚会，中午和下午6点都要截图进度，进度慢一点就会被谈话。迟到成就很容易达成，前5次每次罚款30，5次之后，每次50,。试用期各种压力拉满，每周或者每两周会面谈，反正压力很大。转正要写转正申请，年中和年终总结跑不了，挺老气的公司氛围。做的东西，不能说没设计，但是属于缝合怪，懂行的一眼能看出抄的那些图。团队氛围比较压抑，平时基本上没啥人说话聊天，有时间都会抓紧时间睡觉。包午饭晚饭。</t>
    </r>
    <phoneticPr fontId="1" type="noConversion"/>
  </si>
  <si>
    <r>
      <rPr>
        <rFont val="微软雅黑"/>
        <color/>
      </rPr>
      <t xml:space="preserve">以前有个同事没时间写年终报告，就把示范复制了一遍，当天就被开除了，有个同事没有内测游戏，直接把年终奖扣完，那个同事也是当时就辞职了。</t>
    </r>
    <phoneticPr fontId="1" type="noConversion"/>
  </si>
  <si>
    <r>
      <rPr>
        <rFont val="微软雅黑"/>
        <color/>
      </rPr>
      <t xml:space="preserve">11点回家是常态</t>
    </r>
    <phoneticPr fontId="1" type="noConversion"/>
  </si>
  <si>
    <r>
      <rPr>
        <rFont val="微软雅黑"/>
        <color/>
      </rPr>
      <t xml:space="preserve">双倍游戏上面的乘天游互娱，老板兼制作人坑投资人钱就跑了，没有任何理由，就说没钱经营不下去，最后跑去星合互娱做策划负责人，没一点赔偿事宜</t>
    </r>
    <phoneticPr fontId="1" type="noConversion"/>
  </si>
  <si>
    <r>
      <rPr>
        <rFont val="微软雅黑"/>
        <color/>
      </rPr>
      <t xml:space="preserve">成都市</t>
    </r>
    <phoneticPr fontId="1" type="noConversion"/>
  </si>
  <si>
    <r>
      <rPr>
        <rFont val="微软雅黑"/>
        <color/>
      </rPr>
      <t xml:space="preserve">同玩科技</t>
    </r>
    <phoneticPr fontId="1" type="noConversion"/>
  </si>
  <si>
    <r>
      <rPr>
        <rFont val="微软雅黑"/>
        <color/>
      </rPr>
      <t xml:space="preserve">全部</t>
    </r>
    <phoneticPr fontId="1" type="noConversion"/>
  </si>
  <si>
    <r>
      <rPr>
        <rFont val="微软雅黑"/>
        <color/>
      </rPr>
      <t xml:space="preserve">段刚，我段尼玛的铁</t>
    </r>
    <phoneticPr fontId="1" type="noConversion"/>
  </si>
  <si>
    <r>
      <rPr>
        <rFont val="微软雅黑"/>
        <color/>
      </rPr>
      <t xml:space="preserve">哈哈哈 </t>
    </r>
    <phoneticPr fontId="1" type="noConversion"/>
  </si>
  <si>
    <r>
      <rPr>
        <rFont val="微软雅黑"/>
        <color/>
      </rPr>
      <t xml:space="preserve">成都市</t>
    </r>
    <phoneticPr fontId="1" type="noConversion"/>
  </si>
  <si>
    <r>
      <rPr>
        <rFont val="微软雅黑"/>
        <color/>
      </rPr>
      <t xml:space="preserve">宇科众智</t>
    </r>
    <phoneticPr fontId="1" type="noConversion"/>
  </si>
  <si>
    <r>
      <rPr>
        <rFont val="微软雅黑"/>
        <color/>
      </rPr>
      <t xml:space="preserve">骚扰女员工，主美老板三观不正，人格侮辱
1，主美打探员工生活背景家庭，pua，不是美术学院毕业的人都是狗屎。
2，老板有资源大量招刚刚毕业川音学生，价格低3500一个月实习，试用，才转正，转正还打压工资。
3，老板不签实习期的合同，转正后也有员工没有签劳动合同。
4，上级放映下来的问题，主美全部帅锅给员工，主美是一个非常舔老板的人
5，有一些员工喜欢拍主美，老板马屁，不拍马屁的就被针对。
6，如果你是画角色的他们觉得你不行，把你转去画ui。
7，人走了之后还会继续跟新来的员工pua你。</t>
    </r>
    <phoneticPr fontId="1" type="noConversion"/>
  </si>
  <si>
    <r>
      <rPr>
        <rFont val="微软雅黑"/>
        <color/>
      </rPr>
      <t xml:space="preserve">不签劳动合同，这不送财的</t>
    </r>
    <phoneticPr fontId="1" type="noConversion"/>
  </si>
  <si>
    <r>
      <rPr>
        <rFont val="微软雅黑"/>
        <color/>
      </rPr>
      <t xml:space="preserve">哈哈哈</t>
    </r>
    <phoneticPr fontId="1" type="noConversion"/>
  </si>
  <si>
    <r>
      <rPr>
        <rFont val="微软雅黑"/>
        <color/>
      </rPr>
      <t xml:space="preserve">重庆市</t>
    </r>
    <phoneticPr fontId="1" type="noConversion"/>
  </si>
  <si>
    <r>
      <rPr>
        <rFont val="微软雅黑"/>
        <color/>
      </rPr>
      <t xml:space="preserve">新慕科技</t>
    </r>
    <phoneticPr fontId="1" type="noConversion"/>
  </si>
  <si>
    <r>
      <rPr>
        <rFont val="微软雅黑"/>
        <color/>
      </rPr>
      <t xml:space="preserve">外包公司</t>
    </r>
    <phoneticPr fontId="1" type="noConversion"/>
  </si>
  <si>
    <r>
      <rPr>
        <rFont val="微软雅黑"/>
        <color/>
      </rPr>
      <t xml:space="preserve">天天加班，没加班工资，流水线作业，让舔领导，还要出去陪酒，管事极其抠门，能扣一笔是一笔，社保最低标准，春节期间还不算工资，试用期各种理由推脱延长试用，表现好就是加班多，春节期间不算工资！！</t>
    </r>
    <phoneticPr fontId="1" type="noConversion"/>
  </si>
  <si>
    <r>
      <rPr>
        <rFont val="微软雅黑"/>
        <color/>
      </rPr>
      <t xml:space="preserve">新慕跟成都夏尔是一家，项目都是夏尔给过来的，新慕招的新人都要去夏尔先培训</t>
    </r>
    <phoneticPr fontId="1" type="noConversion"/>
  </si>
  <si>
    <r>
      <rPr>
        <rFont val="微软雅黑"/>
        <color/>
      </rPr>
      <t xml:space="preserve">重庆市</t>
    </r>
    <phoneticPr fontId="1" type="noConversion"/>
  </si>
  <si>
    <r>
      <rPr>
        <rFont val="微软雅黑"/>
        <color/>
      </rPr>
      <t xml:space="preserve">新慕科技</t>
    </r>
    <phoneticPr fontId="1" type="noConversion"/>
  </si>
  <si>
    <r>
      <rPr>
        <rFont val="微软雅黑"/>
        <color/>
      </rPr>
      <t xml:space="preserve">外包公司</t>
    </r>
    <phoneticPr fontId="1" type="noConversion"/>
  </si>
  <si>
    <r>
      <rPr>
        <rFont val="微软雅黑"/>
        <color/>
      </rPr>
      <t xml:space="preserve">直属女领导人品差，不会做人，老板画大饼，主管pua,工作上也学不到东西，整体水平都不太行，天天加班都是常事了，各种理由延期试用期，经常延期发工资，国家规定疫情隔离要结工资也不结，直属女领导天天坐那玩着就拿年终奖，加班狗毛都没有，还经常炫耀她很有钱，有格调，来了也只是老板的工具人，啥也学不到，天天卖命给老板赚钱，项目报价贼鸡儿低，永远都是员工效率不行，新慕就是成都夏尔的分公司，做完东西组长看，组长看了主管看，主管看了，发给夏尔看，夏尔看了，才发客户，每个人有反馈都得改</t>
    </r>
    <phoneticPr fontId="1" type="noConversion"/>
  </si>
  <si>
    <r>
      <rPr>
        <rFont val="微软雅黑"/>
        <color/>
      </rPr>
      <t xml:space="preserve">重庆市</t>
    </r>
    <phoneticPr fontId="1" type="noConversion"/>
  </si>
  <si>
    <r>
      <rPr>
        <rFont val="微软雅黑"/>
        <color/>
      </rPr>
      <t xml:space="preserve">二梦科技</t>
    </r>
    <phoneticPr fontId="1" type="noConversion"/>
  </si>
  <si>
    <r>
      <rPr>
        <rFont val="微软雅黑"/>
        <color/>
      </rPr>
      <t xml:space="preserve">外包公司</t>
    </r>
    <phoneticPr fontId="1" type="noConversion"/>
  </si>
  <si>
    <r>
      <rPr>
        <rFont val="微软雅黑"/>
        <color/>
      </rPr>
      <t xml:space="preserve">工资2500，9点上班0点以后下班，每天加班偶尔通宵，无加班工资，偶尔周六日加班，模型部门老大水平巨菜，即使每天加班巨多，第二天迟到依然扣工资，公司内部管理极其混乱，宫斗大戏</t>
    </r>
    <phoneticPr fontId="1" type="noConversion"/>
  </si>
  <si>
    <r>
      <rPr>
        <rFont val="微软雅黑"/>
        <color/>
      </rPr>
      <t xml:space="preserve">我觉得动效部门还好？感觉总监人还挺不错得，模型确实母鸡了</t>
    </r>
    <phoneticPr fontId="1" type="noConversion"/>
  </si>
  <si>
    <r>
      <rPr>
        <rFont val="微软雅黑"/>
        <color/>
      </rPr>
      <t xml:space="preserve">可以说是除了动效都很拉跨，也是需要巴结领导的那种公司 美术总监水平老菜了审美过时拿得出手的作品是十年前的一个游戏 美术指导处女座各种刁难细节鼓励加班其他地方被调来重庆的也是水平很菜来重庆涨到了不属于他能力的那个薪资 所以下面的员工工资普遍很低就是为了赚钱补贴上面那两个高工资不做事的大哥</t>
    </r>
    <phoneticPr fontId="1" type="noConversion"/>
  </si>
  <si>
    <r>
      <rPr>
        <rFont val="微软雅黑"/>
        <color/>
      </rPr>
      <t xml:space="preserve">天天pua你，之前公司一妹子被pua的得抑郁症吃药吃了半年多一年，怕出了这公司就找不到公司要了，公司项目也很拉跨高层不做事靠几个能力不错的老员工撑着</t>
    </r>
    <phoneticPr fontId="1" type="noConversion"/>
  </si>
  <si>
    <r>
      <rPr>
        <rFont val="微软雅黑"/>
        <color/>
      </rPr>
      <t xml:space="preserve">成都也有分公司，老虎机和捕鱼达人项目，hr说话像放屁，财务小妹妹是大爷感觉自己全公司最牛逼，在这工作都好说好商量，离职翻脸，想尽一切办法扣钱</t>
    </r>
    <phoneticPr fontId="1" type="noConversion"/>
  </si>
  <si>
    <r>
      <rPr>
        <rFont val="微软雅黑"/>
        <color/>
      </rPr>
      <t xml:space="preserve">成都叫忆享科技，挂着腾讯云</t>
    </r>
    <phoneticPr fontId="1" type="noConversion"/>
  </si>
  <si>
    <r>
      <rPr>
        <rFont val="微软雅黑"/>
        <color/>
      </rPr>
      <t xml:space="preserve">已经跑路了，来说一下真的很恶心，绩效五个月发一次，加班费六个月之后给你结。绩效甚至有被贪得可能性，恶心至极，做好没有绩效的准备。hr有个人叫做赵春倩，蛮嘴跑火车，说的话没一样做到。中层领导也很拉跨，不做项目，也不去拉项目，唯一就是pua手底下得奴才</t>
    </r>
    <phoneticPr fontId="1" type="noConversion"/>
  </si>
  <si>
    <r>
      <rPr>
        <rFont val="微软雅黑"/>
        <color/>
      </rPr>
      <t xml:space="preserve">待过，令我窒息的就是制度很混乱，领导想起了拍拍头给你改一下制度，拍拍头又给你美其名曰改善一下制度</t>
    </r>
    <phoneticPr fontId="1" type="noConversion"/>
  </si>
  <si>
    <r>
      <rPr>
        <rFont val="微软雅黑"/>
        <color/>
      </rPr>
      <t xml:space="preserve">做老虎机不会被查吗</t>
    </r>
    <phoneticPr fontId="1" type="noConversion"/>
  </si>
  <si>
    <r>
      <rPr>
        <rFont val="微软雅黑"/>
        <color/>
      </rPr>
      <t xml:space="preserve">PUA!快跑啊</t>
    </r>
    <phoneticPr fontId="1" type="noConversion"/>
  </si>
  <si>
    <r>
      <rPr>
        <rFont val="微软雅黑"/>
        <color/>
      </rPr>
      <t xml:space="preserve">重庆市</t>
    </r>
    <phoneticPr fontId="1" type="noConversion"/>
  </si>
  <si>
    <r>
      <rPr>
        <rFont val="微软雅黑"/>
        <color/>
      </rPr>
      <t xml:space="preserve">巨墨文化</t>
    </r>
    <phoneticPr fontId="1" type="noConversion"/>
  </si>
  <si>
    <r>
      <rPr>
        <rFont val="微软雅黑"/>
        <color/>
      </rPr>
      <t xml:space="preserve">外包</t>
    </r>
    <phoneticPr fontId="1" type="noConversion"/>
  </si>
  <si>
    <r>
      <rPr>
        <rFont val="微软雅黑"/>
        <color/>
      </rPr>
      <t xml:space="preserve">垃圾外包，老板pua，工资低。</t>
    </r>
    <phoneticPr fontId="1" type="noConversion"/>
  </si>
  <si>
    <r>
      <rPr>
        <rFont val="微软雅黑"/>
        <color/>
      </rPr>
      <t xml:space="preserve">同意 工资低很抠 hr挑拨员工关系 血汗工厂 </t>
    </r>
    <phoneticPr fontId="1" type="noConversion"/>
  </si>
  <si>
    <r>
      <rPr>
        <rFont val="微软雅黑"/>
        <color/>
      </rPr>
      <t xml:space="preserve">工资机制倒扣 即达不到积分标准从底薪里扣除 无加薪机制 一年一次调薪 实习生转正签两年内不得离职的合同 称两年内若离职需要赔付实习期间补贴 所谓补贴是实习工资 强行被说成补贴 只因实习初期会给你画练习 但画练习的时间不会超过一个月就开始给项目图 如若两年内离职 需要返还实习期间所有薪资（补贴）</t>
    </r>
    <phoneticPr fontId="1" type="noConversion"/>
  </si>
  <si>
    <r>
      <rPr>
        <rFont val="微软雅黑"/>
        <color/>
      </rPr>
      <t xml:space="preserve">项目积分低 对实习生极不友好 实习转正需要达到目标积分 但由于项目积分低且每个项目要求不同中途磨合耗时严重 导致几乎无人可以在实习期间达到目标积分 公司便趁机压价 </t>
    </r>
    <phoneticPr fontId="1" type="noConversion"/>
  </si>
  <si>
    <r>
      <rPr>
        <rFont val="微软雅黑"/>
        <color/>
      </rPr>
      <t xml:space="preserve">加班补贴15 需下班后加班两小时才有补贴 下楼点个盖饭16 倒贴1块</t>
    </r>
    <phoneticPr fontId="1" type="noConversion"/>
  </si>
  <si>
    <r>
      <rPr>
        <rFont val="微软雅黑"/>
        <color/>
      </rPr>
      <t xml:space="preserve">哈哈 以前刚入行进去干过几个月 前期基本在画些练习 也是没工资 那时候公司基本都是妹子 氛围不错 就是没钱</t>
    </r>
    <phoneticPr fontId="1" type="noConversion"/>
  </si>
  <si>
    <r>
      <rPr>
        <rFont val="微软雅黑"/>
        <color/>
      </rPr>
      <t xml:space="preserve">反正就是技术说了不算，管理一手遮天，就那几个垃圾项目，练是练不出来的，赶紧Run</t>
    </r>
    <phoneticPr fontId="1" type="noConversion"/>
  </si>
  <si>
    <r>
      <rPr>
        <rFont val="微软雅黑"/>
        <color/>
      </rPr>
      <t xml:space="preserve">刚出来的千万别去，流水的的实习生，铁打的管理。</t>
    </r>
    <phoneticPr fontId="1" type="noConversion"/>
  </si>
  <si>
    <r>
      <rPr>
        <rFont val="微软雅黑"/>
        <color/>
      </rPr>
      <t xml:space="preserve">那年去金佛山团建，当天去当天回，午饭一桌子10个人吃8个菜，分量又少又难吃，狗看了直接生火烧菜</t>
    </r>
    <phoneticPr fontId="1" type="noConversion"/>
  </si>
  <si>
    <r>
      <rPr>
        <rFont val="微软雅黑"/>
        <color/>
      </rPr>
      <t xml:space="preserve">  领导pua，天天给你画饼，实习生0薪压榨，美其名曰每个月有项目提成拿最后达不到绩点根本没有，说是练习进去第二天就开始做项目，做了三个月就拿了600块，快run吧……</t>
    </r>
    <phoneticPr fontId="1" type="noConversion"/>
  </si>
  <si>
    <r>
      <rPr>
        <rFont val="微软雅黑"/>
        <color/>
      </rPr>
      <t xml:space="preserve">项目稀烂 快run</t>
    </r>
    <phoneticPr fontId="1" type="noConversion"/>
  </si>
  <si>
    <r>
      <rPr>
        <rFont val="微软雅黑"/>
        <color/>
      </rPr>
      <t xml:space="preserve">（删了死妈！！！再写一遍，不知道怎么就被删了）上次九寨沟是不愿让人点评吗？要组织就好好组织，舍不得花钱就干脆不组织嘛，求求了</t>
    </r>
    <phoneticPr fontId="1" type="noConversion"/>
  </si>
  <si>
    <r>
      <rPr>
        <rFont val="微软雅黑"/>
        <color/>
      </rPr>
      <t xml:space="preserve">校招别去！去待过一周察觉到气氛不对赶紧跑了</t>
    </r>
    <phoneticPr fontId="1" type="noConversion"/>
  </si>
  <si>
    <r>
      <rPr>
        <rFont val="微软雅黑"/>
        <color/>
      </rPr>
      <t xml:space="preserve">说一句，套路是不得人心的，hr和负责人就算前期欺负学生不懂，万事遮遮掩掩，工资试探底线，等别人回过劲来的时候也明白是怎么被套路的了，你套路员工，还希望员工是傻子选择继续留下来给你们剥削？怎么可能？只能说这种公司只会被历史淘汰，吸新人血的吸血鬼，实习生走了一波又一波，以后</t>
    </r>
    <phoneticPr fontId="1" type="noConversion"/>
  </si>
  <si>
    <r>
      <rPr>
        <rFont val="微软雅黑"/>
        <color/>
      </rPr>
      <t xml:space="preserve">以后远程办公也会变得更加主流，你们就继续套路吧，看你还能玩几年</t>
    </r>
    <phoneticPr fontId="1" type="noConversion"/>
  </si>
  <si>
    <r>
      <rPr>
        <rFont val="微软雅黑"/>
        <color/>
      </rPr>
      <t xml:space="preserve">之前在成都分部待过，刘姓女领导还可以。就是项目过于垃圾，全是土q</t>
    </r>
    <phoneticPr fontId="1" type="noConversion"/>
  </si>
  <si>
    <r>
      <rPr>
        <rFont val="微软雅黑"/>
        <color/>
      </rPr>
      <t xml:space="preserve">没本事没钱培训学生就不要校招，0薪也好意思做得出来，薅国家羊毛也真好意思。</t>
    </r>
    <phoneticPr fontId="1" type="noConversion"/>
  </si>
  <si>
    <r>
      <rPr>
        <rFont val="微软雅黑"/>
        <color/>
      </rPr>
      <t xml:space="preserve">重庆市</t>
    </r>
    <phoneticPr fontId="1" type="noConversion"/>
  </si>
  <si>
    <r>
      <rPr>
        <rFont val="微软雅黑"/>
        <color/>
      </rPr>
      <t xml:space="preserve">合子映画/合执</t>
    </r>
    <phoneticPr fontId="1" type="noConversion"/>
  </si>
  <si>
    <r>
      <rPr>
        <rFont val="微软雅黑"/>
        <color/>
      </rPr>
      <t xml:space="preserve">外包</t>
    </r>
    <phoneticPr fontId="1" type="noConversion"/>
  </si>
  <si>
    <r>
      <rPr>
        <rFont val="微软雅黑"/>
        <color/>
      </rPr>
      <t xml:space="preserve">专坑老员工，公司建立时的老员工5年工作工资没有新来的员工工资高，拿着网易的边角料项目当宝贝，同一个项目不同人做，算的价格不同，看人下菜。夫妻黑店pua，整天防着员工，团建泡温泉一根烤肠钱都要员工自己掏。</t>
    </r>
    <phoneticPr fontId="1" type="noConversion"/>
  </si>
  <si>
    <r>
      <rPr>
        <rFont val="微软雅黑"/>
        <color/>
      </rPr>
      <t xml:space="preserve">偷税漏税，员工之间不允许打听对方工资，怕你发现新来的，产量比你低的工资比你高。</t>
    </r>
    <phoneticPr fontId="1" type="noConversion"/>
  </si>
  <si>
    <r>
      <rPr>
        <rFont val="微软雅黑"/>
        <color/>
      </rPr>
      <t xml:space="preserve">两口子典型阴阳师，真就夫妻黑店，专挖抱团公司的技术！给跳槽员工使绊子（因为认识对面公司主美，导致跳槽员工测试通过又通知没通过）；公司商务关系户，商务写工作安排，商务核算工作绩效；PUA得在职员不敢离职，认为自己离职了连工作都找不到，事实上离职了去别家公司一个能打的都没有。</t>
    </r>
    <phoneticPr fontId="1" type="noConversion"/>
  </si>
  <si>
    <r>
      <rPr>
        <rFont val="微软雅黑"/>
        <color/>
      </rPr>
      <t xml:space="preserve">项目绩效核算只计算老板预估你第一版做完需要的时间，以此来计算工作量。修改成本全部员工承担，可去尼玛的吧，做这行修改还少了？员工有觉得不合理的反馈叫商务联系客户理论，商务一律无视，只会把客户当爹，爹说啥就是啥。</t>
    </r>
    <phoneticPr fontId="1" type="noConversion"/>
  </si>
  <si>
    <r>
      <rPr>
        <rFont val="微软雅黑"/>
        <color/>
      </rPr>
      <t xml:space="preserve">丰富的下午茶：红色包装的好吃点，绿色包装的好吃点，乡镇沙琪玛，过期雀巢速溶咖啡。丰富的餐补：泡椒味泡面，红烧牛肉泡面，香菇鸡泡面。。。加班吃完商务会说一句怎么这么快就吃完了？</t>
    </r>
    <phoneticPr fontId="1" type="noConversion"/>
  </si>
  <si>
    <r>
      <rPr>
        <rFont val="微软雅黑"/>
        <color/>
      </rPr>
      <t xml:space="preserve">看人下菜没毛病，给离职老员工发外包600，给不认识的外包1000。同样的东西，老员工还是长期做过这个项目，不需要适应风格，不需要沟通规范。笑死人的是这两外包互相认识，给价1000的还要问600的那位怎么做。。。噗~~</t>
    </r>
    <phoneticPr fontId="1" type="noConversion"/>
  </si>
  <si>
    <r>
      <rPr>
        <rFont val="微软雅黑"/>
        <color/>
      </rPr>
      <t xml:space="preserve">长沙市</t>
    </r>
    <phoneticPr fontId="1" type="noConversion"/>
  </si>
  <si>
    <r>
      <rPr>
        <rFont val="微软雅黑"/>
        <color/>
      </rPr>
      <t xml:space="preserve">神漫文化</t>
    </r>
    <phoneticPr fontId="1" type="noConversion"/>
  </si>
  <si>
    <r>
      <rPr>
        <rFont val="微软雅黑"/>
        <color/>
      </rPr>
      <t xml:space="preserve">资产部</t>
    </r>
    <phoneticPr fontId="1" type="noConversion"/>
  </si>
  <si>
    <r>
      <rPr>
        <rFont val="微软雅黑"/>
        <color/>
      </rPr>
      <t xml:space="preserve">加班从10点开始算，领导PUA。</t>
    </r>
    <phoneticPr fontId="1" type="noConversion"/>
  </si>
  <si>
    <r>
      <rPr>
        <rFont val="微软雅黑"/>
        <color/>
      </rPr>
      <t xml:space="preserve">长沙市</t>
    </r>
    <phoneticPr fontId="1" type="noConversion"/>
  </si>
  <si>
    <r>
      <rPr>
        <rFont val="微软雅黑"/>
        <color/>
      </rPr>
      <t xml:space="preserve">神漫文化</t>
    </r>
    <phoneticPr fontId="1" type="noConversion"/>
  </si>
  <si>
    <r>
      <rPr>
        <rFont val="微软雅黑"/>
        <color/>
      </rPr>
      <t xml:space="preserve">资产部</t>
    </r>
    <phoneticPr fontId="1" type="noConversion"/>
  </si>
  <si>
    <r>
      <rPr>
        <rFont val="微软雅黑"/>
        <color/>
      </rPr>
      <t xml:space="preserve">无偿加班，卡时间交社保，卡转正，内部规范一塌糊涂，有一套说一套，领导pua</t>
    </r>
    <phoneticPr fontId="1" type="noConversion"/>
  </si>
  <si>
    <r>
      <rPr>
        <rFont val="微软雅黑"/>
        <color/>
      </rPr>
      <t xml:space="preserve">肩膀绑不好就说不可能实现要求！解算解不出来打戏就说不能做极限pose！</t>
    </r>
    <phoneticPr fontId="1" type="noConversion"/>
  </si>
  <si>
    <r>
      <rPr>
        <rFont val="微软雅黑"/>
        <color/>
      </rPr>
      <t xml:space="preserve">长沙市</t>
    </r>
    <phoneticPr fontId="1" type="noConversion"/>
  </si>
  <si>
    <r>
      <rPr>
        <rFont val="微软雅黑"/>
        <color/>
      </rPr>
      <t xml:space="preserve">毕竟家族企业，哈哈</t>
    </r>
    <phoneticPr fontId="1" type="noConversion"/>
  </si>
  <si>
    <r>
      <rPr>
        <rFont val="微软雅黑"/>
        <color/>
      </rPr>
      <t xml:space="preserve">人事经理一上任就排除异己，所有岗位都安插自己人</t>
    </r>
    <phoneticPr fontId="1" type="noConversion"/>
  </si>
  <si>
    <r>
      <rPr>
        <rFont val="微软雅黑"/>
        <color/>
      </rPr>
      <t xml:space="preserve">长沙市</t>
    </r>
    <phoneticPr fontId="1" type="noConversion"/>
  </si>
  <si>
    <r>
      <rPr>
        <rFont val="微软雅黑"/>
        <color/>
      </rPr>
      <t xml:space="preserve">苏州伊恩</t>
    </r>
    <phoneticPr fontId="1" type="noConversion"/>
  </si>
  <si>
    <r>
      <rPr>
        <rFont val="微软雅黑"/>
        <color/>
      </rPr>
      <t xml:space="preserve">灯光渲染部</t>
    </r>
    <phoneticPr fontId="1" type="noConversion"/>
  </si>
  <si>
    <r>
      <rPr>
        <rFont val="微软雅黑"/>
        <color/>
      </rPr>
      <t xml:space="preserve">加班多，项目都是做老土的游戏，领导有暴怒症喜欢骂人，每周加3天班，大小周。</t>
    </r>
    <phoneticPr fontId="1" type="noConversion"/>
  </si>
  <si>
    <r>
      <rPr>
        <rFont val="微软雅黑"/>
        <color/>
      </rPr>
      <t xml:space="preserve">3k还能呆下去？！！</t>
    </r>
    <phoneticPr fontId="1" type="noConversion"/>
  </si>
  <si>
    <r>
      <rPr>
        <rFont val="微软雅黑"/>
        <color/>
      </rPr>
      <t xml:space="preserve">长沙市</t>
    </r>
    <phoneticPr fontId="1" type="noConversion"/>
  </si>
  <si>
    <r>
      <rPr>
        <rFont val="微软雅黑"/>
        <color/>
      </rPr>
      <t xml:space="preserve">奎墨</t>
    </r>
    <phoneticPr fontId="1" type="noConversion"/>
  </si>
  <si>
    <r>
      <rPr>
        <rFont val="微软雅黑"/>
        <color/>
      </rPr>
      <t xml:space="preserve">游戏场景</t>
    </r>
    <phoneticPr fontId="1" type="noConversion"/>
  </si>
  <si>
    <r>
      <rPr>
        <rFont val="微软雅黑"/>
        <color/>
      </rPr>
      <t xml:space="preserve">事多钱少，一个月1000块，老板安排的任务总是很奇特对不上号，还喜欢说不行不行的</t>
    </r>
    <phoneticPr fontId="1" type="noConversion"/>
  </si>
  <si>
    <r>
      <rPr>
        <rFont val="微软雅黑"/>
        <color/>
      </rPr>
      <t xml:space="preserve">只能说快跑快跑 那个逼还喜欢pua</t>
    </r>
    <phoneticPr fontId="1" type="noConversion"/>
  </si>
  <si>
    <r>
      <rPr>
        <rFont val="微软雅黑"/>
        <color/>
      </rPr>
      <t xml:space="preserve">就是</t>
    </r>
    <phoneticPr fontId="1" type="noConversion"/>
  </si>
  <si>
    <r>
      <rPr>
        <rFont val="微软雅黑"/>
        <color/>
      </rPr>
      <t xml:space="preserve">1000还待？？</t>
    </r>
    <phoneticPr fontId="1" type="noConversion"/>
  </si>
  <si>
    <r>
      <rPr>
        <rFont val="微软雅黑"/>
        <color/>
      </rPr>
      <t xml:space="preserve">1000还有人干？？？？</t>
    </r>
    <phoneticPr fontId="1" type="noConversion"/>
  </si>
  <si>
    <r>
      <rPr>
        <rFont val="微软雅黑"/>
        <color/>
      </rPr>
      <t xml:space="preserve">长沙市</t>
    </r>
    <phoneticPr fontId="1" type="noConversion"/>
  </si>
  <si>
    <r>
      <rPr>
        <rFont val="微软雅黑"/>
        <color/>
      </rPr>
      <t xml:space="preserve">顶炫文化</t>
    </r>
    <phoneticPr fontId="1" type="noConversion"/>
  </si>
  <si>
    <r>
      <rPr>
        <rFont val="微软雅黑"/>
        <color/>
      </rPr>
      <t xml:space="preserve">动作部</t>
    </r>
    <phoneticPr fontId="1" type="noConversion"/>
  </si>
  <si>
    <r>
      <rPr>
        <rFont val="微软雅黑"/>
        <color/>
      </rPr>
      <t xml:space="preserve">很垃圾别去了   工资很坑的  </t>
    </r>
    <phoneticPr fontId="1" type="noConversion"/>
  </si>
  <si>
    <r>
      <rPr>
        <rFont val="微软雅黑"/>
        <color/>
      </rPr>
      <t xml:space="preserve">我这有个顶炫受害者联谊会的群 每天群里开party</t>
    </r>
    <phoneticPr fontId="1" type="noConversion"/>
  </si>
  <si>
    <r>
      <rPr>
        <rFont val="微软雅黑"/>
        <color/>
      </rPr>
      <t xml:space="preserve">在那干过，说的都对。一年不转正，好弟弟都不给转正。不管显示器罚款50，不倒垃圾罚款50，不关电脑罚款，罚款的钱用来买下午茶，美其名曰公司有下午茶。应聘时候说不加班，6点半走了之后刚下楼，微信就来轰炸了，问你事情做完了没有，怎么就走了之类的。项目报周期，报5天，第二天就来问你项目做完了没有。这还不走等着猝死？</t>
    </r>
    <phoneticPr fontId="1" type="noConversion"/>
  </si>
  <si>
    <r>
      <rPr>
        <rFont val="微软雅黑"/>
        <color/>
      </rPr>
      <t xml:space="preserve">呆过的表示，一个月工作436小时，还只是工作时长第二名，第一的嘿嘿.......</t>
    </r>
    <phoneticPr fontId="1" type="noConversion"/>
  </si>
  <si>
    <r>
      <rPr>
        <rFont val="微软雅黑"/>
        <color/>
      </rPr>
      <t xml:space="preserve">别去这家，真的垃圾，在那里几乎没见过外面的太阳，想走老板还pua你，说离开了他们找不到这么好的公司，吐啦吐啦。真没见过这么不要脸的公司，我看离签员工卖身契的日子也不远了。0点之后走第二天只能晚到1个小时，2点之后走第二天才能上午不过去，之后每推迟一小时下班第二天可晚来一小时，人都搞废，迟到扣钱，一扣就扣一百，项目每月都要塞好几个给你，让你自愿加班，上班不能吃零食，吃零食扣钱，垃圾桶隔夜不扔也是扣钱，干啥都扣钱</t>
    </r>
    <phoneticPr fontId="1" type="noConversion"/>
  </si>
  <si>
    <r>
      <rPr>
        <rFont val="微软雅黑"/>
        <color/>
      </rPr>
      <t xml:space="preserve">别的不说，就我目前的工作状态来看，UE美术和动画看不到太阳是真的</t>
    </r>
    <phoneticPr fontId="1" type="noConversion"/>
  </si>
  <si>
    <r>
      <rPr>
        <rFont val="微软雅黑"/>
        <color/>
      </rPr>
      <t xml:space="preserve">这个公司的那些事我能办一个相声专场</t>
    </r>
    <phoneticPr fontId="1" type="noConversion"/>
  </si>
  <si>
    <r>
      <rPr>
        <rFont val="微软雅黑"/>
        <color/>
      </rPr>
      <t xml:space="preserve">哈哈哈哈哈至今仍然记得有个同事被老板在监控里看见上班吃了一口零食被扣了50块钱</t>
    </r>
    <phoneticPr fontId="1" type="noConversion"/>
  </si>
  <si>
    <r>
      <rPr>
        <rFont val="微软雅黑"/>
        <color/>
      </rPr>
      <t xml:space="preserve">还一口一声亲弟弟，真特么恶心</t>
    </r>
    <phoneticPr fontId="1" type="noConversion"/>
  </si>
  <si>
    <r>
      <rPr>
        <rFont val="微软雅黑"/>
        <color/>
      </rPr>
      <t xml:space="preserve">还有相关信息吗？这公司给我发offer了，我掂量掂量。</t>
    </r>
    <phoneticPr fontId="1" type="noConversion"/>
  </si>
  <si>
    <r>
      <rPr>
        <rFont val="微软雅黑"/>
        <color/>
      </rPr>
      <t xml:space="preserve">我当初被挖过去的，说的条件各种好，去了之后如前面所说各种坑，最高加班记录三天三夜。老板娘姓张装的像黑社会一样，各种语言威胁砍手什么的，其实就是一傻逼，婊子一样。还私下带员工去不良场所，美其名曰关系好，实则就是PUA。尽早远离这种涉黑性质的垃圾外包公司。美术某陈姓主管就是一条狗，当然外号也是如此。哈哈  懂得都懂</t>
    </r>
    <phoneticPr fontId="1" type="noConversion"/>
  </si>
  <si>
    <r>
      <rPr>
        <rFont val="微软雅黑"/>
        <color/>
      </rPr>
      <t xml:space="preserve">客观说一下最近现状，加班是真的，罚款没了，一般员工不开会，绩效转正考核等已经完善很多了</t>
    </r>
    <phoneticPr fontId="1" type="noConversion"/>
  </si>
  <si>
    <r>
      <rPr>
        <rFont val="微软雅黑"/>
        <color/>
      </rPr>
      <t xml:space="preserve">这家公司是我从业这么多年以来见过最恶心的公司  没有之一 </t>
    </r>
    <phoneticPr fontId="1" type="noConversion"/>
  </si>
  <si>
    <r>
      <rPr>
        <rFont val="微软雅黑"/>
        <color/>
      </rPr>
      <t xml:space="preserve">你这说的怪吓人了，太恐怖了，3天3夜加班，什么老板娘。。。我丢，太恐怖了，还有吗？你是什么时候离职的@13楼</t>
    </r>
    <phoneticPr fontId="1" type="noConversion"/>
  </si>
  <si>
    <r>
      <rPr>
        <rFont val="微软雅黑"/>
        <color/>
      </rPr>
      <t xml:space="preserve">长沙市</t>
    </r>
    <phoneticPr fontId="1" type="noConversion"/>
  </si>
  <si>
    <r>
      <rPr>
        <rFont val="微软雅黑"/>
        <color/>
      </rPr>
      <t xml:space="preserve">草花互动</t>
    </r>
    <phoneticPr fontId="1" type="noConversion"/>
  </si>
  <si>
    <r>
      <rPr>
        <rFont val="微软雅黑"/>
        <color/>
      </rPr>
      <t xml:space="preserve">发行</t>
    </r>
    <phoneticPr fontId="1" type="noConversion"/>
  </si>
  <si>
    <r>
      <rPr>
        <rFont val="微软雅黑"/>
        <color/>
      </rPr>
      <t xml:space="preserve">1、入职说好年底双薪，最后过年无年会无年终奖无双薪。
2、搞年度评优，说有神秘大奖，结果是精选了一批人发了扫把拖把盆栽之类的东西（每人一种哈，不要多想，不是这些都发给你）
3、按公司流水决定休息时间，双休入职后经历了大小周-单休-强制996（不管有没有事一定要坐到9点，不然会被老板叼；晚上加班不能打游戏不能聊天，不然会被通报批评）
4、工资奇低，无绩效无项目奖金无任何福利 
5、研发巨坑，隔壁运营经常通宵+加班到两三点，两个新人过来都是没到一礼拜就走了 
6、接入了深信服监控员工上网记录。 
7、老板极度官僚主义 
8、某已婚美术leader性骚扰实习生</t>
    </r>
    <phoneticPr fontId="1" type="noConversion"/>
  </si>
  <si>
    <r>
      <rPr>
        <rFont val="微软雅黑"/>
        <color/>
      </rPr>
      <t xml:space="preserve">双休改成大小周真的受不了了</t>
    </r>
    <phoneticPr fontId="1" type="noConversion"/>
  </si>
  <si>
    <r>
      <rPr>
        <rFont val="微软雅黑"/>
        <color/>
      </rPr>
      <t xml:space="preserve">有一说一草花在湖南算好的了。当然跟大城市还是比不了。</t>
    </r>
    <phoneticPr fontId="1" type="noConversion"/>
  </si>
  <si>
    <r>
      <rPr>
        <rFont val="微软雅黑"/>
        <color/>
      </rPr>
      <t xml:space="preserve">广州市</t>
    </r>
    <phoneticPr fontId="1" type="noConversion"/>
  </si>
  <si>
    <r>
      <rPr>
        <rFont val="微软雅黑"/>
        <color/>
      </rPr>
      <t xml:space="preserve">举个栗子？</t>
    </r>
    <phoneticPr fontId="1" type="noConversion"/>
  </si>
  <si>
    <r>
      <rPr>
        <rFont val="微软雅黑"/>
        <color/>
      </rPr>
      <t xml:space="preserve">听说这公司有点乱，而且离职的时候各种幺蛾子</t>
    </r>
    <phoneticPr fontId="1" type="noConversion"/>
  </si>
  <si>
    <r>
      <rPr>
        <rFont val="微软雅黑"/>
        <color/>
      </rPr>
      <t xml:space="preserve">领导直接一言堂的公司，无论发行需求是否合理，都让底层的人去做，做不完就周六日去上班。几个老板除了传奇其他什么品类都不会。也就运营总监是真的懂游戏。</t>
    </r>
    <phoneticPr fontId="1" type="noConversion"/>
  </si>
  <si>
    <r>
      <rPr>
        <rFont val="微软雅黑"/>
        <color/>
      </rPr>
      <t xml:space="preserve">策划呢</t>
    </r>
    <phoneticPr fontId="1" type="noConversion"/>
  </si>
  <si>
    <r>
      <rPr>
        <rFont val="微软雅黑"/>
        <color/>
      </rPr>
      <t xml:space="preserve">广州市</t>
    </r>
    <phoneticPr fontId="1" type="noConversion"/>
  </si>
  <si>
    <r>
      <rPr>
        <rFont val="微软雅黑"/>
        <color/>
      </rPr>
      <t xml:space="preserve">新越</t>
    </r>
    <phoneticPr fontId="1" type="noConversion"/>
  </si>
  <si>
    <r>
      <rPr>
        <rFont val="微软雅黑"/>
        <color/>
      </rPr>
      <t xml:space="preserve">公司</t>
    </r>
    <phoneticPr fontId="1" type="noConversion"/>
  </si>
  <si>
    <r>
      <rPr>
        <rFont val="微软雅黑"/>
        <color/>
      </rPr>
      <t xml:space="preserve">骗新手，压榨工资，一个月1k，还不放假，国庆还喊人加班</t>
    </r>
    <phoneticPr fontId="1" type="noConversion"/>
  </si>
  <si>
    <r>
      <rPr>
        <rFont val="微软雅黑"/>
        <color/>
      </rPr>
      <t xml:space="preserve">我认识那个公司，工资就没有1000的，如果真有这个他去申请劳动仲裁不更好？造谣也要脑子喔。国庆加班更是没有。</t>
    </r>
    <phoneticPr fontId="1" type="noConversion"/>
  </si>
  <si>
    <r>
      <rPr>
        <rFont val="微软雅黑"/>
        <color/>
      </rPr>
      <t xml:space="preserve">这家公司就是普通的外包公司，规章制度都跟其他外包一样，大小周。薪资在广州来说确实不高，但这乱写也带点脑子去写啊。</t>
    </r>
    <phoneticPr fontId="1" type="noConversion"/>
  </si>
  <si>
    <r>
      <rPr>
        <rFont val="微软雅黑"/>
        <color/>
      </rPr>
      <t xml:space="preserve">广州市</t>
    </r>
    <phoneticPr fontId="1" type="noConversion"/>
  </si>
  <si>
    <r>
      <rPr>
        <rFont val="微软雅黑"/>
        <color/>
      </rPr>
      <t xml:space="preserve">昱风谷</t>
    </r>
    <phoneticPr fontId="1" type="noConversion"/>
  </si>
  <si>
    <r>
      <rPr>
        <rFont val="微软雅黑"/>
        <color/>
      </rPr>
      <t xml:space="preserve">公司</t>
    </r>
    <phoneticPr fontId="1" type="noConversion"/>
  </si>
  <si>
    <r>
      <rPr>
        <rFont val="微软雅黑"/>
        <color/>
      </rPr>
      <t xml:space="preserve">做买量外包的，一个东西改七八次，说好的晚上几点下班，第二天几点上班，结果让正常上班，因为有个ui图标不对，要修改，不然显得不够专业，劳资混了这么多年，没见过这么舔客户的，</t>
    </r>
    <phoneticPr fontId="1" type="noConversion"/>
  </si>
  <si>
    <r>
      <rPr>
        <rFont val="微软雅黑"/>
        <color/>
      </rPr>
      <t xml:space="preserve">是不是还是盯着你做，盯着你修改，坐在你的身边</t>
    </r>
    <phoneticPr fontId="1" type="noConversion"/>
  </si>
  <si>
    <r>
      <rPr>
        <rFont val="微软雅黑"/>
        <color/>
      </rPr>
      <t xml:space="preserve">这家公司去年在boss上加了我微信，说要视频面试，结果每次那老板都临时有事耽搁了.....我是不是该后怕一下..</t>
    </r>
    <phoneticPr fontId="1" type="noConversion"/>
  </si>
  <si>
    <r>
      <rPr>
        <rFont val="微软雅黑"/>
        <color/>
      </rPr>
      <t xml:space="preserve">广州市</t>
    </r>
    <phoneticPr fontId="1" type="noConversion"/>
  </si>
  <si>
    <r>
      <rPr>
        <rFont val="微软雅黑"/>
        <color/>
      </rPr>
      <t xml:space="preserve">晟悦网络</t>
    </r>
    <phoneticPr fontId="1" type="noConversion"/>
  </si>
  <si>
    <r>
      <rPr>
        <rFont val="微软雅黑"/>
        <color/>
      </rPr>
      <t xml:space="preserve">公司</t>
    </r>
    <phoneticPr fontId="1" type="noConversion"/>
  </si>
  <si>
    <r>
      <rPr>
        <rFont val="微软雅黑"/>
        <color/>
      </rPr>
      <t xml:space="preserve">左手招人右手裁员，一手好牌打的，服气服气，进去的时候包中午晚上两餐，结果中间因为政策原因，改成双休了，两餐不包了，，，这就算了，下午茶没了，也还好，关键是，，，一个人，一个月只能领一包纸巾，我就没见过这么抠门的。。。。</t>
    </r>
    <phoneticPr fontId="1" type="noConversion"/>
  </si>
  <si>
    <r>
      <rPr>
        <rFont val="微软雅黑"/>
        <color/>
      </rPr>
      <t xml:space="preserve">要是水费交钱就牛了</t>
    </r>
    <phoneticPr fontId="1" type="noConversion"/>
  </si>
  <si>
    <r>
      <rPr>
        <rFont val="微软雅黑"/>
        <color/>
      </rPr>
      <t xml:space="preserve">确实很抠，年假手动发放，一个月一包纸真的无语，后面变成一卷纸</t>
    </r>
    <phoneticPr fontId="1" type="noConversion"/>
  </si>
  <si>
    <r>
      <rPr>
        <rFont val="微软雅黑"/>
        <color/>
      </rPr>
      <t xml:space="preserve">哭出声来，我们公司连纸巾都不提供…</t>
    </r>
    <phoneticPr fontId="1" type="noConversion"/>
  </si>
  <si>
    <r>
      <rPr>
        <rFont val="微软雅黑"/>
        <color/>
      </rPr>
      <t xml:space="preserve">某部门设计领导还天天在那打游戏..甩锅下面</t>
    </r>
    <phoneticPr fontId="1" type="noConversion"/>
  </si>
  <si>
    <r>
      <rPr>
        <rFont val="微软雅黑"/>
        <color/>
      </rPr>
      <t xml:space="preserve">13薪没有，年终奖没有，具体怎么算法也没有，招聘上写的13薪没有，都是假的，调薪没有，不给，体检也没有，下午茶没有，反正你在招聘网站上看到的都没有，奖金非常低非常低，厕所差的一匹，经常堵，经常马桶全是屎</t>
    </r>
    <phoneticPr fontId="1" type="noConversion"/>
  </si>
  <si>
    <r>
      <rPr>
        <rFont val="微软雅黑"/>
        <color/>
      </rPr>
      <t xml:space="preserve">午休12.00-13.00堪比公务员，哈哈哈</t>
    </r>
    <phoneticPr fontId="1" type="noConversion"/>
  </si>
  <si>
    <r>
      <rPr>
        <rFont val="微软雅黑"/>
        <color/>
      </rPr>
      <t xml:space="preserve">广州市</t>
    </r>
    <phoneticPr fontId="1" type="noConversion"/>
  </si>
  <si>
    <r>
      <rPr>
        <rFont val="微软雅黑"/>
        <color/>
      </rPr>
      <t xml:space="preserve">三七互娱</t>
    </r>
    <phoneticPr fontId="1" type="noConversion"/>
  </si>
  <si>
    <r>
      <rPr>
        <rFont val="微软雅黑"/>
        <color/>
      </rPr>
      <t xml:space="preserve">三七网游</t>
    </r>
    <phoneticPr fontId="1" type="noConversion"/>
  </si>
  <si>
    <r>
      <rPr>
        <rFont val="微软雅黑"/>
        <color/>
      </rPr>
      <t xml:space="preserve">1：加班是很正常的事情，默认都是十点下班。 你如果天天六点半走，会暗示你，或者谈话。
2：大老板挺坑的，只想榨干你的所有价值，很多工作的事情，想让你用自己的私人时间去搞。
3：所谓的什么下午茶，就是一些饼干面包和泡面，之前还是下午补给，现在都是晚上八九点。而且就这种东西，还需要去抢，手慢无。    但凡六点半下班，狗都不吃。
4：如果只想挣钱，可以来，如果不想当工具人，还是早点run的好，没必要来这边浪费时间。                                                                                                     </t>
    </r>
    <phoneticPr fontId="1" type="noConversion"/>
  </si>
  <si>
    <r>
      <rPr>
        <rFont val="微软雅黑"/>
        <color/>
      </rPr>
      <t xml:space="preserve">终于有人说三七了</t>
    </r>
    <phoneticPr fontId="1" type="noConversion"/>
  </si>
  <si>
    <r>
      <rPr>
        <rFont val="微软雅黑"/>
        <color/>
      </rPr>
      <t xml:space="preserve">跟四三九九一样，全是买量</t>
    </r>
    <phoneticPr fontId="1" type="noConversion"/>
  </si>
  <si>
    <r>
      <rPr>
        <rFont val="微软雅黑"/>
        <color/>
      </rPr>
      <t xml:space="preserve">只想挣钱可以来，意思是工资还行？</t>
    </r>
    <phoneticPr fontId="1" type="noConversion"/>
  </si>
  <si>
    <r>
      <rPr>
        <rFont val="微软雅黑"/>
        <color/>
      </rPr>
      <t xml:space="preserve">以前面试过，负责人很贴心的说我们加班一般晚上十一点就会赶人的啦。卧槽啊</t>
    </r>
    <phoneticPr fontId="1" type="noConversion"/>
  </si>
  <si>
    <r>
      <rPr>
        <rFont val="微软雅黑"/>
        <color/>
      </rPr>
      <t xml:space="preserve">多说一些...我下个月准备投他们家的灯光岗呢..</t>
    </r>
    <phoneticPr fontId="1" type="noConversion"/>
  </si>
  <si>
    <r>
      <rPr>
        <rFont val="微软雅黑"/>
        <color/>
      </rPr>
      <t xml:space="preserve">听人家说美术部门上班不许说话，你还敢去</t>
    </r>
    <phoneticPr fontId="1" type="noConversion"/>
  </si>
  <si>
    <r>
      <rPr>
        <rFont val="微软雅黑"/>
        <color/>
      </rPr>
      <t xml:space="preserve">我去之前说是124加班到九点 结果每天都是十点以后 周六也有很多人去加班 单纯的为了加班而加班  很多人都熬到十一点才走</t>
    </r>
    <phoneticPr fontId="1" type="noConversion"/>
  </si>
  <si>
    <r>
      <rPr>
        <rFont val="微软雅黑"/>
        <color/>
      </rPr>
      <t xml:space="preserve">三七最诡异的是还有酒桌文化 仅限部分部门 团建年会还要拼酒 </t>
    </r>
    <phoneticPr fontId="1" type="noConversion"/>
  </si>
  <si>
    <r>
      <rPr>
        <rFont val="微软雅黑"/>
        <color/>
      </rPr>
      <t xml:space="preserve">离职员工表示，三七游戏项目二部中层管理很垃圾，什么都不会只会pua。摘果子，背锅的人一批一批走，嫡系啥都不会就能做执行主策，某女中层给下级说她以前每天2点下班，说下级晚上11点走是不努力。</t>
    </r>
    <phoneticPr fontId="1" type="noConversion"/>
  </si>
  <si>
    <r>
      <rPr>
        <rFont val="微软雅黑"/>
        <color/>
      </rPr>
      <t xml:space="preserve">我们项目组，长期每晚11点多走，周三晚上9点半能走都变成了一种恩赐。一天14小时工时。主策和执行主策不断地找程序和美术的事，同时拉踩下级pua下级，团队氛围极差，严重影响工作推进</t>
    </r>
    <phoneticPr fontId="1" type="noConversion"/>
  </si>
  <si>
    <r>
      <rPr>
        <rFont val="微软雅黑"/>
        <color/>
      </rPr>
      <t xml:space="preserve">说差的都是离职了的吧，怎么不详细说下加班是124，周三周五不加班双休呢？另外年薪15薪是基准，季度还有奖金呢？其他部门不知道，反正美术部门124晚上都是9点半基本人走完，没事9点也可以走，周三周五6点半走人。早上9点半上班。让马儿跑，他也给马儿吃草的。</t>
    </r>
    <phoneticPr fontId="1" type="noConversion"/>
  </si>
  <si>
    <r>
      <rPr>
        <rFont val="微软雅黑"/>
        <color/>
      </rPr>
      <t xml:space="preserve">三七不是业内出了名的加班公司吗？你自己进去被压榨，能怪谁？</t>
    </r>
    <phoneticPr fontId="1" type="noConversion"/>
  </si>
  <si>
    <r>
      <rPr>
        <rFont val="微软雅黑"/>
        <color/>
      </rPr>
      <t xml:space="preserve">三七呆久了 竟然会觉得九点下班 周末双休算是福利。。。</t>
    </r>
    <phoneticPr fontId="1" type="noConversion"/>
  </si>
  <si>
    <r>
      <rPr>
        <rFont val="微软雅黑"/>
        <color/>
      </rPr>
      <t xml:space="preserve">我去之前HR和我说每个月会有四千的基础奖金 去了没多久就改成了季度奖 一个季度就几千块 和之前承诺的要少很多 </t>
    </r>
    <phoneticPr fontId="1" type="noConversion"/>
  </si>
  <si>
    <r>
      <rPr>
        <rFont val="微软雅黑"/>
        <color/>
      </rPr>
      <t xml:space="preserve">哈哈哈，周三周五不加班，没听说过。年薪15是基准？季度奖金？可能我是垃圾吧，我不配，我去反思~~~</t>
    </r>
    <phoneticPr fontId="1" type="noConversion"/>
  </si>
  <si>
    <r>
      <rPr>
        <rFont val="微软雅黑"/>
        <color/>
      </rPr>
      <t xml:space="preserve">前面13楼的，有双休，15薪，季度奖，一周加班三次的活得久相对稳定的公司，在广州的，你列出来看看有多少</t>
    </r>
    <phoneticPr fontId="1" type="noConversion"/>
  </si>
  <si>
    <r>
      <rPr>
        <rFont val="微软雅黑"/>
        <color/>
      </rPr>
      <t xml:space="preserve">以前也在37呆过，后来跟项目组的人处不来就走了，原因团建完他们去按摩，我接受不了，就不想跟他们玩了</t>
    </r>
    <phoneticPr fontId="1" type="noConversion"/>
  </si>
  <si>
    <r>
      <rPr>
        <rFont val="微软雅黑"/>
        <color/>
      </rPr>
      <t xml:space="preserve">润 直接润不要想 前面说的暗示加班不加班谈话是真的，商务做市场分析我能接受，但是让你做没用的分析，加班说明天就要交了结果没一个人看因为根本用不上。但是给钱确实按时按点给到位，没什么毛病这个必须说句公道话。产品拉中拉 大天使做了一万年了还有人玩我也是奇了怪了。btw酒桌文化是真的，进来第一天跟你说要跟大家搞好关系我以为是客套话没想到是真的是要求跟大家搞好关系，工作流程急了是你的问题，不急耽误了也是你的问题。</t>
    </r>
    <phoneticPr fontId="1" type="noConversion"/>
  </si>
  <si>
    <r>
      <rPr>
        <rFont val="微软雅黑"/>
        <color/>
      </rPr>
      <t xml:space="preserve">在客户部待过一段时间，准点下班会被人谈话的，说你工作时间管理有问题，更恶心的是专挑传统节日来进行用户维护，让你休息在家都不安心，还得回来加班。卷到你觉得准点下班是恩赐，放假安心休息是恩赐，顺利晋升是恩赐。</t>
    </r>
    <phoneticPr fontId="1" type="noConversion"/>
  </si>
  <si>
    <r>
      <rPr>
        <rFont val="微软雅黑"/>
        <color/>
      </rPr>
      <t xml:space="preserve">一切还是看部门，领导好就很不错，不好的肯定体验很差，大部分公司都这样</t>
    </r>
    <phoneticPr fontId="1" type="noConversion"/>
  </si>
  <si>
    <r>
      <rPr>
        <rFont val="微软雅黑"/>
        <color/>
      </rPr>
      <t xml:space="preserve">朋友去面试，被暗示潜规则</t>
    </r>
    <phoneticPr fontId="1" type="noConversion"/>
  </si>
  <si>
    <r>
      <rPr>
        <rFont val="微软雅黑"/>
        <color/>
      </rPr>
      <t xml:space="preserve">之前进去过，UI岗，真踏马卷……无意义加班你懂我意思吗？几个ui领导能力差的一批</t>
    </r>
    <phoneticPr fontId="1" type="noConversion"/>
  </si>
  <si>
    <r>
      <rPr>
        <rFont val="微软雅黑"/>
        <color/>
      </rPr>
      <t xml:space="preserve">人事为了完成KPI会叫你去面试那种。</t>
    </r>
    <phoneticPr fontId="1" type="noConversion"/>
  </si>
  <si>
    <r>
      <rPr>
        <rFont val="微软雅黑"/>
        <color/>
      </rPr>
      <t xml:space="preserve">啊这，哪有你们说的惨，我每天六点半准时下班，（设计）</t>
    </r>
    <phoneticPr fontId="1" type="noConversion"/>
  </si>
  <si>
    <r>
      <rPr>
        <rFont val="微软雅黑"/>
        <color/>
      </rPr>
      <t xml:space="preserve">实习时候进去天坛加班到两三点垃圾公司周末强制加班不给加班费垃圾公司赶紧倒闭</t>
    </r>
    <phoneticPr fontId="1" type="noConversion"/>
  </si>
  <si>
    <r>
      <rPr>
        <rFont val="微软雅黑"/>
        <color/>
      </rPr>
      <t xml:space="preserve">你们说的这些都是领导人的问题，不能针对整个三七这么评价。请指定的说明，例如之前公司加班有人猝si了，第二天网游领导人就说要出个高质量的片，CG组长说做不完，但领导人说不增加人数，不降低质量，但是时间挤一挤还是有的，跟WY比起来现在加班还不够猛。浓浓的把女人当男人使，把男人当畜生使唤。但是视频组只要你能完成每周安排的量，你晚上7点下班都是可以的，没有说加班那么夸张。要看在哪个部门工作，还要看哪个事业部，还要看哪个组，还要看哪个领导人，会给出不同的加班答案</t>
    </r>
    <phoneticPr fontId="1" type="noConversion"/>
  </si>
  <si>
    <r>
      <rPr>
        <rFont val="微软雅黑"/>
        <color/>
      </rPr>
      <t xml:space="preserve">三七分为手游、网游、海外，各有三个老板合资而成的公司，网游的老板是最大的CEO，开的底薪也是最多的。但是手游的盈利最强，跑量是最多的，同时也是开人最多的。海外各方面都偏弱些。三个老板明争暗斗，一致对外，但是内部却是相互竞争的关系，做同一款游戏资源不共享，手游各方面都领先网游一年，海外落后更多些。</t>
    </r>
    <phoneticPr fontId="1" type="noConversion"/>
  </si>
  <si>
    <r>
      <rPr>
        <rFont val="微软雅黑"/>
        <color/>
      </rPr>
      <t xml:space="preserve">内卷严重 日报周报月报 上下级关系严重 女人的天下 </t>
    </r>
    <phoneticPr fontId="1" type="noConversion"/>
  </si>
  <si>
    <r>
      <rPr>
        <rFont val="微软雅黑"/>
        <color/>
      </rPr>
      <t xml:space="preserve">前面说美术九点半是很骄傲是不是？为啥美术现在能九点半心里没数？吃人血馒头罢了，研发连人血馒头都吃不上，还有脸说别人离职说坏话，hetui</t>
    </r>
    <phoneticPr fontId="1" type="noConversion"/>
  </si>
  <si>
    <r>
      <rPr>
        <rFont val="微软雅黑"/>
        <color/>
      </rPr>
      <t xml:space="preserve">再补充一句，三七不同部门乃至不同项目组加班情况天差地别，前面未必是hr反串，但是你最好自己先打探自己应聘岗位的真实工作时间，hr给你画的任何工作时间上的饼也一个都别信，另外三七的工资水平只能放在广州的中稍微上一点位置看，自行考虑吧，另外虽然现在似乎是完善了晋升流程，但是说白了主管不想你升你就永远没机会，要不就当个跳板然后润，要不就开舔，看你自己</t>
    </r>
    <phoneticPr fontId="1" type="noConversion"/>
  </si>
  <si>
    <r>
      <rPr>
        <rFont val="微软雅黑"/>
        <color/>
      </rPr>
      <t xml:space="preserve">广州市</t>
    </r>
    <phoneticPr fontId="1" type="noConversion"/>
  </si>
  <si>
    <r>
      <rPr>
        <rFont val="微软雅黑"/>
        <color/>
      </rPr>
      <t xml:space="preserve">魂起网络</t>
    </r>
    <phoneticPr fontId="1" type="noConversion"/>
  </si>
  <si>
    <r>
      <rPr>
        <rFont val="微软雅黑"/>
        <color/>
      </rPr>
      <t xml:space="preserve">研发</t>
    </r>
    <phoneticPr fontId="1" type="noConversion"/>
  </si>
  <si>
    <r>
      <rPr>
        <rFont val="微软雅黑"/>
        <color/>
      </rPr>
      <t xml:space="preserve">非常好，不加班，上班时间也很开心，工作氛围好，正常上班时间</t>
    </r>
    <phoneticPr fontId="1" type="noConversion"/>
  </si>
  <si>
    <r>
      <rPr>
        <rFont val="微软雅黑"/>
        <color/>
      </rPr>
      <t xml:space="preserve">除了你，其他的都是不愉快的经历</t>
    </r>
    <phoneticPr fontId="1" type="noConversion"/>
  </si>
  <si>
    <r>
      <rPr>
        <rFont val="微软雅黑"/>
        <color/>
      </rPr>
      <t xml:space="preserve">你这写错地方了</t>
    </r>
    <phoneticPr fontId="1" type="noConversion"/>
  </si>
  <si>
    <r>
      <rPr>
        <rFont val="微软雅黑"/>
        <color/>
      </rPr>
      <t xml:space="preserve">你该放隔壁好公司推荐里</t>
    </r>
    <phoneticPr fontId="1" type="noConversion"/>
  </si>
  <si>
    <r>
      <rPr>
        <rFont val="微软雅黑"/>
        <color/>
      </rPr>
      <t xml:space="preserve">速去好公司推荐，让俺们看看好公司</t>
    </r>
    <phoneticPr fontId="1" type="noConversion"/>
  </si>
  <si>
    <r>
      <rPr>
        <rFont val="微软雅黑"/>
        <color/>
      </rPr>
      <t xml:space="preserve">好公司推荐有链接吗
你是这个公司的老板</t>
    </r>
    <phoneticPr fontId="1" type="noConversion"/>
  </si>
  <si>
    <r>
      <rPr>
        <rFont val="微软雅黑"/>
        <color/>
      </rPr>
      <t xml:space="preserve">正常员工！我负责人也挺好，每天都去楼下喂流浪猫，我跟着去过几次，二十多只流浪猫，猫粮好像是老板报销的</t>
    </r>
    <phoneticPr fontId="1" type="noConversion"/>
  </si>
  <si>
    <r>
      <rPr>
        <rFont val="微软雅黑"/>
        <color/>
      </rPr>
      <t xml:space="preserve">听你这么说，老板好像不错的样子</t>
    </r>
    <phoneticPr fontId="1" type="noConversion"/>
  </si>
  <si>
    <r>
      <rPr>
        <rFont val="微软雅黑"/>
        <color/>
      </rPr>
      <t xml:space="preserve">嘿嘿嘿</t>
    </r>
    <phoneticPr fontId="1" type="noConversion"/>
  </si>
  <si>
    <r>
      <rPr>
        <rFont val="微软雅黑"/>
        <color/>
      </rPr>
      <t xml:space="preserve">哎嘿</t>
    </r>
    <phoneticPr fontId="1" type="noConversion"/>
  </si>
  <si>
    <r>
      <rPr>
        <rFont val="微软雅黑"/>
        <color/>
      </rPr>
      <t xml:space="preserve">是游戏研发吗？</t>
    </r>
    <phoneticPr fontId="1" type="noConversion"/>
  </si>
  <si>
    <r>
      <rPr>
        <rFont val="微软雅黑"/>
        <color/>
      </rPr>
      <t xml:space="preserve">请问还招人吗？新人2D美术</t>
    </r>
    <phoneticPr fontId="1" type="noConversion"/>
  </si>
  <si>
    <r>
      <rPr>
        <rFont val="微软雅黑"/>
        <color/>
      </rPr>
      <t xml:space="preserve">请问还招手绘模型吗？</t>
    </r>
    <phoneticPr fontId="1" type="noConversion"/>
  </si>
  <si>
    <r>
      <rPr>
        <rFont val="微软雅黑"/>
        <color/>
      </rPr>
      <t xml:space="preserve">还有好公司推荐？有连接吗？</t>
    </r>
    <phoneticPr fontId="1" type="noConversion"/>
  </si>
  <si>
    <r>
      <rPr>
        <rFont val="微软雅黑"/>
        <color/>
      </rPr>
      <t xml:space="preserve">就下面分页点开就能看到好公司推荐</t>
    </r>
    <phoneticPr fontId="1" type="noConversion"/>
  </si>
  <si>
    <r>
      <rPr>
        <rFont val="微软雅黑"/>
        <color/>
      </rPr>
      <t xml:space="preserve">硬核匿名版啊，我是美工，说的全部属实，补充说明，朝九晚六双休工时制啊</t>
    </r>
    <phoneticPr fontId="1" type="noConversion"/>
  </si>
  <si>
    <r>
      <rPr>
        <rFont val="微软雅黑"/>
        <color/>
      </rPr>
      <t xml:space="preserve">确实，还有免费零食，除了策划工资低和不包餐没啥缺点了</t>
    </r>
    <phoneticPr fontId="1" type="noConversion"/>
  </si>
  <si>
    <r>
      <rPr>
        <rFont val="微软雅黑"/>
        <color/>
      </rPr>
      <t xml:space="preserve">广州市</t>
    </r>
    <phoneticPr fontId="1" type="noConversion"/>
  </si>
  <si>
    <r>
      <rPr>
        <rFont val="微软雅黑"/>
        <color/>
      </rPr>
      <t xml:space="preserve">赫墨拉/赫焰</t>
    </r>
    <phoneticPr fontId="1" type="noConversion"/>
  </si>
  <si>
    <r>
      <rPr>
        <rFont val="微软雅黑"/>
        <color/>
      </rPr>
      <t xml:space="preserve">换皮项目</t>
    </r>
    <phoneticPr fontId="1" type="noConversion"/>
  </si>
  <si>
    <r>
      <rPr>
        <rFont val="微软雅黑"/>
        <color/>
      </rPr>
      <t xml:space="preserve">广州基本科韵路型公司，只做换皮项目，十点下班是基操，经常性加班，大老远招过来的人半个月就可能开掉，工资再高只按三千交社保，国庆节前开人</t>
    </r>
    <phoneticPr fontId="1" type="noConversion"/>
  </si>
  <si>
    <r>
      <rPr>
        <rFont val="微软雅黑"/>
        <color/>
      </rPr>
      <t xml:space="preserve">还好没去</t>
    </r>
    <phoneticPr fontId="1" type="noConversion"/>
  </si>
  <si>
    <r>
      <rPr>
        <rFont val="微软雅黑"/>
        <color/>
      </rPr>
      <t xml:space="preserve">你领导怎么样？团队氛围怎么样？</t>
    </r>
    <phoneticPr fontId="1" type="noConversion"/>
  </si>
  <si>
    <r>
      <rPr>
        <rFont val="微软雅黑"/>
        <color/>
      </rPr>
      <t xml:space="preserve">还好没应聘这个公司</t>
    </r>
    <phoneticPr fontId="1" type="noConversion"/>
  </si>
  <si>
    <r>
      <rPr>
        <rFont val="微软雅黑"/>
        <color/>
      </rPr>
      <t xml:space="preserve">来广州的第一家公司</t>
    </r>
    <phoneticPr fontId="1" type="noConversion"/>
  </si>
  <si>
    <r>
      <rPr>
        <rFont val="微软雅黑"/>
        <color/>
      </rPr>
      <t xml:space="preserve">这家公司好像常年都在招人，好像人永远招不到，有点搞笑。</t>
    </r>
    <phoneticPr fontId="1" type="noConversion"/>
  </si>
  <si>
    <r>
      <rPr>
        <rFont val="微软雅黑"/>
        <color/>
      </rPr>
      <t xml:space="preserve">广州市</t>
    </r>
    <phoneticPr fontId="1" type="noConversion"/>
  </si>
  <si>
    <r>
      <rPr>
        <rFont val="微软雅黑"/>
        <color/>
      </rPr>
      <t xml:space="preserve">不会是被套路了吧···</t>
    </r>
    <phoneticPr fontId="1" type="noConversion"/>
  </si>
  <si>
    <r>
      <rPr>
        <rFont val="微软雅黑"/>
        <color/>
      </rPr>
      <t xml:space="preserve">广州市</t>
    </r>
    <phoneticPr fontId="1" type="noConversion"/>
  </si>
  <si>
    <r>
      <rPr>
        <rFont val="微软雅黑"/>
        <color/>
      </rPr>
      <t xml:space="preserve">博狮网络</t>
    </r>
    <phoneticPr fontId="1" type="noConversion"/>
  </si>
  <si>
    <r>
      <rPr>
        <rFont val="微软雅黑"/>
        <color/>
      </rPr>
      <t xml:space="preserve">外包</t>
    </r>
    <phoneticPr fontId="1" type="noConversion"/>
  </si>
  <si>
    <r>
      <rPr>
        <rFont val="微软雅黑"/>
        <color/>
      </rPr>
      <t xml:space="preserve">小垃圾外包，新人入职要签奇奇怪怪的合同，不是劳动合同，离职赔钱的那种。新人工资一两千，组长仅仅5k，无社保，表面说双休，实际996，老板屁话多，很烦，喜欢画大饼。各种坑，去了就是浪费生命。</t>
    </r>
    <phoneticPr fontId="1" type="noConversion"/>
  </si>
  <si>
    <r>
      <rPr>
        <rFont val="微软雅黑"/>
        <color/>
      </rPr>
      <t xml:space="preserve">哈哈哈 我去的时候各种挖苦我 给我1K实习</t>
    </r>
    <phoneticPr fontId="1" type="noConversion"/>
  </si>
  <si>
    <r>
      <rPr>
        <rFont val="微软雅黑"/>
        <color/>
      </rPr>
      <t xml:space="preserve">广州市</t>
    </r>
    <phoneticPr fontId="1" type="noConversion"/>
  </si>
  <si>
    <r>
      <rPr>
        <rFont val="微软雅黑"/>
        <color/>
      </rPr>
      <t xml:space="preserve">智能场景文化</t>
    </r>
    <phoneticPr fontId="1" type="noConversion"/>
  </si>
  <si>
    <r>
      <rPr>
        <rFont val="微软雅黑"/>
        <color/>
      </rPr>
      <t xml:space="preserve">模型</t>
    </r>
    <phoneticPr fontId="1" type="noConversion"/>
  </si>
  <si>
    <r>
      <rPr>
        <rFont val="微软雅黑"/>
        <color/>
      </rPr>
      <t xml:space="preserve">就他妈的一个全是实习生的公司，老板拖欠工资 不交五险，有钱资助足球队 就是不发工资!</t>
    </r>
    <phoneticPr fontId="1" type="noConversion"/>
  </si>
  <si>
    <r>
      <rPr>
        <rFont val="微软雅黑"/>
        <color/>
      </rPr>
      <t xml:space="preserve">这不是游戏公司，一直欠工资不发</t>
    </r>
    <phoneticPr fontId="1" type="noConversion"/>
  </si>
  <si>
    <r>
      <rPr>
        <rFont val="微软雅黑"/>
        <color/>
      </rPr>
      <t xml:space="preserve">广州市</t>
    </r>
    <phoneticPr fontId="1" type="noConversion"/>
  </si>
  <si>
    <r>
      <rPr>
        <rFont val="微软雅黑"/>
        <color/>
      </rPr>
      <t xml:space="preserve">师大教育</t>
    </r>
    <phoneticPr fontId="1" type="noConversion"/>
  </si>
  <si>
    <r>
      <rPr>
        <rFont val="微软雅黑"/>
        <color/>
      </rPr>
      <t xml:space="preserve">线上教育</t>
    </r>
    <phoneticPr fontId="1" type="noConversion"/>
  </si>
  <si>
    <r>
      <rPr>
        <rFont val="微软雅黑"/>
        <color/>
      </rPr>
      <t xml:space="preserve">有招模型和原画，各种坑，管理玩pua，甩锅，内斗，只要你良心过意的去，你就可以去投，如果有人想报名线上培训，建议避开，因为里面的老师都是他们自己线上培训的，没有任何实战经验。</t>
    </r>
    <phoneticPr fontId="1" type="noConversion"/>
  </si>
  <si>
    <r>
      <rPr>
        <rFont val="微软雅黑"/>
        <color/>
      </rPr>
      <t xml:space="preserve">广州市</t>
    </r>
    <phoneticPr fontId="1" type="noConversion"/>
  </si>
  <si>
    <r>
      <rPr>
        <rFont val="微软雅黑"/>
        <color/>
      </rPr>
      <t xml:space="preserve">广州丹祥/海南酷趣/广州速玩</t>
    </r>
    <phoneticPr fontId="1" type="noConversion"/>
  </si>
  <si>
    <r>
      <rPr>
        <rFont val="微软雅黑"/>
        <color/>
      </rPr>
      <t xml:space="preserve">哈哈哈哈哈哈哈哈哈哈哈</t>
    </r>
    <phoneticPr fontId="1" type="noConversion"/>
  </si>
  <si>
    <r>
      <rPr>
        <rFont val="微软雅黑"/>
        <color/>
      </rPr>
      <t xml:space="preserve">广州市</t>
    </r>
    <phoneticPr fontId="1" type="noConversion"/>
  </si>
  <si>
    <r>
      <rPr>
        <rFont val="微软雅黑"/>
        <color/>
      </rPr>
      <t xml:space="preserve">战谷动漫</t>
    </r>
    <phoneticPr fontId="1" type="noConversion"/>
  </si>
  <si>
    <r>
      <rPr>
        <rFont val="微软雅黑"/>
        <color/>
      </rPr>
      <t xml:space="preserve">原画部门</t>
    </r>
    <phoneticPr fontId="1" type="noConversion"/>
  </si>
  <si>
    <r>
      <rPr>
        <rFont val="微软雅黑"/>
        <color/>
      </rPr>
      <t xml:space="preserve">外包公司，单子几乎都是土味Q版，想学东西的新人快逃，根本学不到，而且待遇超级低，我真是醉了。关键是接的项目几乎是广州的质量下限。之前还单双休笑死，就是骗刚出来社会的小孩的。</t>
    </r>
    <phoneticPr fontId="1" type="noConversion"/>
  </si>
  <si>
    <r>
      <rPr>
        <rFont val="微软雅黑"/>
        <color/>
      </rPr>
      <t xml:space="preserve">广州市</t>
    </r>
    <phoneticPr fontId="1" type="noConversion"/>
  </si>
  <si>
    <r>
      <rPr>
        <rFont val="微软雅黑"/>
        <color/>
      </rPr>
      <t xml:space="preserve">蓝港</t>
    </r>
    <phoneticPr fontId="1" type="noConversion"/>
  </si>
  <si>
    <r>
      <rPr>
        <rFont val="微软雅黑"/>
        <color/>
      </rPr>
      <t xml:space="preserve">筑梦公馆项目</t>
    </r>
    <phoneticPr fontId="1" type="noConversion"/>
  </si>
  <si>
    <r>
      <rPr>
        <rFont val="微软雅黑"/>
        <color/>
      </rPr>
      <t xml:space="preserve">制作人和主美很绝，自己没什么能力，靠天天PUA下属同事外包维持项目。整个项目流程就制作人脑门一热拍到哪个脑门就做到哪。自己该做的东西做不出来，就成天想着四处跳槽接外包搞钱。给自己赚多的，给在职和外包疯狂压。还特别喜欢表面装作知心大姐跟员工套近乎，背后诋毁侮辱员工人品、编排员工私生活等来挑拨离间。</t>
    </r>
    <phoneticPr fontId="1" type="noConversion"/>
  </si>
  <si>
    <r>
      <rPr>
        <rFont val="微软雅黑"/>
        <color/>
      </rPr>
      <t xml:space="preserve">哈哈,这垃圾公司也有人吊出来了,我是当初的客户端主程，这公司很奇葩，一开始全部人工资透明,老板说要给我21k挖我过来，等我这边搞好手续后，那个姓范的主策(应该是你说的制作人)不爽吧，开始联合全公司排挤我，我直接跑路，后来工资还直接不给我发了，这个姓范的95年的，很阴，会装。就是现在说的绿茶</t>
    </r>
    <phoneticPr fontId="1" type="noConversion"/>
  </si>
  <si>
    <r>
      <rPr>
        <rFont val="微软雅黑"/>
        <color/>
      </rPr>
      <t xml:space="preserve">另外补充一下，这个公司不是蓝港，公司叫昆布  蓝港只是他们的发行商而已，管理员可以更正一下，免得错怪了蓝港</t>
    </r>
    <phoneticPr fontId="1" type="noConversion"/>
  </si>
  <si>
    <r>
      <rPr>
        <rFont val="微软雅黑"/>
        <color/>
      </rPr>
      <t xml:space="preserve">回2楼，这个项目和整个团队已经在蓝港了，制作人骗团队是公司被收购，实际上是和蓝港谈好了把人都挖过去，到准备下offer了大家才知道，而且就因为转了公司年终奖还被吞了，只能说太离谱，赶紧跑了</t>
    </r>
    <phoneticPr fontId="1" type="noConversion"/>
  </si>
  <si>
    <r>
      <rPr>
        <rFont val="微软雅黑"/>
        <color/>
      </rPr>
      <t xml:space="preserve">我去，那帮人那点技术含量也值得被挖到蓝港么,19年我去的时候清一色的毕业生，你说的制作人还是个没毕业的学生呢,整天吹嘘自己博士博士,我刚把框架做完就开始被坑了，兄弟保重</t>
    </r>
    <phoneticPr fontId="1" type="noConversion"/>
  </si>
  <si>
    <r>
      <rPr>
        <rFont val="微软雅黑"/>
        <color/>
      </rPr>
      <t xml:space="preserve">对对就这个姓范的绿茶，自己要本事没本事要技能没技能。天天就是靠把员工做成的事情粉饰成自己做成的，然后出去骗人拉投资，除了很会骗人很会茶之外，其他能力都菜得扣脚。跟这姓范的关系很好的姓伍的一个画画的，也是靠前主美跑了蹭上主美位置。审美审美没有，人体人体稀烂，设计设计不会，倒是很会天天diss别的画画大佬，属实搞笑二人组。希望有钱老板看见这个表格别拿钱给这种没能力的人玩了，纯浪费阿。</t>
    </r>
    <phoneticPr fontId="1" type="noConversion"/>
  </si>
  <si>
    <r>
      <rPr>
        <rFont val="微软雅黑"/>
        <color/>
      </rPr>
      <t xml:space="preserve">前两位主程来猜猜范某人是怎么和别的员工编排你们的？</t>
    </r>
    <phoneticPr fontId="1" type="noConversion"/>
  </si>
  <si>
    <r>
      <rPr>
        <rFont val="微软雅黑"/>
        <color/>
      </rPr>
      <t xml:space="preserve">3楼说的不太准确，准确地说不是蓝港挖，是某些人半胁迫半骗前老板贱卖项目，结果人家卖了以后那两位嫌蓝港给她们开的工资低，又想跑别家，还要把项目重要的员工带走（但人没走）</t>
    </r>
    <phoneticPr fontId="1" type="noConversion"/>
  </si>
  <si>
    <r>
      <rPr>
        <rFont val="微软雅黑"/>
        <color/>
      </rPr>
      <t xml:space="preserve">最后蓝港钱给够了她们才留下来（上一条锁的太快了都没打完字）</t>
    </r>
    <phoneticPr fontId="1" type="noConversion"/>
  </si>
  <si>
    <r>
      <rPr>
        <rFont val="微软雅黑"/>
        <color/>
      </rPr>
      <t xml:space="preserve">昆布骗投资的制作人不是个话都说不利索的男的么？为什么和我知道的情况不一样</t>
    </r>
    <phoneticPr fontId="1" type="noConversion"/>
  </si>
  <si>
    <r>
      <rPr>
        <rFont val="微软雅黑"/>
        <color/>
      </rPr>
      <t xml:space="preserve">广州市</t>
    </r>
    <phoneticPr fontId="1" type="noConversion"/>
  </si>
  <si>
    <r>
      <rPr>
        <rFont val="微软雅黑"/>
        <color/>
      </rPr>
      <t xml:space="preserve">巧趣网络</t>
    </r>
    <phoneticPr fontId="1" type="noConversion"/>
  </si>
  <si>
    <r>
      <rPr>
        <rFont val="微软雅黑"/>
        <color/>
      </rPr>
      <t xml:space="preserve">整个公司</t>
    </r>
    <phoneticPr fontId="1" type="noConversion"/>
  </si>
  <si>
    <r>
      <rPr>
        <rFont val="微软雅黑"/>
        <color/>
      </rPr>
      <t xml:space="preserve">不包餐 工资賊低 策划进去就三四千 项目持续换皮 没任何创新 学不到什么东西 迟到扣工资严重 加薪机会非常少 无13薪</t>
    </r>
    <phoneticPr fontId="1" type="noConversion"/>
  </si>
  <si>
    <r>
      <rPr>
        <rFont val="微软雅黑"/>
        <color/>
      </rPr>
      <t xml:space="preserve">我建议你正面刚</t>
    </r>
    <phoneticPr fontId="1" type="noConversion"/>
  </si>
  <si>
    <r>
      <rPr>
        <rFont val="微软雅黑"/>
        <color/>
      </rPr>
      <t xml:space="preserve">不赚钱哪来13薪，赚钱的时候是包餐的，每年团建多次，迟到扣薪资是以前HR留的问题且在几个月前新的hr优化过了，有能力的每年都有2次调薪 窗口，今年三月有贡献有成长的也会调薪</t>
    </r>
    <phoneticPr fontId="1" type="noConversion"/>
  </si>
  <si>
    <r>
      <rPr>
        <rFont val="微软雅黑"/>
        <color/>
      </rPr>
      <t xml:space="preserve">问题在于别人不赚钱也有13薪</t>
    </r>
    <phoneticPr fontId="1" type="noConversion"/>
  </si>
  <si>
    <r>
      <rPr>
        <rFont val="微软雅黑"/>
        <color/>
      </rPr>
      <t xml:space="preserve">如果你觉得别人公司好可以浑水摸鱼 请你离开 这个团队不欢迎你 而且有问题请正面提 别做缩头乌龟</t>
    </r>
    <phoneticPr fontId="1" type="noConversion"/>
  </si>
  <si>
    <r>
      <rPr>
        <rFont val="微软雅黑"/>
        <color/>
      </rPr>
      <t xml:space="preserve">别吵了都别吵了</t>
    </r>
    <phoneticPr fontId="1" type="noConversion"/>
  </si>
  <si>
    <r>
      <rPr>
        <rFont val="微软雅黑"/>
        <color/>
      </rPr>
      <t xml:space="preserve">广州市</t>
    </r>
    <phoneticPr fontId="1" type="noConversion"/>
  </si>
  <si>
    <r>
      <rPr>
        <rFont val="微软雅黑"/>
        <color/>
      </rPr>
      <t xml:space="preserve">晓游</t>
    </r>
    <phoneticPr fontId="1" type="noConversion"/>
  </si>
  <si>
    <r>
      <rPr>
        <rFont val="微软雅黑"/>
        <color/>
      </rPr>
      <t xml:space="preserve">ui</t>
    </r>
    <phoneticPr fontId="1" type="noConversion"/>
  </si>
  <si>
    <r>
      <rPr>
        <rFont val="微软雅黑"/>
        <color/>
      </rPr>
      <t xml:space="preserve">天天加班，内卷严重，经常加到10`12点，主管歧视女性，一副自己好叼的样子，龙泽大厦懂得都懂，天天排队半小时坐电梯</t>
    </r>
    <phoneticPr fontId="1" type="noConversion"/>
  </si>
  <si>
    <r>
      <rPr>
        <rFont val="微软雅黑"/>
        <color/>
      </rPr>
      <t xml:space="preserve">幸亏没去哈哈哈哈</t>
    </r>
    <phoneticPr fontId="1" type="noConversion"/>
  </si>
  <si>
    <r>
      <rPr>
        <rFont val="微软雅黑"/>
        <color/>
      </rPr>
      <t xml:space="preserve">龙泽大厦每天上班半小时电梯</t>
    </r>
    <phoneticPr fontId="1" type="noConversion"/>
  </si>
  <si>
    <r>
      <rPr>
        <rFont val="微软雅黑"/>
        <color/>
      </rPr>
      <t xml:space="preserve">我也在龙泽，九点前电梯不排队，九点半才到肯定得排啊</t>
    </r>
    <phoneticPr fontId="1" type="noConversion"/>
  </si>
  <si>
    <r>
      <rPr>
        <rFont val="微软雅黑"/>
        <color/>
      </rPr>
      <t xml:space="preserve">还好吧，来龙泽这么久了，也没有排队超过5分钟啊，可能是我错高峰？</t>
    </r>
    <phoneticPr fontId="1" type="noConversion"/>
  </si>
  <si>
    <r>
      <rPr>
        <rFont val="微软雅黑"/>
        <color/>
      </rPr>
      <t xml:space="preserve">最久排的也就十几分钟吧，况且都还能打卡了，不影响</t>
    </r>
    <phoneticPr fontId="1" type="noConversion"/>
  </si>
  <si>
    <r>
      <rPr>
        <rFont val="微软雅黑"/>
        <color/>
      </rPr>
      <t xml:space="preserve">广州市</t>
    </r>
    <phoneticPr fontId="1" type="noConversion"/>
  </si>
  <si>
    <r>
      <rPr>
        <rFont val="微软雅黑"/>
        <color/>
      </rPr>
      <t xml:space="preserve">还需要向老板发红包吗现在哈哈哈哈哈</t>
    </r>
    <phoneticPr fontId="1" type="noConversion"/>
  </si>
  <si>
    <r>
      <rPr>
        <rFont val="微软雅黑"/>
        <color/>
      </rPr>
      <t xml:space="preserve">军人的第一天职是什么！</t>
    </r>
    <phoneticPr fontId="1" type="noConversion"/>
  </si>
  <si>
    <r>
      <rPr>
        <rFont val="微软雅黑"/>
        <color/>
      </rPr>
      <t xml:space="preserve">有幸受到过多益的测试，但我没做哈哈</t>
    </r>
    <phoneticPr fontId="1" type="noConversion"/>
  </si>
  <si>
    <r>
      <rPr>
        <rFont val="微软雅黑"/>
        <color/>
      </rPr>
      <t xml:space="preserve">有幸参加过成都的面试，给我恶心的够呛</t>
    </r>
    <phoneticPr fontId="1" type="noConversion"/>
  </si>
  <si>
    <r>
      <rPr>
        <rFont val="微软雅黑"/>
        <color/>
      </rPr>
      <t xml:space="preserve">这个就是那个测试IQ的公司么 哈哈哈</t>
    </r>
    <phoneticPr fontId="1" type="noConversion"/>
  </si>
  <si>
    <r>
      <rPr>
        <rFont val="微软雅黑"/>
        <color/>
      </rPr>
      <t xml:space="preserve">美术已经彻底摆烂了，老徐亲自管后最看不起美术，美术千万别来~ 越做越倒退了，天天修图拼图。</t>
    </r>
    <phoneticPr fontId="1" type="noConversion"/>
  </si>
  <si>
    <r>
      <rPr>
        <rFont val="微软雅黑"/>
        <color/>
      </rPr>
      <t xml:space="preserve">我入行确实得感谢多益，学到很多，包括心理承受压力。反正我不喜欢我们那个大领导，恶心，毫无管理能力，加班170%，效率提升至110%，不停的施加压力。我离职的时候还pua我，不指出我的问题说我这个人不行，我谢谢他，希望他以后不要落我手上</t>
    </r>
    <phoneticPr fontId="1" type="noConversion"/>
  </si>
  <si>
    <r>
      <rPr>
        <rFont val="微软雅黑"/>
        <color/>
      </rPr>
      <t xml:space="preserve">侮辱女性，女孩子真的别来了</t>
    </r>
    <phoneticPr fontId="1" type="noConversion"/>
  </si>
  <si>
    <r>
      <rPr>
        <rFont val="微软雅黑"/>
        <color/>
      </rPr>
      <t xml:space="preserve">“我们公司两千多人 你应该知道什么规模吧 一般人进不来的，你要好好把握住机会，我们组长要求女孩子 漂亮就行了 ”曾经招人时候的原话</t>
    </r>
    <phoneticPr fontId="1" type="noConversion"/>
  </si>
  <si>
    <r>
      <rPr>
        <rFont val="微软雅黑"/>
        <color/>
      </rPr>
      <t xml:space="preserve">广州市</t>
    </r>
    <phoneticPr fontId="1" type="noConversion"/>
  </si>
  <si>
    <r>
      <rPr>
        <rFont val="微软雅黑"/>
        <color/>
      </rPr>
      <t xml:space="preserve">多益网络</t>
    </r>
    <phoneticPr fontId="1" type="noConversion"/>
  </si>
  <si>
    <r>
      <rPr>
        <rFont val="微软雅黑"/>
        <color/>
      </rPr>
      <t xml:space="preserve">all</t>
    </r>
    <phoneticPr fontId="1" type="noConversion"/>
  </si>
  <si>
    <r>
      <rPr>
        <rFont val="微软雅黑"/>
        <color/>
      </rPr>
      <t xml:space="preserve">建议生完二胎后入职</t>
    </r>
    <phoneticPr fontId="1" type="noConversion"/>
  </si>
  <si>
    <r>
      <rPr>
        <rFont val="微软雅黑"/>
        <color/>
      </rPr>
      <t xml:space="preserve">要素太多，上面二百多条是这个评论的汇总</t>
    </r>
    <phoneticPr fontId="1" type="noConversion"/>
  </si>
  <si>
    <r>
      <rPr>
        <rFont val="微软雅黑"/>
        <color/>
      </rPr>
      <t xml:space="preserve">送快递题目被离职的有多少啊</t>
    </r>
    <phoneticPr fontId="1" type="noConversion"/>
  </si>
  <si>
    <r>
      <rPr>
        <rFont val="微软雅黑"/>
        <color/>
      </rPr>
      <t xml:space="preserve">刚收到笔试邮件，想见识见识</t>
    </r>
    <phoneticPr fontId="1" type="noConversion"/>
  </si>
  <si>
    <r>
      <rPr>
        <rFont val="微软雅黑"/>
        <color/>
      </rPr>
      <t xml:space="preserve">多益网络</t>
    </r>
    <phoneticPr fontId="1" type="noConversion"/>
  </si>
  <si>
    <r>
      <rPr>
        <rFont val="微软雅黑"/>
        <color/>
      </rPr>
      <t xml:space="preserve">梦想端游</t>
    </r>
    <phoneticPr fontId="1" type="noConversion"/>
  </si>
  <si>
    <r>
      <rPr>
        <rFont val="微软雅黑"/>
        <color/>
      </rPr>
      <t xml:space="preserve">1、核心策划下班内卷，9点下班一个比一个能坐
2、21年年中旧王归位，休息时间缩到1小时，水果、生日卡等福利缩水
3、梦想运营中项目比其他组稍微好点儿，周六10-17，不工作说是学习日，在研组有的还是9-9</t>
    </r>
    <phoneticPr fontId="1" type="noConversion"/>
  </si>
  <si>
    <r>
      <rPr>
        <rFont val="微软雅黑"/>
        <color/>
      </rPr>
      <t xml:space="preserve">转载</t>
    </r>
    <phoneticPr fontId="1" type="noConversion"/>
  </si>
  <si>
    <r>
      <rPr>
        <rFont val="微软雅黑"/>
        <color/>
      </rPr>
      <t xml:space="preserve">疯狂压榨美术，已经被逼的跑了一大批人。</t>
    </r>
    <phoneticPr fontId="1" type="noConversion"/>
  </si>
  <si>
    <r>
      <rPr>
        <rFont val="微软雅黑"/>
        <color/>
      </rPr>
      <t xml:space="preserve">广州市</t>
    </r>
    <phoneticPr fontId="1" type="noConversion"/>
  </si>
  <si>
    <r>
      <rPr>
        <rFont val="微软雅黑"/>
        <color/>
      </rPr>
      <t xml:space="preserve">尤其是场景组，要是进的场景组更惨，现在好像叫美术一部了吧，主管心里变态，姓王，遇到赶紧跑吧。</t>
    </r>
    <phoneticPr fontId="1" type="noConversion"/>
  </si>
  <si>
    <r>
      <rPr>
        <rFont val="微软雅黑"/>
        <color/>
      </rPr>
      <t xml:space="preserve">现在多了个情报组织，一个个小房间问话，独立审讯，问其他员工抽烟，加群等不符合政策的事情。然后外网+了一个监控流量的工具，必须登陆才能上网。</t>
    </r>
    <phoneticPr fontId="1" type="noConversion"/>
  </si>
  <si>
    <r>
      <rPr>
        <rFont val="微软雅黑"/>
        <color/>
      </rPr>
      <t xml:space="preserve">广州市</t>
    </r>
    <phoneticPr fontId="1" type="noConversion"/>
  </si>
  <si>
    <r>
      <rPr>
        <rFont val="微软雅黑"/>
        <color/>
      </rPr>
      <t xml:space="preserve">四三九九</t>
    </r>
    <phoneticPr fontId="1" type="noConversion"/>
  </si>
  <si>
    <r>
      <rPr>
        <rFont val="微软雅黑"/>
        <color/>
      </rPr>
      <t xml:space="preserve">整体公司以买量为主导驱动，产品垃圾，保留着页游时代的气息，部门之间以养蛊模式驱动，业务充斥着廉价黑心作坊的业务，包括马甲包切支付GS等灰色手段一应俱全，做起来非常无脑也压抑，领导基本是一批广告公司，学历保持在大专左右，拉帮结派，上升路线不透明，基本没有上升制度，全靠人情关系，国企氛围，聚餐基本以跪舔领导敬酒为主，工作时间这块，日常晚上到九十点下班，早上是8点打卡，大小周，真的是反人性，基本没什么福利待遇，社保按广州最低交，买量部门非常愿意甩锅，追求roi，公司内部中层领导贪污腐败严重</t>
    </r>
    <phoneticPr fontId="1" type="noConversion"/>
  </si>
  <si>
    <r>
      <rPr>
        <rFont val="微软雅黑"/>
        <color/>
      </rPr>
      <t xml:space="preserve">这还不快跑？</t>
    </r>
    <phoneticPr fontId="1" type="noConversion"/>
  </si>
  <si>
    <r>
      <rPr>
        <rFont val="微软雅黑"/>
        <color/>
      </rPr>
      <t xml:space="preserve">还在年前裁掉老员工（无年终奖），快跑</t>
    </r>
    <phoneticPr fontId="1" type="noConversion"/>
  </si>
  <si>
    <r>
      <rPr>
        <rFont val="微软雅黑"/>
        <color/>
      </rPr>
      <t xml:space="preserve">文明与征服的核心人员已经被换掉一半了，卸磨杀驴，懂的赶紧run吧</t>
    </r>
    <phoneticPr fontId="1" type="noConversion"/>
  </si>
  <si>
    <r>
      <rPr>
        <rFont val="微软雅黑"/>
        <color/>
      </rPr>
      <t xml:space="preserve">广州市</t>
    </r>
    <phoneticPr fontId="1" type="noConversion"/>
  </si>
  <si>
    <r>
      <rPr>
        <rFont val="微软雅黑"/>
        <color/>
      </rPr>
      <t xml:space="preserve">乐牛软件</t>
    </r>
    <phoneticPr fontId="1" type="noConversion"/>
  </si>
  <si>
    <r>
      <rPr>
        <rFont val="微软雅黑"/>
        <color/>
      </rPr>
      <t xml:space="preserve">美术一部</t>
    </r>
    <phoneticPr fontId="1" type="noConversion"/>
  </si>
  <si>
    <r>
      <rPr>
        <rFont val="微软雅黑"/>
        <color/>
      </rPr>
      <t xml:space="preserve">1.越级管理，总监天天绕全场观看普通设计人员做东西，哪里看不顺眼就叼，底层压力巨大。
2.说是8点下班，但如果天天准时8点走，就要被拉去谈话。
3.设计底层员工被上层多方牵制，设计方向可以给出三个不一样的，最后做不出来或者延误工期，责任就是你自己能力不行。
4.每月都搞什么美术会议，说是看一个月的工作成果，其实就是鞭策大会~给底层员工压力。</t>
    </r>
    <phoneticPr fontId="1" type="noConversion"/>
  </si>
  <si>
    <r>
      <rPr>
        <rFont val="微软雅黑"/>
        <color/>
      </rPr>
      <t xml:space="preserve">广州华南帮打法，换皮厂家</t>
    </r>
    <phoneticPr fontId="1" type="noConversion"/>
  </si>
  <si>
    <r>
      <rPr>
        <rFont val="微软雅黑"/>
        <color/>
      </rPr>
      <t xml:space="preserve">
不说别的，老板曾经说过“不要跟我提劳动法”</t>
    </r>
    <phoneticPr fontId="1" type="noConversion"/>
  </si>
  <si>
    <r>
      <rPr>
        <rFont val="微软雅黑"/>
        <color/>
      </rPr>
      <t xml:space="preserve">搞了一波工作时间调整看着好像是可以自由选择六点下班，其实是为了好招人骗人进来，实际上还是八点半下班，人事带头喊大家卷起来，以前有的下午茶也偷偷摸摸的取消了，搞了好几个市场部互相内卷。经典买量公司啥火抄啥，经常吃别家投诉。</t>
    </r>
    <phoneticPr fontId="1" type="noConversion"/>
  </si>
  <si>
    <r>
      <rPr>
        <rFont val="微软雅黑"/>
        <color/>
      </rPr>
      <t xml:space="preserve">工作量大，各个岗位经常都是超负荷运转，经常各种加急需求各种插队造成各种混乱。没加班费，八点半下班有个10%的奋斗津贴，但没得选择必须八点半。
</t>
    </r>
    <phoneticPr fontId="1" type="noConversion"/>
  </si>
  <si>
    <r>
      <rPr>
        <rFont val="微软雅黑"/>
        <color/>
      </rPr>
      <t xml:space="preserve">下午茶没了是事实，其他得看部门</t>
    </r>
    <phoneticPr fontId="1" type="noConversion"/>
  </si>
  <si>
    <r>
      <rPr>
        <rFont val="微软雅黑"/>
        <color/>
      </rPr>
      <t xml:space="preserve">广州市</t>
    </r>
    <phoneticPr fontId="1" type="noConversion"/>
  </si>
  <si>
    <r>
      <rPr>
        <rFont val="微软雅黑"/>
        <color/>
      </rPr>
      <t xml:space="preserve">人人游戏</t>
    </r>
    <phoneticPr fontId="1" type="noConversion"/>
  </si>
  <si>
    <r>
      <rPr>
        <rFont val="微软雅黑"/>
        <color/>
      </rPr>
      <t xml:space="preserve">整个公司</t>
    </r>
    <phoneticPr fontId="1" type="noConversion"/>
  </si>
  <si>
    <r>
      <rPr>
        <rFont val="微软雅黑"/>
        <color/>
      </rPr>
      <t xml:space="preserve">低成本，一人做几份工。除了工资其他都没有。而且工资还是10年前的待遇</t>
    </r>
    <phoneticPr fontId="1" type="noConversion"/>
  </si>
  <si>
    <r>
      <rPr>
        <rFont val="微软雅黑"/>
        <color/>
      </rPr>
      <t xml:space="preserve">广州市</t>
    </r>
    <phoneticPr fontId="1" type="noConversion"/>
  </si>
  <si>
    <r>
      <rPr>
        <rFont val="微软雅黑"/>
        <color/>
      </rPr>
      <t xml:space="preserve">江西贪玩游戏</t>
    </r>
    <phoneticPr fontId="1" type="noConversion"/>
  </si>
  <si>
    <r>
      <rPr>
        <rFont val="微软雅黑"/>
        <color/>
      </rPr>
      <t xml:space="preserve">整体</t>
    </r>
    <phoneticPr fontId="1" type="noConversion"/>
  </si>
  <si>
    <r>
      <rPr>
        <rFont val="微软雅黑"/>
        <color/>
      </rPr>
      <t xml:space="preserve">1.公司中上层领导，基本是老板亲戚
2.公司福利不错，但会通过各种手段，激励内卷（工作时间必须在部门平均工作时间以上，部门平均工作时长10小时左右）
3.公司从HR到行政，基本都是法盲（在新冠期间，无法在家办公，特殊给你取消法定春节假期，名曰：您未在工作）
4.职场pua，口头禅（你只需要加班就能完成的工作任务，为什么不加班）
5.给你增加原本不属于你的工作，加量不加价，说法是：测试下你的极限，多学习新的东西</t>
    </r>
    <phoneticPr fontId="1" type="noConversion"/>
  </si>
  <si>
    <r>
      <rPr>
        <rFont val="微软雅黑"/>
        <color/>
      </rPr>
      <t xml:space="preserve">是兄弟就来砍我，你没有玩过的船新版本</t>
    </r>
    <phoneticPr fontId="1" type="noConversion"/>
  </si>
  <si>
    <r>
      <rPr>
        <rFont val="微软雅黑"/>
        <color/>
      </rPr>
      <t xml:space="preserve">写部门吧兄弟，不想被你代表
+1</t>
    </r>
    <phoneticPr fontId="1" type="noConversion"/>
  </si>
  <si>
    <r>
      <rPr>
        <rFont val="微软雅黑"/>
        <color/>
      </rPr>
      <t xml:space="preserve">都裁员了一大部分，还不能说明什么么。那些不怎么加班的都被裁员了，我亲眼所见。</t>
    </r>
    <phoneticPr fontId="1" type="noConversion"/>
  </si>
  <si>
    <r>
      <rPr>
        <rFont val="微软雅黑"/>
        <color/>
      </rPr>
      <t xml:space="preserve">老板亲戚可留
打工人快逃</t>
    </r>
    <phoneticPr fontId="1" type="noConversion"/>
  </si>
  <si>
    <r>
      <rPr>
        <rFont val="微软雅黑"/>
        <color/>
      </rPr>
      <t xml:space="preserve">老板亲戚可留
打工人快逃</t>
    </r>
    <phoneticPr fontId="1" type="noConversion"/>
  </si>
  <si>
    <r>
      <rPr>
        <rFont val="微软雅黑"/>
        <color/>
      </rPr>
      <t xml:space="preserve">广州市</t>
    </r>
    <phoneticPr fontId="1" type="noConversion"/>
  </si>
  <si>
    <r>
      <rPr>
        <rFont val="微软雅黑"/>
        <color/>
      </rPr>
      <t xml:space="preserve">千玉科技</t>
    </r>
    <phoneticPr fontId="1" type="noConversion"/>
  </si>
  <si>
    <r>
      <rPr>
        <rFont val="微软雅黑"/>
        <color/>
      </rPr>
      <t xml:space="preserve">神仙公司</t>
    </r>
    <phoneticPr fontId="1" type="noConversion"/>
  </si>
  <si>
    <r>
      <rPr>
        <rFont val="微软雅黑"/>
        <color/>
      </rPr>
      <t xml:space="preserve">拖欠几个月工资不发 其他没别的</t>
    </r>
    <phoneticPr fontId="1" type="noConversion"/>
  </si>
  <si>
    <r>
      <rPr>
        <rFont val="微软雅黑"/>
        <color/>
      </rPr>
      <t xml:space="preserve">工资都不发，，，其他的还重要吗</t>
    </r>
    <phoneticPr fontId="1" type="noConversion"/>
  </si>
  <si>
    <r>
      <rPr>
        <rFont val="微软雅黑"/>
        <color/>
      </rPr>
      <t xml:space="preserve">这公司sb不是一两天了</t>
    </r>
    <phoneticPr fontId="1" type="noConversion"/>
  </si>
  <si>
    <r>
      <rPr>
        <rFont val="微软雅黑"/>
        <color/>
      </rPr>
      <t xml:space="preserve">是曾义宏的老板么，如果是就直接告他。</t>
    </r>
    <phoneticPr fontId="1" type="noConversion"/>
  </si>
  <si>
    <r>
      <rPr>
        <rFont val="微软雅黑"/>
        <color/>
      </rPr>
      <t xml:space="preserve">广州市</t>
    </r>
    <phoneticPr fontId="1" type="noConversion"/>
  </si>
  <si>
    <r>
      <rPr>
        <rFont val="微软雅黑"/>
        <color/>
      </rPr>
      <t xml:space="preserve">上面有个一样的了</t>
    </r>
    <phoneticPr fontId="1" type="noConversion"/>
  </si>
  <si>
    <r>
      <rPr>
        <rFont val="微软雅黑"/>
        <color/>
      </rPr>
      <t xml:space="preserve">广州市</t>
    </r>
    <phoneticPr fontId="1" type="noConversion"/>
  </si>
  <si>
    <r>
      <rPr>
        <rFont val="微软雅黑"/>
        <color/>
      </rPr>
      <t xml:space="preserve">天游網絡</t>
    </r>
    <phoneticPr fontId="1" type="noConversion"/>
  </si>
  <si>
    <r>
      <rPr>
        <rFont val="微软雅黑"/>
        <color/>
      </rPr>
      <t xml:space="preserve">氛圍好，待遇好，福利高，年度兩次旅遊，三個老闆宇宙無敵爆炸大氣。年會穩入1萬以上。神仙公司中的神仙公司</t>
    </r>
    <phoneticPr fontId="1" type="noConversion"/>
  </si>
  <si>
    <r>
      <rPr>
        <rFont val="微软雅黑"/>
        <color/>
      </rPr>
      <t xml:space="preserve">走错地方了吧去隔壁好公司推荐啊~
</t>
    </r>
    <phoneticPr fontId="1" type="noConversion"/>
  </si>
  <si>
    <r>
      <rPr>
        <rFont val="微软雅黑"/>
        <color/>
      </rPr>
      <t xml:space="preserve">笑死我了，hr吧</t>
    </r>
    <phoneticPr fontId="1" type="noConversion"/>
  </si>
  <si>
    <r>
      <rPr>
        <rFont val="微软雅黑"/>
        <color/>
      </rPr>
      <t xml:space="preserve">市场面向台湾，繁体字，不是HR吧</t>
    </r>
    <phoneticPr fontId="1" type="noConversion"/>
  </si>
  <si>
    <r>
      <rPr>
        <rFont val="微软雅黑"/>
        <color/>
      </rPr>
      <t xml:space="preserve">离职的小心了，背调没说过一句好话。</t>
    </r>
    <phoneticPr fontId="1" type="noConversion"/>
  </si>
  <si>
    <r>
      <rPr>
        <rFont val="微软雅黑"/>
        <color/>
      </rPr>
      <t xml:space="preserve">我的评价是组小团队排挤人</t>
    </r>
    <phoneticPr fontId="1" type="noConversion"/>
  </si>
  <si>
    <r>
      <rPr>
        <rFont val="微软雅黑"/>
        <color/>
      </rPr>
      <t xml:space="preserve">广州市</t>
    </r>
    <phoneticPr fontId="1" type="noConversion"/>
  </si>
  <si>
    <r>
      <rPr>
        <rFont val="微软雅黑"/>
        <color/>
      </rPr>
      <t xml:space="preserve">纵游互娱</t>
    </r>
    <phoneticPr fontId="1" type="noConversion"/>
  </si>
  <si>
    <r>
      <rPr>
        <rFont val="微软雅黑"/>
        <color/>
      </rPr>
      <t xml:space="preserve">全公司</t>
    </r>
    <phoneticPr fontId="1" type="noConversion"/>
  </si>
  <si>
    <r>
      <rPr>
        <rFont val="微软雅黑"/>
        <color/>
      </rPr>
      <t xml:space="preserve">全公司都在摸鱼，包括负责人，HR招人说有几万几万的提成，倒头来就是为了取消年终和13薪，经常画饼和一些没意义的工作安排，强制加班到晚上9点，公积金和社保说按照某个基数缴纳，结果过完一年改成当地最低基数，名义上的双休，居然是每月月底最后一周六是“分享日”，和普通员工毫无关系，定制的KPI离谱到嗨样</t>
    </r>
    <phoneticPr fontId="1" type="noConversion"/>
  </si>
  <si>
    <r>
      <rPr>
        <rFont val="微软雅黑"/>
        <color/>
      </rPr>
      <t xml:space="preserve">美术经理是熊出没剪辑过来的，啥都不懂 乱比划，带情绪工作，一言不合就开处分，试用期不满意就直接开除
</t>
    </r>
    <phoneticPr fontId="1" type="noConversion"/>
  </si>
  <si>
    <r>
      <rPr>
        <rFont val="微软雅黑"/>
        <color/>
      </rPr>
      <t xml:space="preserve">人事经理跟美术经理是一伙的，一起来搞美术部的员工，就连行政总监都被搞边缘化了，现在人事经理简称人力行政经理</t>
    </r>
    <phoneticPr fontId="1" type="noConversion"/>
  </si>
  <si>
    <r>
      <rPr>
        <rFont val="微软雅黑"/>
        <color/>
      </rPr>
      <t xml:space="preserve">广州市</t>
    </r>
    <phoneticPr fontId="1" type="noConversion"/>
  </si>
  <si>
    <r>
      <rPr>
        <rFont val="微软雅黑"/>
        <color/>
      </rPr>
      <t xml:space="preserve">思峰游戏/影游</t>
    </r>
    <phoneticPr fontId="1" type="noConversion"/>
  </si>
  <si>
    <r>
      <rPr>
        <rFont val="微软雅黑"/>
        <color/>
      </rPr>
      <t xml:space="preserve">公司</t>
    </r>
    <phoneticPr fontId="1" type="noConversion"/>
  </si>
  <si>
    <r>
      <rPr>
        <rFont val="微软雅黑"/>
        <color/>
      </rPr>
      <t xml:space="preserve">1.自研产品，10年前画风，5年前玩法，投放数据不好归咎市场部，提建议没任何动作
2.研发是爹，投放和设计都是工具人
3.单双休，除了工资，没福利，中午只能睡半小时
建议，快跑</t>
    </r>
    <phoneticPr fontId="1" type="noConversion"/>
  </si>
  <si>
    <r>
      <rPr>
        <rFont val="微软雅黑"/>
        <color/>
      </rPr>
      <t xml:space="preserve">广州市</t>
    </r>
    <phoneticPr fontId="1" type="noConversion"/>
  </si>
  <si>
    <r>
      <rPr>
        <rFont val="微软雅黑"/>
        <color/>
      </rPr>
      <t xml:space="preserve">1377游戏</t>
    </r>
    <phoneticPr fontId="1" type="noConversion"/>
  </si>
  <si>
    <r>
      <rPr>
        <rFont val="微软雅黑"/>
        <color/>
      </rPr>
      <t xml:space="preserve">公司</t>
    </r>
    <phoneticPr fontId="1" type="noConversion"/>
  </si>
  <si>
    <r>
      <rPr>
        <rFont val="微软雅黑"/>
        <color/>
      </rPr>
      <t xml:space="preserve">1、内服主管空降1377压榨老员工，自己带来了2个废物却夸他们是人才，一个上班睡觉，一个上班打游戏，主管初中学历，心胸狭小，还有酒桌文化习惯，团建的时候经常喜欢把别人灌醉。口头禅：“不能干告诉我，我给人事提，我在招人”。</t>
    </r>
    <phoneticPr fontId="1" type="noConversion"/>
  </si>
  <si>
    <r>
      <rPr>
        <rFont val="微软雅黑"/>
        <color/>
      </rPr>
      <t xml:space="preserve">这个惊呆了我····</t>
    </r>
    <phoneticPr fontId="1" type="noConversion"/>
  </si>
  <si>
    <r>
      <rPr>
        <rFont val="微软雅黑"/>
        <color/>
      </rPr>
      <t xml:space="preserve">同上面贪玩5楼的评论，老板亲戚可留，想升职加薪的话洗洗睡吧，某主管包庇亲戚下属也不是一两天的事了，就算你天天加班都没人家皇亲国戚福利好</t>
    </r>
    <phoneticPr fontId="1" type="noConversion"/>
  </si>
  <si>
    <r>
      <rPr>
        <rFont val="微软雅黑"/>
        <color/>
      </rPr>
      <t xml:space="preserve">饭钱都省了，因为饼够大，管饱而且属实是户口本公司，主管位栓条狗都能当</t>
    </r>
    <phoneticPr fontId="1" type="noConversion"/>
  </si>
  <si>
    <r>
      <rPr>
        <rFont val="微软雅黑"/>
        <color/>
      </rPr>
      <t xml:space="preserve">一到年尾就把双休调成单休，明明都没什么事做。关键调了也不加工资，每个月多白嫖员工4天，哎，就看你走还是不走，走了年终奖双薪又省一笔</t>
    </r>
    <phoneticPr fontId="1" type="noConversion"/>
  </si>
  <si>
    <r>
      <rPr>
        <rFont val="微软雅黑"/>
        <color/>
      </rPr>
      <t xml:space="preserve">广州市</t>
    </r>
    <phoneticPr fontId="1" type="noConversion"/>
  </si>
  <si>
    <r>
      <rPr>
        <rFont val="微软雅黑"/>
        <color/>
      </rPr>
      <t xml:space="preserve">上海昶飞网络/四九游</t>
    </r>
    <phoneticPr fontId="1" type="noConversion"/>
  </si>
  <si>
    <r>
      <rPr>
        <rFont val="微软雅黑"/>
        <color/>
      </rPr>
      <t xml:space="preserve">公司</t>
    </r>
    <phoneticPr fontId="1" type="noConversion"/>
  </si>
  <si>
    <r>
      <rPr>
        <rFont val="微软雅黑"/>
        <color/>
      </rPr>
      <t xml:space="preserve">1.公司中上层领导，基本是老板亲戚
2.没自研产品，都是联运，福利为0，工资低，牛一点的管理都走了，剩下的你自己品
3.投放地位和客服同等，其他部门都能踩着投放头来喷
4.曾经四九游，认准广电平云广场B塔8楼就行了</t>
    </r>
    <phoneticPr fontId="1" type="noConversion"/>
  </si>
  <si>
    <r>
      <rPr>
        <rFont val="微软雅黑"/>
        <color/>
      </rPr>
      <t xml:space="preserve">狠狠赞同</t>
    </r>
    <phoneticPr fontId="1" type="noConversion"/>
  </si>
  <si>
    <r>
      <rPr>
        <rFont val="微软雅黑"/>
        <color/>
      </rPr>
      <t xml:space="preserve">工资低正常，不过不用加班，就是没有13薪，产品辣鸡，不愿意投钱，就投放工资稍微高点</t>
    </r>
    <phoneticPr fontId="1" type="noConversion"/>
  </si>
  <si>
    <r>
      <rPr>
        <rFont val="微软雅黑"/>
        <color/>
      </rPr>
      <t xml:space="preserve">广州市</t>
    </r>
    <phoneticPr fontId="1" type="noConversion"/>
  </si>
  <si>
    <r>
      <rPr>
        <rFont val="微软雅黑"/>
        <color/>
      </rPr>
      <t xml:space="preserve">辰穗网络</t>
    </r>
    <phoneticPr fontId="1" type="noConversion"/>
  </si>
  <si>
    <r>
      <rPr>
        <rFont val="微软雅黑"/>
        <color/>
      </rPr>
      <t xml:space="preserve">成都的分公司也一样，分公司的老板没有决定权，频繁画饼实现不了，画饼画的自己都心虚，天天加班到最晚一班地铁，什么都接什么都做不出来，福利待遇奖励制度想变就变，做个项目从谈到做处处受限广州的pm，职能岗人员变动超快</t>
    </r>
    <phoneticPr fontId="1" type="noConversion"/>
  </si>
  <si>
    <r>
      <rPr>
        <rFont val="微软雅黑"/>
        <color/>
      </rPr>
      <t xml:space="preserve">快跑快跑快跑</t>
    </r>
    <phoneticPr fontId="1" type="noConversion"/>
  </si>
  <si>
    <r>
      <rPr>
        <rFont val="微软雅黑"/>
        <color/>
      </rPr>
      <t xml:space="preserve">广州市</t>
    </r>
    <phoneticPr fontId="1" type="noConversion"/>
  </si>
  <si>
    <r>
      <rPr>
        <rFont val="微软雅黑"/>
        <color/>
      </rPr>
      <t xml:space="preserve">没钱了，有钱的时候发奔驰</t>
    </r>
    <phoneticPr fontId="1" type="noConversion"/>
  </si>
  <si>
    <r>
      <rPr>
        <rFont val="微软雅黑"/>
        <color/>
      </rPr>
      <t xml:space="preserve">工资水平咋样，还有伙食，下个月准备去广州了，就这几个游戏公司，这个再烂的话就没得选了，求告知一下</t>
    </r>
    <phoneticPr fontId="1" type="noConversion"/>
  </si>
  <si>
    <r>
      <rPr>
        <rFont val="微软雅黑"/>
        <color/>
      </rPr>
      <t xml:space="preserve">入职压的厉害，想涨特别难，涨的也少</t>
    </r>
    <phoneticPr fontId="1" type="noConversion"/>
  </si>
  <si>
    <r>
      <rPr>
        <rFont val="微软雅黑"/>
        <color/>
      </rPr>
      <t xml:space="preserve">广州市</t>
    </r>
    <phoneticPr fontId="1" type="noConversion"/>
  </si>
  <si>
    <r>
      <rPr>
        <rFont val="微软雅黑"/>
        <color/>
      </rPr>
      <t xml:space="preserve">谷得游戏</t>
    </r>
    <phoneticPr fontId="1" type="noConversion"/>
  </si>
  <si>
    <r>
      <rPr>
        <rFont val="微软雅黑"/>
        <color/>
      </rPr>
      <t xml:space="preserve">全公司</t>
    </r>
    <phoneticPr fontId="1" type="noConversion"/>
  </si>
  <si>
    <r>
      <rPr>
        <rFont val="微软雅黑"/>
        <color/>
      </rPr>
      <t xml:space="preserve">你们编哈哈哈哈反正很...千万别...</t>
    </r>
    <phoneticPr fontId="1" type="noConversion"/>
  </si>
  <si>
    <r>
      <rPr>
        <rFont val="微软雅黑"/>
        <color/>
      </rPr>
      <t xml:space="preserve">公司研发能力很一般，项目eMMmmmm，工资低，没有晋升空间；工作环境氛围差，几乎没有福利</t>
    </r>
    <phoneticPr fontId="1" type="noConversion"/>
  </si>
  <si>
    <r>
      <rPr>
        <rFont val="微软雅黑"/>
        <color/>
      </rPr>
      <t xml:space="preserve">老板是华南地区画饼创始人之一，拼命陪创业，收入一起来马上洗牌，典型忘恩负义。</t>
    </r>
    <phoneticPr fontId="1" type="noConversion"/>
  </si>
  <si>
    <r>
      <rPr>
        <rFont val="微软雅黑"/>
        <color/>
      </rPr>
      <t xml:space="preserve">广州市</t>
    </r>
    <phoneticPr fontId="1" type="noConversion"/>
  </si>
  <si>
    <r>
      <rPr>
        <rFont val="微软雅黑"/>
        <color/>
      </rPr>
      <t xml:space="preserve">谷得游戏</t>
    </r>
    <phoneticPr fontId="1" type="noConversion"/>
  </si>
  <si>
    <r>
      <rPr>
        <rFont val="微软雅黑"/>
        <color/>
      </rPr>
      <t xml:space="preserve">项目招了个只会搞事情的傻逼玩意
工资低  公积金基数按30%交   特别恶心 的是年假制度 满一年才开始算年假，还要算你入职到年底的时间除 反实际刚满一年没有五天！没过试用期就会开人 除非你是大佬 公司急着用人。如果开人遇到节假日会节假日前突击办理！裁员也是都是非法不赔钱的，会用各种理由恶心你走！甚至你在工位上找资源他会诬陷你上班做无关的东西或者外包。没一个项目是活的 上一个死一个 腐败的很。</t>
    </r>
    <phoneticPr fontId="1" type="noConversion"/>
  </si>
  <si>
    <r>
      <rPr>
        <rFont val="微软雅黑"/>
        <color/>
      </rPr>
      <t xml:space="preserve">主要是老板是个吸血鬼。</t>
    </r>
    <phoneticPr fontId="1" type="noConversion"/>
  </si>
  <si>
    <r>
      <rPr>
        <rFont val="微软雅黑"/>
        <color/>
      </rPr>
      <t xml:space="preserve">广州市</t>
    </r>
    <phoneticPr fontId="1" type="noConversion"/>
  </si>
  <si>
    <r>
      <rPr>
        <rFont val="微软雅黑"/>
        <color/>
      </rPr>
      <t xml:space="preserve">祺曜互娱（星嘉）</t>
    </r>
    <phoneticPr fontId="1" type="noConversion"/>
  </si>
  <si>
    <r>
      <rPr>
        <rFont val="微软雅黑"/>
        <color/>
      </rPr>
      <t xml:space="preserve">美术</t>
    </r>
    <phoneticPr fontId="1" type="noConversion"/>
  </si>
  <si>
    <r>
      <rPr>
        <rFont val="微软雅黑"/>
        <color/>
      </rPr>
      <t xml:space="preserve">1、公司小号较多，已知同事签的的劳动合同名为“祺曜“星嘉”乐游”其实都在同个地方办公同个老板。
2、公司美术领导审美老土，2022年了还抓着破页游不放，新出的一款二次元游戏充斥着传奇味儿
3、劳动合同设坑、例如谈薪1W，合同里会写“基本工资4500、绩效工资5500”这种骚操作，并且社保是按照4500基本工资购买甚至更低。
4、所谓年底双薪，其实是年底半薪。剩下一半留着次年年中发放、离职不给予发放。
5、硬性加班，每晚1-4晚上加班两小时。如果提前走，多次拉小黑屋咯。
</t>
    </r>
    <phoneticPr fontId="1" type="noConversion"/>
  </si>
  <si>
    <r>
      <rPr>
        <rFont val="微软雅黑"/>
        <color/>
      </rPr>
      <t xml:space="preserve">不得不说一句牛总煞笔</t>
    </r>
    <phoneticPr fontId="1" type="noConversion"/>
  </si>
  <si>
    <r>
      <rPr>
        <rFont val="微软雅黑"/>
        <color/>
      </rPr>
      <t xml:space="preserve">新人入职锻炼还可以，可以学到东西；学习完经验就可以跳板了。因为这里是不会主动给你加薪的。</t>
    </r>
    <phoneticPr fontId="1" type="noConversion"/>
  </si>
  <si>
    <r>
      <rPr>
        <rFont val="微软雅黑"/>
        <color/>
      </rPr>
      <t xml:space="preserve">←新人也不建议去，至少美术我是这么建议的，去了你的审美会跟着变土，重点是里面并没有什么大佬能够让你学习。。。</t>
    </r>
    <phoneticPr fontId="1" type="noConversion"/>
  </si>
  <si>
    <r>
      <rPr>
        <rFont val="微软雅黑"/>
        <color/>
      </rPr>
      <t xml:space="preserve">我靠 本来看招聘信息里公司环境还蛮好的 原来这么坑吗</t>
    </r>
    <phoneticPr fontId="1" type="noConversion"/>
  </si>
  <si>
    <r>
      <rPr>
        <rFont val="微软雅黑"/>
        <color/>
      </rPr>
      <t xml:space="preserve">跟你们讲，有很多公司都是这个基操，买最低得五险一金。</t>
    </r>
    <phoneticPr fontId="1" type="noConversion"/>
  </si>
  <si>
    <r>
      <rPr>
        <rFont val="微软雅黑"/>
        <color/>
      </rPr>
      <t xml:space="preserve">杭州市</t>
    </r>
    <phoneticPr fontId="1" type="noConversion"/>
  </si>
  <si>
    <r>
      <rPr>
        <rFont val="微软雅黑"/>
        <color/>
      </rPr>
      <t xml:space="preserve">应届生主要避坑。公司从上到下带卷，pua。一边方面给安排需要加班才能完成的工作量，却压榨工资和年终。另一方面口口声声说没有加文化，工作完成了准时下班又会被约谈。</t>
    </r>
    <phoneticPr fontId="1" type="noConversion"/>
  </si>
  <si>
    <r>
      <rPr>
        <rFont val="微软雅黑"/>
        <color/>
      </rPr>
      <t xml:space="preserve">开会的时候说我们没有加班文化，实际上你不加班就得被约谈，不加班就会觉得你工作态度不好，还被要求向加班严重的同事学习</t>
    </r>
    <phoneticPr fontId="1" type="noConversion"/>
  </si>
  <si>
    <r>
      <rPr>
        <rFont val="微软雅黑"/>
        <color/>
      </rPr>
      <t xml:space="preserve">其实有加班费的话加班还好，7成会加一会班，以前找的工作就是没加班费，组长还喜欢私下念叨要你多加加班，理都不想理他。</t>
    </r>
    <phoneticPr fontId="1" type="noConversion"/>
  </si>
  <si>
    <r>
      <rPr>
        <rFont val="微软雅黑"/>
        <color/>
      </rPr>
      <t xml:space="preserve">我在的时候是每天10点下班的，现在不知道怎么样了。但是制度会变，人不会变，只要领导还是那几个人，那你没有点为公司无偿付出大部分休息时间的觉悟最好还是快逃吧！！不仅是设计哈，市场也不要去！</t>
    </r>
    <phoneticPr fontId="1" type="noConversion"/>
  </si>
  <si>
    <r>
      <rPr>
        <rFont val="微软雅黑"/>
        <color/>
      </rPr>
      <t xml:space="preserve">快润，从市场到设计到运营，典型的血汗厂，光画饼了，最压榨公司之一，管理层天天没事干就pua。润！！！！！！！</t>
    </r>
    <phoneticPr fontId="1" type="noConversion"/>
  </si>
  <si>
    <r>
      <rPr>
        <rFont val="微软雅黑"/>
        <color/>
      </rPr>
      <t xml:space="preserve">RUN啊</t>
    </r>
    <phoneticPr fontId="1" type="noConversion"/>
  </si>
  <si>
    <r>
      <rPr>
        <rFont val="微软雅黑"/>
        <color/>
      </rPr>
      <t xml:space="preserve">不过哈有一点是很好的，下班开会yyds，可准时了！</t>
    </r>
    <phoneticPr fontId="1" type="noConversion"/>
  </si>
  <si>
    <r>
      <rPr>
        <rFont val="微软雅黑"/>
        <color/>
      </rPr>
      <t xml:space="preserve">开炮</t>
    </r>
    <phoneticPr fontId="1" type="noConversion"/>
  </si>
  <si>
    <r>
      <rPr>
        <rFont val="微软雅黑"/>
        <color/>
      </rPr>
      <t xml:space="preserve">杭州市</t>
    </r>
    <phoneticPr fontId="1" type="noConversion"/>
  </si>
  <si>
    <r>
      <rPr>
        <rFont val="微软雅黑"/>
        <color/>
      </rPr>
      <t xml:space="preserve">领导没有能力瞎领导。对下骚扰漂亮女同事，对上舔狗无下限。</t>
    </r>
    <phoneticPr fontId="1" type="noConversion"/>
  </si>
  <si>
    <r>
      <rPr>
        <rFont val="微软雅黑"/>
        <color/>
      </rPr>
      <t xml:space="preserve">骚扰女同事dd！有傻逼上班搁小群加女同事骚扰人，新人报道看见好看就加好友骚扰</t>
    </r>
    <phoneticPr fontId="1" type="noConversion"/>
  </si>
  <si>
    <r>
      <rPr>
        <rFont val="微软雅黑"/>
        <color/>
      </rPr>
      <t xml:space="preserve">这也太恐怖了😱</t>
    </r>
    <phoneticPr fontId="1" type="noConversion"/>
  </si>
  <si>
    <r>
      <rPr>
        <rFont val="微软雅黑"/>
        <color/>
      </rPr>
      <t xml:space="preserve">这太吓人了</t>
    </r>
    <phoneticPr fontId="1" type="noConversion"/>
  </si>
  <si>
    <r>
      <rPr>
        <rFont val="微软雅黑"/>
        <color/>
      </rPr>
      <t xml:space="preserve">有很多大公司也有性骚扰的！姐妹们要注意维护自己的权益！随时保留证据，截图录音等等！</t>
    </r>
    <phoneticPr fontId="1" type="noConversion"/>
  </si>
  <si>
    <r>
      <rPr>
        <rFont val="微软雅黑"/>
        <color/>
      </rPr>
      <t xml:space="preserve">买量平台没人不知道是谁吧？</t>
    </r>
    <phoneticPr fontId="1" type="noConversion"/>
  </si>
  <si>
    <r>
      <rPr>
        <rFont val="微软雅黑"/>
        <color/>
      </rPr>
      <t xml:space="preserve">造谣吧</t>
    </r>
    <phoneticPr fontId="1" type="noConversion"/>
  </si>
  <si>
    <r>
      <rPr>
        <rFont val="微软雅黑"/>
        <color/>
      </rPr>
      <t xml:space="preserve">反正听说买量的水很深。</t>
    </r>
    <phoneticPr fontId="1" type="noConversion"/>
  </si>
  <si>
    <r>
      <rPr>
        <rFont val="微软雅黑"/>
        <color/>
      </rPr>
      <t xml:space="preserve">不推荐</t>
    </r>
    <phoneticPr fontId="1" type="noConversion"/>
  </si>
  <si>
    <r>
      <rPr>
        <rFont val="微软雅黑"/>
        <color/>
      </rPr>
      <t xml:space="preserve">杭州市</t>
    </r>
    <phoneticPr fontId="1" type="noConversion"/>
  </si>
  <si>
    <r>
      <rPr>
        <rFont val="微软雅黑"/>
        <color/>
      </rPr>
      <t xml:space="preserve">预言网络</t>
    </r>
    <phoneticPr fontId="1" type="noConversion"/>
  </si>
  <si>
    <r>
      <rPr>
        <rFont val="微软雅黑"/>
        <color/>
      </rPr>
      <t xml:space="preserve">入职的时候很有诚意的样子，不用测试云云，入职十几天就把人开了。外包公司，锁机箱，导入也得找固定机箱，设备简陋。外包公司会压工时也算常见操作了，就希望你自己主动加班，不过当时我确实加班不多。会随机外派到其他公司，当时要外派我没去，可能公司觉得我没利用价值就开了。（不过这都是好几年前的事了 ，虽然现在不知道是怎么样，但是我真情实感劝大家躲避）</t>
    </r>
    <phoneticPr fontId="1" type="noConversion"/>
  </si>
  <si>
    <r>
      <rPr>
        <rFont val="微软雅黑"/>
        <color/>
      </rPr>
      <t xml:space="preserve">入职三天就叫我外派，找了个借口说老婆怀孕了不去。结果一周后又问，再次拒绝直接投简历找了个大厂研发。</t>
    </r>
    <phoneticPr fontId="1" type="noConversion"/>
  </si>
  <si>
    <r>
      <rPr>
        <rFont val="微软雅黑"/>
        <color/>
      </rPr>
      <t xml:space="preserve">一般被派去外派都是自身能力不足，公司怎么会开除有能力的人，我能说啥呢</t>
    </r>
    <phoneticPr fontId="1" type="noConversion"/>
  </si>
  <si>
    <r>
      <rPr>
        <rFont val="微软雅黑"/>
        <color/>
      </rPr>
      <t xml:space="preserve">杭州市</t>
    </r>
    <phoneticPr fontId="1" type="noConversion"/>
  </si>
  <si>
    <r>
      <rPr>
        <rFont val="微软雅黑"/>
        <color/>
      </rPr>
      <t xml:space="preserve">电魂网络</t>
    </r>
    <phoneticPr fontId="1" type="noConversion"/>
  </si>
  <si>
    <r>
      <rPr>
        <rFont val="微软雅黑"/>
        <color/>
      </rPr>
      <t xml:space="preserve">我两个好友都在那呆过，一个被开一个跳槽，后面都去了网易。他们得到的评价都是，能力不行。我不懂，能力社招去网易的两个人，怎么就高攀不上您梦三国呢。他们反馈就是梦三的组长和主美，能力不行还喜欢搞事。还有就是不给涨薪，加班应该还好。另外就是小道消息电魂的中层管理很有问题，具体怎么有问题我就不了解了。</t>
    </r>
    <phoneticPr fontId="1" type="noConversion"/>
  </si>
  <si>
    <r>
      <rPr>
        <rFont val="微软雅黑"/>
        <color/>
      </rPr>
      <t xml:space="preserve">这个公司在2021年猎头猛推，幸亏没去</t>
    </r>
    <phoneticPr fontId="1" type="noConversion"/>
  </si>
  <si>
    <r>
      <rPr>
        <rFont val="微软雅黑"/>
        <color/>
      </rPr>
      <t xml:space="preserve">电魂的美术中心是我待过气氛最好的地方，有一说一。项目组不清楚</t>
    </r>
    <phoneticPr fontId="1" type="noConversion"/>
  </si>
  <si>
    <r>
      <rPr>
        <rFont val="微软雅黑"/>
        <color/>
      </rPr>
      <t xml:space="preserve">美术中心要解散了</t>
    </r>
    <phoneticPr fontId="1" type="noConversion"/>
  </si>
  <si>
    <r>
      <rPr>
        <rFont val="微软雅黑"/>
        <color/>
      </rPr>
      <t xml:space="preserve">已经解散了</t>
    </r>
    <phoneticPr fontId="1" type="noConversion"/>
  </si>
  <si>
    <r>
      <rPr>
        <rFont val="微软雅黑"/>
        <color/>
      </rPr>
      <t xml:space="preserve">垃圾电魂垃圾电魂垃圾电魂垃圾电魂垃圾电魂垃圾电魂垃圾电魂垃圾电魂垃圾电魂垃圾电魂垃圾电魂垃圾电魂</t>
    </r>
    <phoneticPr fontId="1" type="noConversion"/>
  </si>
  <si>
    <r>
      <rPr>
        <rFont val="微软雅黑"/>
        <color/>
      </rPr>
      <t xml:space="preserve">每个项目组都有一两个认不清形势的想挽天倾，可架不住测试PM傻逼啊</t>
    </r>
    <phoneticPr fontId="1" type="noConversion"/>
  </si>
  <si>
    <r>
      <rPr>
        <rFont val="微软雅黑"/>
        <color/>
      </rPr>
      <t xml:space="preserve">最好的PM除了会看书开发相关的内容一个不懂，拿了高工资天天摆谱，这么多年没凉是真的让人觉得奇怪啊</t>
    </r>
    <phoneticPr fontId="1" type="noConversion"/>
  </si>
  <si>
    <r>
      <rPr>
        <rFont val="微软雅黑"/>
        <color/>
      </rPr>
      <t xml:space="preserve">电魂艺术中心乔帮主有一说一真的是人好能力强</t>
    </r>
    <phoneticPr fontId="1" type="noConversion"/>
  </si>
  <si>
    <r>
      <rPr>
        <rFont val="微软雅黑"/>
        <color/>
      </rPr>
      <t xml:space="preserve">嗯哼，据说去年有个x总瓜很大，不知道还在职不</t>
    </r>
    <phoneticPr fontId="1" type="noConversion"/>
  </si>
  <si>
    <r>
      <rPr>
        <rFont val="微软雅黑"/>
        <color/>
      </rPr>
      <t xml:space="preserve">杭州市</t>
    </r>
    <phoneticPr fontId="1" type="noConversion"/>
  </si>
  <si>
    <r>
      <rPr>
        <rFont val="微软雅黑"/>
        <color/>
      </rPr>
      <t xml:space="preserve">察亚</t>
    </r>
    <phoneticPr fontId="1" type="noConversion"/>
  </si>
  <si>
    <r>
      <rPr>
        <rFont val="微软雅黑"/>
        <color/>
      </rPr>
      <t xml:space="preserve">公司</t>
    </r>
    <phoneticPr fontId="1" type="noConversion"/>
  </si>
  <si>
    <r>
      <rPr>
        <rFont val="微软雅黑"/>
        <color/>
      </rPr>
      <t xml:space="preserve">随便裁员</t>
    </r>
    <phoneticPr fontId="1" type="noConversion"/>
  </si>
  <si>
    <r>
      <rPr>
        <rFont val="微软雅黑"/>
        <color/>
      </rPr>
      <t xml:space="preserve">第一眼还以为是亚索</t>
    </r>
    <phoneticPr fontId="1" type="noConversion"/>
  </si>
  <si>
    <r>
      <rPr>
        <rFont val="微软雅黑"/>
        <color/>
      </rPr>
      <t xml:space="preserve">杭州市</t>
    </r>
    <phoneticPr fontId="1" type="noConversion"/>
  </si>
  <si>
    <r>
      <rPr>
        <rFont val="微软雅黑"/>
        <color/>
      </rPr>
      <t xml:space="preserve">网易雷火</t>
    </r>
    <phoneticPr fontId="1" type="noConversion"/>
  </si>
  <si>
    <r>
      <rPr>
        <rFont val="微软雅黑"/>
        <color/>
      </rPr>
      <t xml:space="preserve">二次元项目</t>
    </r>
    <phoneticPr fontId="1" type="noConversion"/>
  </si>
  <si>
    <r>
      <rPr>
        <rFont val="微软雅黑"/>
        <color/>
      </rPr>
      <t xml:space="preserve">很差劲，中层领导无能，游戏也不行</t>
    </r>
    <phoneticPr fontId="1" type="noConversion"/>
  </si>
  <si>
    <r>
      <rPr>
        <rFont val="微软雅黑"/>
        <color/>
      </rPr>
      <t xml:space="preserve">二次元组领导喜欢挑起各职能组同事间相互矛盾，产生内斗，从而PUA 打击的目标</t>
    </r>
    <phoneticPr fontId="1" type="noConversion"/>
  </si>
  <si>
    <r>
      <rPr>
        <rFont val="微软雅黑"/>
        <color/>
      </rPr>
      <t xml:space="preserve">测试过了后让我等一周，一周后组里面试，然后又等一周说领导面试，后来又让我等一周hr面试，最后还让我等一周等通知，醉了</t>
    </r>
    <phoneticPr fontId="1" type="noConversion"/>
  </si>
  <si>
    <r>
      <rPr>
        <rFont val="微软雅黑"/>
        <color/>
      </rPr>
      <t xml:space="preserve">杭州市</t>
    </r>
    <phoneticPr fontId="1" type="noConversion"/>
  </si>
  <si>
    <r>
      <rPr>
        <rFont val="微软雅黑"/>
        <color/>
      </rPr>
      <t xml:space="preserve">游戏公国</t>
    </r>
    <phoneticPr fontId="1" type="noConversion"/>
  </si>
  <si>
    <r>
      <rPr>
        <rFont val="微软雅黑"/>
        <color/>
      </rPr>
      <t xml:space="preserve">二次元项目</t>
    </r>
    <phoneticPr fontId="1" type="noConversion"/>
  </si>
  <si>
    <r>
      <rPr>
        <rFont val="微软雅黑"/>
        <color/>
      </rPr>
      <t xml:space="preserve">老牌二次元厂商，究极养老公司，工资水平比平均偏低，但是相当养老，躺平不错，一天八小时工作真正工作大概四小时，基本没有加班，不触老板霉头基本不会被开。
老板胖虎脾气很大，喜欢骂人，为人比较高傲，一副谁都欠他的样子</t>
    </r>
    <phoneticPr fontId="1" type="noConversion"/>
  </si>
  <si>
    <r>
      <rPr>
        <rFont val="微软雅黑"/>
        <color/>
      </rPr>
      <t xml:space="preserve">胖虎？这么嚣张的名字</t>
    </r>
    <phoneticPr fontId="1" type="noConversion"/>
  </si>
  <si>
    <r>
      <rPr>
        <rFont val="微软雅黑"/>
        <color/>
      </rPr>
      <t xml:space="preserve">这行的工资平均是多高啊？</t>
    </r>
    <phoneticPr fontId="1" type="noConversion"/>
  </si>
  <si>
    <r>
      <rPr>
        <rFont val="微软雅黑"/>
        <color/>
      </rPr>
      <t xml:space="preserve">挂他！老板作为杭州人天天推销楼外楼</t>
    </r>
    <phoneticPr fontId="1" type="noConversion"/>
  </si>
  <si>
    <r>
      <rPr>
        <rFont val="微软雅黑"/>
        <color/>
      </rPr>
      <t xml:space="preserve">胖虎吃20块钱的面要加100块的肉</t>
    </r>
    <phoneticPr fontId="1" type="noConversion"/>
  </si>
  <si>
    <r>
      <rPr>
        <rFont val="微软雅黑"/>
        <color/>
      </rPr>
      <t xml:space="preserve">什么时候吧周三的大鸡腿饭开除kfc轮换菜单</t>
    </r>
    <phoneticPr fontId="1" type="noConversion"/>
  </si>
  <si>
    <r>
      <rPr>
        <rFont val="微软雅黑"/>
        <color/>
      </rPr>
      <t xml:space="preserve">不加班+1，工资低+1
技术水平差
人力脾气很差，同时干着HR和行政的活儿，比较乱</t>
    </r>
    <phoneticPr fontId="1" type="noConversion"/>
  </si>
  <si>
    <r>
      <rPr>
        <rFont val="微软雅黑"/>
        <color/>
      </rPr>
      <t xml:space="preserve">五楼附议！！什么时候老娘舅能回来啊。</t>
    </r>
    <phoneticPr fontId="1" type="noConversion"/>
  </si>
  <si>
    <r>
      <rPr>
        <rFont val="微软雅黑"/>
        <color/>
      </rPr>
      <t xml:space="preserve">楼外楼你肯花钱吃的确实对得起他的名气</t>
    </r>
    <phoneticPr fontId="1" type="noConversion"/>
  </si>
  <si>
    <r>
      <rPr>
        <rFont val="微软雅黑"/>
        <color/>
      </rPr>
      <t xml:space="preserve">是玉尊软件吗</t>
    </r>
    <phoneticPr fontId="1" type="noConversion"/>
  </si>
  <si>
    <r>
      <rPr>
        <rFont val="微软雅黑"/>
        <color/>
      </rPr>
      <t xml:space="preserve">胖虎辟谣了，不是他要加100块钱的肉，是那碗面是一百多块钱</t>
    </r>
    <phoneticPr fontId="1" type="noConversion"/>
  </si>
  <si>
    <r>
      <rPr>
        <rFont val="微软雅黑"/>
        <color/>
      </rPr>
      <t xml:space="preserve">杭州市</t>
    </r>
    <phoneticPr fontId="1" type="noConversion"/>
  </si>
  <si>
    <r>
      <rPr>
        <rFont val="微软雅黑"/>
        <color/>
      </rPr>
      <t xml:space="preserve">整体氛围怎么样</t>
    </r>
    <phoneticPr fontId="1" type="noConversion"/>
  </si>
  <si>
    <r>
      <rPr>
        <rFont val="微软雅黑"/>
        <color/>
      </rPr>
      <t xml:space="preserve">2d项目美术地位很低，策划说啥是啥。需求不清楚，让你重画就重画。策划还不懂美术。hr很厉害，压价很凶</t>
    </r>
    <phoneticPr fontId="1" type="noConversion"/>
  </si>
  <si>
    <r>
      <rPr>
        <rFont val="微软雅黑"/>
        <color/>
      </rPr>
      <t xml:space="preserve">氛围显得热火朝天的样子，其实挺吵的，而且进度也不怎么样。周报日报天天早上开会，一大堆没用的破事。</t>
    </r>
    <phoneticPr fontId="1" type="noConversion"/>
  </si>
  <si>
    <r>
      <rPr>
        <rFont val="微软雅黑"/>
        <color/>
      </rPr>
      <t xml:space="preserve">是不是 不懂技术的指挥别人做技术。这种情况通常都很难受的。</t>
    </r>
    <phoneticPr fontId="1" type="noConversion"/>
  </si>
  <si>
    <r>
      <rPr>
        <rFont val="微软雅黑"/>
        <color/>
      </rPr>
      <t xml:space="preserve">其实我上次去面试还蛮尊重人的，临走前还送我本蛮厚的本子。</t>
    </r>
    <phoneticPr fontId="1" type="noConversion"/>
  </si>
  <si>
    <r>
      <rPr>
        <rFont val="微软雅黑"/>
        <color/>
      </rPr>
      <t xml:space="preserve">加班吗家人们，工资怎样</t>
    </r>
    <phoneticPr fontId="1" type="noConversion"/>
  </si>
  <si>
    <r>
      <rPr>
        <rFont val="微软雅黑"/>
        <color/>
      </rPr>
      <t xml:space="preserve">工资压的很低，有其他的地方就别来这，时不时会有老板眼线到处逛，说话还得小心免得给有心人听去了告你状，然后就开始约你谈话了。</t>
    </r>
    <phoneticPr fontId="1" type="noConversion"/>
  </si>
  <si>
    <r>
      <rPr>
        <rFont val="微软雅黑"/>
        <color/>
      </rPr>
      <t xml:space="preserve">一般无年终奖，五险交最低，HR表面客气，你进去就PUA你。整体开发很浮躁，想着换皮套资源包，固定晚九点，版本日更晚。</t>
    </r>
    <phoneticPr fontId="1" type="noConversion"/>
  </si>
  <si>
    <r>
      <rPr>
        <rFont val="微软雅黑"/>
        <color/>
      </rPr>
      <t xml:space="preserve">杭州市</t>
    </r>
    <phoneticPr fontId="1" type="noConversion"/>
  </si>
  <si>
    <r>
      <rPr>
        <rFont val="微软雅黑"/>
        <color/>
      </rPr>
      <t xml:space="preserve">这是做二次元的嘛</t>
    </r>
    <phoneticPr fontId="1" type="noConversion"/>
  </si>
  <si>
    <r>
      <rPr>
        <rFont val="微软雅黑"/>
        <color/>
      </rPr>
      <t xml:space="preserve">只能说跟风套着卡通渲染皮的游戏，甚至管理层都讨厌二次元</t>
    </r>
    <phoneticPr fontId="1" type="noConversion"/>
  </si>
  <si>
    <r>
      <rPr>
        <rFont val="微软雅黑"/>
        <color/>
      </rPr>
      <t xml:space="preserve">杭州市</t>
    </r>
    <phoneticPr fontId="1" type="noConversion"/>
  </si>
  <si>
    <r>
      <rPr>
        <rFont val="微软雅黑"/>
        <color/>
      </rPr>
      <t xml:space="preserve">墨风网络/檀光网络</t>
    </r>
    <phoneticPr fontId="1" type="noConversion"/>
  </si>
  <si>
    <r>
      <rPr>
        <rFont val="微软雅黑"/>
        <color/>
      </rPr>
      <t xml:space="preserve">研发公司</t>
    </r>
    <phoneticPr fontId="1" type="noConversion"/>
  </si>
  <si>
    <r>
      <rPr>
        <rFont val="微软雅黑"/>
        <color/>
      </rPr>
      <t xml:space="preserve">小作坊研发，内容全是垃圾换皮，在里面老板一言堂，大部分美术资源都是找的外包（看项目，但是水平比较低），美术人员流动很大，喜欢堆活儿压时间导致员工被迫加班，实习期快结束的时候就找理由，比如项目能否正常上线关系到你的去留（一个计划2~9月做完上线的换皮项目，5月中之前所有的资源都不能用，之后才来了一个UI组长开始重新全部绘制所有的美术资源，乐），压榨的差不多了就开了</t>
    </r>
    <phoneticPr fontId="1" type="noConversion"/>
  </si>
  <si>
    <r>
      <rPr>
        <rFont val="微软雅黑"/>
        <color/>
      </rPr>
      <t xml:space="preserve">杭州市</t>
    </r>
    <phoneticPr fontId="1" type="noConversion"/>
  </si>
  <si>
    <r>
      <rPr>
        <rFont val="微软雅黑"/>
        <color/>
      </rPr>
      <t xml:space="preserve">藤木网络</t>
    </r>
    <phoneticPr fontId="1" type="noConversion"/>
  </si>
  <si>
    <r>
      <rPr>
        <rFont val="微软雅黑"/>
        <color/>
      </rPr>
      <t xml:space="preserve">阿拉德之怒</t>
    </r>
    <phoneticPr fontId="1" type="noConversion"/>
  </si>
  <si>
    <r>
      <rPr>
        <rFont val="微软雅黑"/>
        <color/>
      </rPr>
      <t xml:space="preserve">阿拉德之怒就是之前说的盗版手游DNF，19年加班巨狠，连着加班半个月，基本一言不合后半夜3点，第二天还要上班的，而且是下午2点以前，这么说，3点下班晚上饿不说，到家吃个东西，或者饿着肚子睡，第二天2点没到，领导直接给你打电话的，你要是加班闹情绪或者请假了，就工作找麻烦，加班完事后，上班时候回个微信，组长直接说不干活成天上班聊天。某组的组长，一天不在工位，跟下属沟通基本几句不是带点脏字，不是你家人就是他家人的，具体到某人什么叫什么翔的，如果组长还是他的话，别去了。</t>
    </r>
    <phoneticPr fontId="1" type="noConversion"/>
  </si>
  <si>
    <r>
      <rPr>
        <rFont val="微软雅黑"/>
        <color/>
      </rPr>
      <t xml:space="preserve">没事了刚看了一眼，好像公司已经黄了</t>
    </r>
    <phoneticPr fontId="1" type="noConversion"/>
  </si>
  <si>
    <r>
      <rPr>
        <rFont val="微软雅黑"/>
        <color/>
      </rPr>
      <t xml:space="preserve">笑死，以前收过测试题，让照抄dnf，就跟hr说不去了</t>
    </r>
    <phoneticPr fontId="1" type="noConversion"/>
  </si>
  <si>
    <r>
      <rPr>
        <rFont val="微软雅黑"/>
        <color/>
      </rPr>
      <t xml:space="preserve">加班是真狠，印象最深的一次，连着通宵到第二天上午，好不容易做完了，困得要死，准备走了，负责人来上班了，一看，说这个不行，需求要改，要立刻改。。。。不让下班。。。。。</t>
    </r>
    <phoneticPr fontId="1" type="noConversion"/>
  </si>
  <si>
    <r>
      <rPr>
        <rFont val="微软雅黑"/>
        <color/>
      </rPr>
      <t xml:space="preserve">南京市</t>
    </r>
    <phoneticPr fontId="1" type="noConversion"/>
  </si>
  <si>
    <r>
      <rPr>
        <rFont val="微软雅黑"/>
        <color/>
      </rPr>
      <t xml:space="preserve">番茄互娱</t>
    </r>
    <phoneticPr fontId="1" type="noConversion"/>
  </si>
  <si>
    <r>
      <rPr>
        <rFont val="微软雅黑"/>
        <color/>
      </rPr>
      <t xml:space="preserve">公司</t>
    </r>
    <phoneticPr fontId="1" type="noConversion"/>
  </si>
  <si>
    <r>
      <rPr>
        <rFont val="微软雅黑"/>
        <color/>
      </rPr>
      <t xml:space="preserve">1.老板PUA极其严重，把按时下班说成“你们不要养成国企的臭毛病”
2.试用期不给交社保
3.裁退别人的时候会找理由克扣工资，且不给补偿</t>
    </r>
    <phoneticPr fontId="1" type="noConversion"/>
  </si>
  <si>
    <r>
      <rPr>
        <rFont val="微软雅黑"/>
        <color/>
      </rPr>
      <t xml:space="preserve">有同事之前在那好像被骂得挺惨</t>
    </r>
    <phoneticPr fontId="1" type="noConversion"/>
  </si>
  <si>
    <r>
      <rPr>
        <rFont val="微软雅黑"/>
        <color/>
      </rPr>
      <t xml:space="preserve">这公司运营总监也是个傻逼</t>
    </r>
    <phoneticPr fontId="1" type="noConversion"/>
  </si>
  <si>
    <r>
      <rPr>
        <rFont val="微软雅黑"/>
        <color/>
      </rPr>
      <t xml:space="preserve">🧐国企臭毛病可太真实了  那他们有国企的待遇吗</t>
    </r>
    <phoneticPr fontId="1" type="noConversion"/>
  </si>
  <si>
    <r>
      <rPr>
        <rFont val="微软雅黑"/>
        <color/>
      </rPr>
      <t xml:space="preserve">我刚毕业的时候在番茄互娱月薪3200，加班接近996，晚上8点前想走，领导还要问“你今晚是有事吗？”
有段时间离职的人很多，老板不反思自己的问题，甚至还请风水大师来办公室看风水</t>
    </r>
    <phoneticPr fontId="1" type="noConversion"/>
  </si>
  <si>
    <r>
      <rPr>
        <rFont val="微软雅黑"/>
        <color/>
      </rPr>
      <t xml:space="preserve">看风水可还行</t>
    </r>
    <phoneticPr fontId="1" type="noConversion"/>
  </si>
  <si>
    <r>
      <rPr>
        <rFont val="微软雅黑"/>
        <color/>
      </rPr>
      <t xml:space="preserve">极贝游戏</t>
    </r>
    <phoneticPr fontId="1" type="noConversion"/>
  </si>
  <si>
    <r>
      <rPr>
        <rFont val="微软雅黑"/>
        <color/>
      </rPr>
      <t xml:space="preserve">19年在该公司工作，整个公司管理很乱，项目组氛围不好，比较压抑，各部门互相甩锅，领导随意提需求修改，导致项目延期，没有项管。至少我在的那一年是这样，现在如何不确定。有勇士去探路也可以！</t>
    </r>
    <phoneticPr fontId="1" type="noConversion"/>
  </si>
  <si>
    <r>
      <rPr>
        <rFont val="微软雅黑"/>
        <color/>
      </rPr>
      <t xml:space="preserve">17年去面试过 当时前台的姐姐特别漂亮 怀念</t>
    </r>
    <phoneticPr fontId="1" type="noConversion"/>
  </si>
  <si>
    <r>
      <rPr>
        <rFont val="微软雅黑"/>
        <color/>
      </rPr>
      <t xml:space="preserve">公司有超级会舔的女的，在公司喊老板爸爸，做的都是盗版游戏  早10晚9，没有福利，各种画大饼，要盖极贝大厦，裁人不给钱，经常有人去砸门要薪</t>
    </r>
    <phoneticPr fontId="1" type="noConversion"/>
  </si>
  <si>
    <r>
      <rPr>
        <rFont val="微软雅黑"/>
        <color/>
      </rPr>
      <t xml:space="preserve">面试过 社保最低基数缴纳 滚粗</t>
    </r>
    <phoneticPr fontId="1" type="noConversion"/>
  </si>
  <si>
    <r>
      <rPr>
        <rFont val="微软雅黑"/>
        <color/>
      </rPr>
      <t xml:space="preserve">老板就是个奇葩，整个公司很压抑，聊天都会被监控，不准玩手机</t>
    </r>
    <phoneticPr fontId="1" type="noConversion"/>
  </si>
  <si>
    <r>
      <rPr>
        <rFont val="微软雅黑"/>
        <color/>
      </rPr>
      <t xml:space="preserve">2021年入职过，加班狠，赶项目，时间压缩的特别紧，压力山大，避税，而且签的是劳务派遣合同，公司除了领导，合同薪资全都是4500，而且我走的时候还克扣了我几天工资，说是我上班没打卡，算旷工，我记得很清楚，打卡了的，但无奈没保存打卡记录，而且就几天工资，去仲裁太亏了</t>
    </r>
    <phoneticPr fontId="1" type="noConversion"/>
  </si>
  <si>
    <r>
      <rPr>
        <rFont val="微软雅黑"/>
        <color/>
      </rPr>
      <t xml:space="preserve">菲栎网络</t>
    </r>
    <phoneticPr fontId="1" type="noConversion"/>
  </si>
  <si>
    <r>
      <rPr>
        <rFont val="微软雅黑"/>
        <color/>
      </rPr>
      <t xml:space="preserve">软星</t>
    </r>
    <phoneticPr fontId="1" type="noConversion"/>
  </si>
  <si>
    <r>
      <rPr>
        <rFont val="微软雅黑"/>
        <color/>
      </rPr>
      <t xml:space="preserve">没看懂什么意思</t>
    </r>
    <phoneticPr fontId="1" type="noConversion"/>
  </si>
  <si>
    <r>
      <rPr>
        <rFont val="微软雅黑"/>
        <color/>
      </rPr>
      <t xml:space="preserve">不是倒闭了吗 18年经历过项目组裁员</t>
    </r>
    <phoneticPr fontId="1" type="noConversion"/>
  </si>
  <si>
    <r>
      <rPr>
        <rFont val="微软雅黑"/>
        <color/>
      </rPr>
      <t xml:space="preserve">乐亚米艺术</t>
    </r>
    <phoneticPr fontId="1" type="noConversion"/>
  </si>
  <si>
    <r>
      <rPr>
        <rFont val="微软雅黑"/>
        <color/>
      </rPr>
      <t xml:space="preserve">1.要求半年出元宇宙rpg游戏 
2.认为不加班的员工都工作不饱和 
3.上厕所次数多属于偷懒行为 
4.天天查监控看谁在偷懒 
5.裁员不发工资不给补偿
6.全国申请多个空壳公司方便资金转移</t>
    </r>
    <phoneticPr fontId="1" type="noConversion"/>
  </si>
  <si>
    <r>
      <rPr>
        <rFont val="微软雅黑"/>
        <color/>
      </rPr>
      <t xml:space="preserve">这样的公司还有人去？</t>
    </r>
    <phoneticPr fontId="1" type="noConversion"/>
  </si>
  <si>
    <r>
      <rPr>
        <rFont val="微软雅黑"/>
        <color/>
      </rPr>
      <t xml:space="preserve">元宇宙有两种基本粒子，一种是傻子，另一种是骗子，傻子不断围绕骗子高速旋转，这就形成了元宇宙的物质基础——元子，在外界高能概念的激发下，傻子跃升到高能态，经过一段时间后再跃迁为低能态，并同时向外界寄出票子。</t>
    </r>
    <phoneticPr fontId="1" type="noConversion"/>
  </si>
  <si>
    <r>
      <rPr>
        <rFont val="微软雅黑"/>
        <color/>
      </rPr>
      <t xml:space="preserve">听着像什么资本洗钱公司</t>
    </r>
    <phoneticPr fontId="1" type="noConversion"/>
  </si>
  <si>
    <r>
      <rPr>
        <rFont val="微软雅黑"/>
        <color/>
      </rPr>
      <t xml:space="preserve">半年出元宇宙可太梦幻了😂</t>
    </r>
    <phoneticPr fontId="1" type="noConversion"/>
  </si>
  <si>
    <r>
      <rPr>
        <rFont val="微软雅黑"/>
        <color/>
      </rPr>
      <t xml:space="preserve">讲元宇宙的怕不是都没玩过FF吧😂</t>
    </r>
    <phoneticPr fontId="1" type="noConversion"/>
  </si>
  <si>
    <r>
      <rPr>
        <rFont val="微软雅黑"/>
        <color/>
      </rPr>
      <t xml:space="preserve">有一种傻子叫施广乐，大家细品</t>
    </r>
    <phoneticPr fontId="1" type="noConversion"/>
  </si>
  <si>
    <r>
      <rPr>
        <rFont val="微软雅黑"/>
        <color/>
      </rPr>
      <t xml:space="preserve">幻萌网络</t>
    </r>
    <phoneticPr fontId="1" type="noConversion"/>
  </si>
  <si>
    <r>
      <rPr>
        <rFont val="微软雅黑"/>
        <color/>
      </rPr>
      <t xml:space="preserve">啊，这是幼萌的？</t>
    </r>
    <phoneticPr fontId="1" type="noConversion"/>
  </si>
  <si>
    <r>
      <rPr>
        <rFont val="微软雅黑"/>
        <color/>
      </rPr>
      <t xml:space="preserve">隔壁四叶草也是老PUA了</t>
    </r>
    <phoneticPr fontId="1" type="noConversion"/>
  </si>
  <si>
    <r>
      <rPr>
        <rFont val="微软雅黑"/>
        <color/>
      </rPr>
      <t xml:space="preserve">都甩给37了吧，而且xmy以前天天带着人打魔兽不是挺温馨的</t>
    </r>
    <phoneticPr fontId="1" type="noConversion"/>
  </si>
  <si>
    <r>
      <rPr>
        <rFont val="微软雅黑"/>
        <color/>
      </rPr>
      <t xml:space="preserve">竟然看到了幼葫……啊这</t>
    </r>
    <phoneticPr fontId="1" type="noConversion"/>
  </si>
  <si>
    <r>
      <rPr>
        <rFont val="微软雅黑"/>
        <color/>
      </rPr>
      <t xml:space="preserve">还有四叶草项目负责人也是迷得一批，表达方式概念各种改稿加班周末还给你发消息，要做网页需求写好了整个网页大致方向确认后，做了个开头又说“市面上做的太常规的要不一样的”我tm？？？？？？？</t>
    </r>
    <phoneticPr fontId="1" type="noConversion"/>
  </si>
  <si>
    <r>
      <rPr>
        <rFont val="微软雅黑"/>
        <color/>
      </rPr>
      <t xml:space="preserve">5L莫非是golden（，总记得那会儿网页这块的程序员不多</t>
    </r>
    <phoneticPr fontId="1" type="noConversion"/>
  </si>
  <si>
    <r>
      <rPr>
        <rFont val="微软雅黑"/>
        <color/>
      </rPr>
      <t xml:space="preserve">经常团建吃饭饭哦~</t>
    </r>
    <phoneticPr fontId="1" type="noConversion"/>
  </si>
  <si>
    <r>
      <rPr>
        <rFont val="微软雅黑"/>
        <color/>
      </rPr>
      <t xml:space="preserve">垃圾项目组 不要来</t>
    </r>
    <phoneticPr fontId="1" type="noConversion"/>
  </si>
  <si>
    <r>
      <rPr>
        <rFont val="微软雅黑"/>
        <color/>
      </rPr>
      <t xml:space="preserve">这么多年过去了，恺英还这样啊。</t>
    </r>
    <phoneticPr fontId="1" type="noConversion"/>
  </si>
  <si>
    <r>
      <rPr>
        <rFont val="微软雅黑"/>
        <color/>
      </rPr>
      <t xml:space="preserve">年终打8折</t>
    </r>
    <phoneticPr fontId="1" type="noConversion"/>
  </si>
  <si>
    <r>
      <rPr>
        <rFont val="微软雅黑"/>
        <color/>
      </rPr>
      <t xml:space="preserve">18年的时候就挺混乱，这都22了还这样</t>
    </r>
    <phoneticPr fontId="1" type="noConversion"/>
  </si>
  <si>
    <r>
      <rPr>
        <rFont val="微软雅黑"/>
        <color/>
      </rPr>
      <t xml:space="preserve">老板从局子里出来没？</t>
    </r>
    <phoneticPr fontId="1" type="noConversion"/>
  </si>
  <si>
    <r>
      <rPr>
        <rFont val="微软雅黑"/>
        <color/>
      </rPr>
      <t xml:space="preserve">投了最多的钱，然后混子最多的项目，无数的混子在这个项目赚到了钱</t>
    </r>
    <phoneticPr fontId="1" type="noConversion"/>
  </si>
  <si>
    <r>
      <rPr>
        <rFont val="微软雅黑"/>
        <color/>
      </rPr>
      <t xml:space="preserve">我老喜欢氪金对决了后来终于迎来众神的完全氪金压制，从此再也不碰了</t>
    </r>
    <phoneticPr fontId="1" type="noConversion"/>
  </si>
  <si>
    <r>
      <rPr>
        <rFont val="微软雅黑"/>
        <color/>
      </rPr>
      <t xml:space="preserve">难怪做的这么烂</t>
    </r>
    <phoneticPr fontId="1" type="noConversion"/>
  </si>
  <si>
    <r>
      <rPr>
        <rFont val="微软雅黑"/>
        <color/>
      </rPr>
      <t xml:space="preserve">都别去 尤其封印者 项目二部</t>
    </r>
    <phoneticPr fontId="1" type="noConversion"/>
  </si>
  <si>
    <r>
      <rPr>
        <rFont val="微软雅黑"/>
        <color/>
      </rPr>
      <t xml:space="preserve">性别歧视 严重加班 工作理念不合直接逼走 逼走后干扰新offer 不愿开人就恶心人就恶意逼人走 公司都是古董项目 混子多 学不到东西</t>
    </r>
    <phoneticPr fontId="1" type="noConversion"/>
  </si>
  <si>
    <r>
      <rPr>
        <rFont val="微软雅黑"/>
        <color/>
      </rPr>
      <t xml:space="preserve">封印者这垃圾游戏还没凉？</t>
    </r>
    <phoneticPr fontId="1" type="noConversion"/>
  </si>
  <si>
    <r>
      <rPr>
        <rFont val="微软雅黑"/>
        <color/>
      </rPr>
      <t xml:space="preserve">世纪天成以还是个牛逼公司啊，现在变这样了啊</t>
    </r>
    <phoneticPr fontId="1" type="noConversion"/>
  </si>
  <si>
    <r>
      <rPr>
        <rFont val="微软雅黑"/>
        <color/>
      </rPr>
      <t xml:space="preserve">垃圾世纪天成毁我青春垃圾游戏 这公司怎么还不倒闭</t>
    </r>
    <phoneticPr fontId="1" type="noConversion"/>
  </si>
  <si>
    <r>
      <rPr>
        <rFont val="微软雅黑"/>
        <color/>
      </rPr>
      <t xml:space="preserve">3楼说的对，之前玩csol充的钱，现在一看，还没不充钱的装备好</t>
    </r>
    <phoneticPr fontId="1" type="noConversion"/>
  </si>
  <si>
    <r>
      <rPr>
        <rFont val="微软雅黑"/>
        <color/>
      </rPr>
      <t xml:space="preserve">哈哈哈，我就知道个跑跑卡丁车还可以</t>
    </r>
    <phoneticPr fontId="1" type="noConversion"/>
  </si>
  <si>
    <r>
      <rPr>
        <rFont val="微软雅黑"/>
        <color/>
      </rPr>
      <t xml:space="preserve">555,以前还使劲充钱，害，都垃圾就对了</t>
    </r>
    <phoneticPr fontId="1" type="noConversion"/>
  </si>
  <si>
    <r>
      <rPr>
        <rFont val="微软雅黑"/>
        <color/>
      </rPr>
      <t xml:space="preserve">以前大学有段时间很喜欢玩封印者的。。</t>
    </r>
    <phoneticPr fontId="1" type="noConversion"/>
  </si>
  <si>
    <r>
      <rPr>
        <rFont val="微软雅黑"/>
        <color/>
      </rPr>
      <t xml:space="preserve">我读大学时还玩过一段时间，18年那会儿封印者官网就不怎么更新了，偶尔有个活动还是白嫖有美术能力玩家的劳动力，，，赠送点虚拟道具，那会儿就觉得离谱，跟b站所谓的风纪委员一样的白嫖活动，，，</t>
    </r>
    <phoneticPr fontId="1" type="noConversion"/>
  </si>
  <si>
    <r>
      <rPr>
        <rFont val="微软雅黑"/>
        <color/>
      </rPr>
      <t xml:space="preserve">上海市</t>
    </r>
    <phoneticPr fontId="1" type="noConversion"/>
  </si>
  <si>
    <r>
      <rPr>
        <rFont val="微软雅黑"/>
        <color/>
      </rPr>
      <t xml:space="preserve">轩趣网络</t>
    </r>
    <phoneticPr fontId="1" type="noConversion"/>
  </si>
  <si>
    <r>
      <rPr>
        <rFont val="微软雅黑"/>
        <color/>
      </rPr>
      <t xml:space="preserve">公司</t>
    </r>
    <phoneticPr fontId="1" type="noConversion"/>
  </si>
  <si>
    <r>
      <rPr>
        <rFont val="微软雅黑"/>
        <color/>
      </rPr>
      <t xml:space="preserve">项目上完线就会裁掉人，员工找老板要赔偿，老板改掉公司名字规避赔偿，老板名字是阎力</t>
    </r>
    <phoneticPr fontId="1" type="noConversion"/>
  </si>
  <si>
    <r>
      <rPr>
        <rFont val="微软雅黑"/>
        <color/>
      </rPr>
      <t xml:space="preserve">上海市</t>
    </r>
    <phoneticPr fontId="1" type="noConversion"/>
  </si>
  <si>
    <r>
      <rPr>
        <rFont val="微软雅黑"/>
        <color/>
      </rPr>
      <t xml:space="preserve">集悠（像素灵动）</t>
    </r>
    <phoneticPr fontId="1" type="noConversion"/>
  </si>
  <si>
    <r>
      <rPr>
        <rFont val="微软雅黑"/>
        <color/>
      </rPr>
      <t xml:space="preserve">公司</t>
    </r>
    <phoneticPr fontId="1" type="noConversion"/>
  </si>
  <si>
    <r>
      <rPr>
        <rFont val="微软雅黑"/>
        <color/>
      </rPr>
      <t xml:space="preserve">老板拿人不当人，绩效点极低，pua严重。无论当晚加班多久，第二天依然需要准点上班</t>
    </r>
    <phoneticPr fontId="1" type="noConversion"/>
  </si>
  <si>
    <r>
      <rPr>
        <rFont val="微软雅黑"/>
        <color/>
      </rPr>
      <t xml:space="preserve">老板是个大光头 外包公司</t>
    </r>
    <phoneticPr fontId="1" type="noConversion"/>
  </si>
  <si>
    <r>
      <rPr>
        <rFont val="微软雅黑"/>
        <color/>
      </rPr>
      <t xml:space="preserve">集悠简直不要太真实 去面试时说每周五公司下午茶 后来发现所谓下午茶是变相惩罚员工买的  就是晚上你加班到三四点 第二天迟到三四分钟就得俩个选择 一请大家喝那周五的下午茶 二给他家猫铲屎一周 然后大家也就不忍心点了 都点不贵的  对甲方虚报人数 实际就几个人  几个人做几十个人的单子  于是加班特严重  不加班就周五在所谓的分享大会（PUA大会）上批斗你 所有都是你的错  那边是先加完班才能申请调休  等你加完去申请调休 就不批并拒绝理由是好好休息  反正你已经加完了  你积累这个经验  下次真的不加好好休息后  就开始pua你了 </t>
    </r>
    <phoneticPr fontId="1" type="noConversion"/>
  </si>
  <si>
    <r>
      <rPr>
        <rFont val="微软雅黑"/>
        <color/>
      </rPr>
      <t xml:space="preserve">集悠就是跟甲方谎报人数  实际人数几个人  然后几个人被死压榨去做几十个人的活  加班很严重  但是第二天不准迟到</t>
    </r>
    <phoneticPr fontId="1" type="noConversion"/>
  </si>
  <si>
    <r>
      <rPr>
        <rFont val="微软雅黑"/>
        <color/>
      </rPr>
      <t xml:space="preserve">很少有双休日   很多人因为高强度下生场病（有人半夜胃出血 有人尿毒症的。。。）而辞职  当时试用期期间木有社保  生病也是自己出  所以高强度下公司流动性也很大  不过为什么都被压榨成这样了还不辞职  是因为一方面很多人处在上海 生活成本很大   不敢裸辞  另一方面老板吴冠同一直PUA说离开这边就在外面如何如何不行  </t>
    </r>
    <phoneticPr fontId="1" type="noConversion"/>
  </si>
  <si>
    <r>
      <rPr>
        <rFont val="微软雅黑"/>
        <color/>
      </rPr>
      <t xml:space="preserve">上海市</t>
    </r>
    <phoneticPr fontId="1" type="noConversion"/>
  </si>
  <si>
    <r>
      <rPr>
        <rFont val="微软雅黑"/>
        <color/>
      </rPr>
      <t xml:space="preserve">巨人网络</t>
    </r>
    <phoneticPr fontId="1" type="noConversion"/>
  </si>
  <si>
    <r>
      <rPr>
        <rFont val="微软雅黑"/>
        <color/>
      </rPr>
      <t xml:space="preserve">公司</t>
    </r>
    <phoneticPr fontId="1" type="noConversion"/>
  </si>
  <si>
    <r>
      <rPr>
        <rFont val="微软雅黑"/>
        <color/>
      </rPr>
      <t xml:space="preserve">在研狂改方向，人才留不住，公司效益也不好，越来越抓纪律</t>
    </r>
    <phoneticPr fontId="1" type="noConversion"/>
  </si>
  <si>
    <r>
      <rPr>
        <rFont val="微软雅黑"/>
        <color/>
      </rPr>
      <t xml:space="preserve">有个动作组长特傻逼</t>
    </r>
    <phoneticPr fontId="1" type="noConversion"/>
  </si>
  <si>
    <r>
      <rPr>
        <rFont val="微软雅黑"/>
        <color/>
      </rPr>
      <t xml:space="preserve">特效组长也一样sb</t>
    </r>
    <phoneticPr fontId="1" type="noConversion"/>
  </si>
  <si>
    <r>
      <rPr>
        <rFont val="微软雅黑"/>
        <color/>
      </rPr>
      <t xml:space="preserve">裁员离职给了N+1，是最后的良心</t>
    </r>
    <phoneticPr fontId="1" type="noConversion"/>
  </si>
  <si>
    <r>
      <rPr>
        <rFont val="微软雅黑"/>
        <color/>
      </rPr>
      <t xml:space="preserve">动作主管也是傻逼</t>
    </r>
    <phoneticPr fontId="1" type="noConversion"/>
  </si>
  <si>
    <r>
      <rPr>
        <rFont val="微软雅黑"/>
        <color/>
      </rPr>
      <t xml:space="preserve">瘦死的骆驼比马大，想好好做游戏的可以不用考虑。地方远，园区好看，适合发呆放空</t>
    </r>
    <phoneticPr fontId="1" type="noConversion"/>
  </si>
  <si>
    <r>
      <rPr>
        <rFont val="微软雅黑"/>
        <color/>
      </rPr>
      <t xml:space="preserve">不要去巨傻逼审美也土</t>
    </r>
    <phoneticPr fontId="1" type="noConversion"/>
  </si>
  <si>
    <r>
      <rPr>
        <rFont val="微软雅黑"/>
        <color/>
      </rPr>
      <t xml:space="preserve">老油条多，形式主义，就为了汇报
硬件很好，软件太几把垃圾</t>
    </r>
    <phoneticPr fontId="1" type="noConversion"/>
  </si>
  <si>
    <r>
      <rPr>
        <rFont val="微软雅黑"/>
        <color/>
      </rPr>
      <t xml:space="preserve">上海市</t>
    </r>
    <phoneticPr fontId="1" type="noConversion"/>
  </si>
  <si>
    <r>
      <rPr>
        <rFont val="微软雅黑"/>
        <color/>
      </rPr>
      <t xml:space="preserve">森迹</t>
    </r>
    <phoneticPr fontId="1" type="noConversion"/>
  </si>
  <si>
    <r>
      <rPr>
        <rFont val="微软雅黑"/>
        <color/>
      </rPr>
      <t xml:space="preserve">公司</t>
    </r>
    <phoneticPr fontId="1" type="noConversion"/>
  </si>
  <si>
    <r>
      <rPr>
        <rFont val="微软雅黑"/>
        <color/>
      </rPr>
      <t xml:space="preserve">老板多少沾点天天洗脑给你画饼，而且项目没人带自己连着改三通宵。接的还全是烂项目，甲方要求懂都不懂，自己内部也根本不懂，只会骗钱，骗大学生进去甚至工资薪水都不谈，和他提问题都是你有问题。而且天天pua最后走的时候工资一分都没给，说什么大学生等你毕业再给你交社保在和你签合同只能给你一些福利</t>
    </r>
    <phoneticPr fontId="1" type="noConversion"/>
  </si>
  <si>
    <r>
      <rPr>
        <rFont val="微软雅黑"/>
        <color/>
      </rPr>
      <t xml:space="preserve">上海市</t>
    </r>
    <phoneticPr fontId="1" type="noConversion"/>
  </si>
  <si>
    <r>
      <rPr>
        <rFont val="微软雅黑"/>
        <color/>
      </rPr>
      <t xml:space="preserve">润梦</t>
    </r>
    <phoneticPr fontId="1" type="noConversion"/>
  </si>
  <si>
    <r>
      <rPr>
        <rFont val="微软雅黑"/>
        <color/>
      </rPr>
      <t xml:space="preserve">公司</t>
    </r>
    <phoneticPr fontId="1" type="noConversion"/>
  </si>
  <si>
    <r>
      <rPr>
        <rFont val="微软雅黑"/>
        <color/>
      </rPr>
      <t xml:space="preserve">上层完全没有项目经验瞎指挥一天一个方向，疯狂压工资并pua 员工，最近裁了绝大多数的项目组成员，虽然在裁之前很多管线及管线负责人都已经跑路了，以上。</t>
    </r>
    <phoneticPr fontId="1" type="noConversion"/>
  </si>
  <si>
    <r>
      <rPr>
        <rFont val="微软雅黑"/>
        <color/>
      </rPr>
      <t xml:space="preserve">pua可太真实了，年终奖也没得</t>
    </r>
    <phoneticPr fontId="1" type="noConversion"/>
  </si>
  <si>
    <r>
      <rPr>
        <rFont val="微软雅黑"/>
        <color/>
      </rPr>
      <t xml:space="preserve">地编组长也很嚣张跋扈，一副你欠他钱的样子，天天给你阴阳怪气。舔领导还是他在行。</t>
    </r>
    <phoneticPr fontId="1" type="noConversion"/>
  </si>
  <si>
    <r>
      <rPr>
        <rFont val="微软雅黑"/>
        <color/>
      </rPr>
      <t xml:space="preserve">年终奖有的，老板祝觉给每人发了888元红包就算完事了真特么活久见。武侠乂手游版惨不忍睹，taptap可以去搜搜评论全是差评。</t>
    </r>
    <phoneticPr fontId="1" type="noConversion"/>
  </si>
  <si>
    <r>
      <rPr>
        <rFont val="微软雅黑"/>
        <color/>
      </rPr>
      <t xml:space="preserve">年终奖都没有，还有888红包？</t>
    </r>
    <phoneticPr fontId="1" type="noConversion"/>
  </si>
  <si>
    <r>
      <rPr>
        <rFont val="微软雅黑"/>
        <color/>
      </rPr>
      <t xml:space="preserve">888就是所谓的年终奖，懂了吗，没见过这么抠的公司和老板</t>
    </r>
    <phoneticPr fontId="1" type="noConversion"/>
  </si>
  <si>
    <r>
      <rPr>
        <rFont val="微软雅黑"/>
        <color/>
      </rPr>
      <t xml:space="preserve">佩岛</t>
    </r>
    <phoneticPr fontId="1" type="noConversion"/>
  </si>
  <si>
    <r>
      <rPr>
        <rFont val="微软雅黑"/>
        <color/>
      </rPr>
      <t xml:space="preserve">1.签合同的时候就会写上工资会拖欠（不细看，看不到的）
2.加班严重，而且你不加班，会吊你，会骂你，还没有加班费
3.公司人也还行，但是遇到过人身攻击（侮辱言语），老板大饼画的也可以
4.公司监管严格，软件使用情况，聊天软件，进出情况等等都在监控范围内（公司严格能理解，但是不带这样吧）
5.有问题会教你，这一点很好，但是不带一边骂你，一边教你吧（可以忍受，但是不带骂人吐脏字吧）
6.还有一点，项目是真的垃圾，还会言语侮辱现在的先进一些的流程</t>
    </r>
    <phoneticPr fontId="1" type="noConversion"/>
  </si>
  <si>
    <r>
      <rPr>
        <rFont val="微软雅黑"/>
        <color/>
      </rPr>
      <t xml:space="preserve">第五条我个人的感受只要说的问题确有其事，还愿意教我，有点言语上的过激我也能接受，真正不耐烦了谁还理你。成长的时候姿态低一点也没啥。</t>
    </r>
    <phoneticPr fontId="1" type="noConversion"/>
  </si>
  <si>
    <r>
      <rPr>
        <rFont val="微软雅黑"/>
        <color/>
      </rPr>
      <t xml:space="preserve">我在佩岛干了四个月了，目前已经离职了。说说个人经历。感觉还行吧。两个经理，一个管手绘，一个次世代。管手绘的经理偶尔会给新人上课，传授一些工作经验。老板也挺厉害。不过我进了公司之后就和老板没啥交流了。面试也是老板面试的，不用做测试，因为老板说发测试的行为很low而且浪费时间。现在不知道是怎么个形式了。所以还是把简历做的漂亮些比较好。我那时候谈的工资是五千，也有同期的人拿到六千的。这个新人可以拿来当做薪资参考。有早餐补贴，我当时是八块钱的补贴。加班确实有，不过也是根据你做的快慢来看了，并没有强制要求你要几点之后才能下班。工资基本上15号到17号就发了。当时带我的人是管次世代的经理还有组长。基本有不会的去问的话都会告诉你。当然一些太基础的问题会让他们感到不耐烦。我是没遇到过人身攻击辱骂之类的，要是骂人我早就走人了。经理偶尔会调侃我，也都是开玩笑的语气。说实话，经理人真不错。我离职的时候还和我谈了一会，给了我一些未来职业规划上的建议。公司人员调动上，偶尔来个能独立完成任务的可能在本部待一段时间就被外派去了，外派人数挺多的。所以我感觉本部新人挺多的就导致组长和经理都很忙，想要学东西的话就得自己去争取去问。你不问也别指望人家教你。我是觉得新人比较适合去这家公司的。最起码流程都是正规的，要求也挺严格的，是个学习的好地方。项目上。说实话，我没有看到什么牛逼的项目。难度高的项目也不会给新人做。有可能会把你安排去做手绘。公司可以撸猫，还有那种游戏厅的游戏机，打拳皇的那种？有咖啡机可以弄咖啡喝，但是我没弄过，也不会操作。老板除了有这个外包公司，自己还有酒吧和咖啡的店。用工牌去消费还能给打折，不过我没去过。其他的也没什么要说的了，反正现在是好是坏都和我没啥关系了。祝同志们都能找到好的公司！</t>
    </r>
    <phoneticPr fontId="1" type="noConversion"/>
  </si>
  <si>
    <r>
      <rPr>
        <rFont val="微软雅黑"/>
        <color/>
      </rPr>
      <t xml:space="preserve">2楼写本书吧，哈哈哈</t>
    </r>
    <phoneticPr fontId="1" type="noConversion"/>
  </si>
  <si>
    <r>
      <rPr>
        <rFont val="微软雅黑"/>
        <color/>
      </rPr>
      <t xml:space="preserve">卧槽，这个好长</t>
    </r>
    <phoneticPr fontId="1" type="noConversion"/>
  </si>
  <si>
    <r>
      <rPr>
        <rFont val="微软雅黑"/>
        <color/>
      </rPr>
      <t xml:space="preserve">说真的，游戏机，咖啡机这些我觉得不重要，干到开心，舒服重要，不过哥这写的也太多了</t>
    </r>
    <phoneticPr fontId="1" type="noConversion"/>
  </si>
  <si>
    <r>
      <rPr>
        <rFont val="微软雅黑"/>
        <color/>
      </rPr>
      <t xml:space="preserve">想知道2楼辞职的原因</t>
    </r>
    <phoneticPr fontId="1" type="noConversion"/>
  </si>
  <si>
    <r>
      <rPr>
        <rFont val="微软雅黑"/>
        <color/>
      </rPr>
      <t xml:space="preserve">我是二楼。写完了才发现太多了。早知道精简些好了。现在锁上了改不了了。合同上是六个月的试用期，是否能提前转正看个人水平。试用期工资是正式工资的80%。这个新人注意下。我离职是因为累了想休息。放了一个月的假真TM爽！</t>
    </r>
    <phoneticPr fontId="1" type="noConversion"/>
  </si>
  <si>
    <r>
      <rPr>
        <rFont val="微软雅黑"/>
        <color/>
      </rPr>
      <t xml:space="preserve">之前认识的的几个去了，都走了</t>
    </r>
    <phoneticPr fontId="1" type="noConversion"/>
  </si>
  <si>
    <r>
      <rPr>
        <rFont val="微软雅黑"/>
        <color/>
      </rPr>
      <t xml:space="preserve">游戏都要6个月试用吗？</t>
    </r>
    <phoneticPr fontId="1" type="noConversion"/>
  </si>
  <si>
    <r>
      <rPr>
        <rFont val="微软雅黑"/>
        <color/>
      </rPr>
      <t xml:space="preserve">干了接近两个月就被外派出来了，3D角色的，主管和组长人都很客气啊，交流起来都很舒服，也没见到有什么辱骂，写是6个月转正，我三个月就转正了，而且一年主动给我加了两次工资，不知道1楼什么原因会那样。</t>
    </r>
    <phoneticPr fontId="1" type="noConversion"/>
  </si>
  <si>
    <r>
      <rPr>
        <rFont val="微软雅黑"/>
        <color/>
      </rPr>
      <t xml:space="preserve">虽然明天离职，但是感觉公司挺不错的，很适合新人学习（个人感觉）公司福利还可以</t>
    </r>
    <phoneticPr fontId="1" type="noConversion"/>
  </si>
  <si>
    <r>
      <rPr>
        <rFont val="微软雅黑"/>
        <color/>
      </rPr>
      <t xml:space="preserve">上海市</t>
    </r>
    <phoneticPr fontId="1" type="noConversion"/>
  </si>
  <si>
    <r>
      <rPr>
        <rFont val="微软雅黑"/>
        <color/>
      </rPr>
      <t xml:space="preserve">飞艺（华承）</t>
    </r>
    <phoneticPr fontId="1" type="noConversion"/>
  </si>
  <si>
    <r>
      <rPr>
        <rFont val="微软雅黑"/>
        <color/>
      </rPr>
      <t xml:space="preserve">3d角色</t>
    </r>
    <phoneticPr fontId="1" type="noConversion"/>
  </si>
  <si>
    <r>
      <rPr>
        <rFont val="微软雅黑"/>
        <color/>
      </rPr>
      <t xml:space="preserve">加班没有加班工资，天天996
主美爱答不理 公司角色部门氛围极其怪异冷清 老板也是个爱威胁员工爱画饼的</t>
    </r>
    <phoneticPr fontId="1" type="noConversion"/>
  </si>
  <si>
    <r>
      <rPr>
        <rFont val="微软雅黑"/>
        <color/>
      </rPr>
      <t xml:space="preserve">hr爱吹牛逼 说自己的项目多好 实际上啥也不懂 然后50多岁了 还说自己在育碧干过</t>
    </r>
    <phoneticPr fontId="1" type="noConversion"/>
  </si>
  <si>
    <r>
      <rPr>
        <rFont val="微软雅黑"/>
        <color/>
      </rPr>
      <t xml:space="preserve">我上次面试就说全上海唯一一个全用MD做衣服的公司，贼会吹牛逼</t>
    </r>
    <phoneticPr fontId="1" type="noConversion"/>
  </si>
  <si>
    <r>
      <rPr>
        <rFont val="微软雅黑"/>
        <color/>
      </rPr>
      <t xml:space="preserve">唯一一个，确实会吹</t>
    </r>
    <phoneticPr fontId="1" type="noConversion"/>
  </si>
  <si>
    <r>
      <rPr>
        <rFont val="微软雅黑"/>
        <color/>
      </rPr>
      <t xml:space="preserve">确实是这样，我当时去的时候让我签兼职合同，我觉得不对火速逃跑</t>
    </r>
    <phoneticPr fontId="1" type="noConversion"/>
  </si>
  <si>
    <r>
      <rPr>
        <rFont val="微软雅黑"/>
        <color/>
      </rPr>
      <t xml:space="preserve">笑死了，当时去面试说拿着甲方给的质量参考说是自己公司做的，老板说自己是全上海最厉害的美术供应商，专门做ps4主机游戏，骗进去了，进去公司分等级，等级越高座位越好，等级越高电脑配置越好，主美工作四五年，全是新手，各种pua员工，员工对着原画做说原画不好看笑死，就各种法子给你降工资，公司主美一个反馈改10好几遍都不过还说自己是全上海美术第一，技术落后，还自以为是，新人可别被他们忽悠，老板太会忽悠了吹牛逼一绝，擅长威胁pua，直接拉黑他</t>
    </r>
    <phoneticPr fontId="1" type="noConversion"/>
  </si>
  <si>
    <r>
      <rPr>
        <rFont val="微软雅黑"/>
        <color/>
      </rPr>
      <t xml:space="preserve">垃圾公司超级垃圾的那种，老板纯脑残，还潜规则，不过不是明目张胆，就是揩油</t>
    </r>
    <phoneticPr fontId="1" type="noConversion"/>
  </si>
  <si>
    <r>
      <rPr>
        <rFont val="微软雅黑"/>
        <color/>
      </rPr>
      <t xml:space="preserve">垃圾公司，傻逼老板，天天就会和你画大饼，总是在你最忙的时候给你致命一击</t>
    </r>
    <phoneticPr fontId="1" type="noConversion"/>
  </si>
  <si>
    <r>
      <rPr>
        <rFont val="微软雅黑"/>
        <color/>
      </rPr>
      <t xml:space="preserve">在这干过，场景的，老板巨傻逼巨会画饼人人都画，招人来者不拒工资巨低，所以来的要么是没法干活的要么就是被忽悠了的，我就是属于后者新人不懂，龟龟21年开年刚过完一个月全员离职，组长组员hr跑的一个不剩等于解散了，想想吧能呈现出这行盛况的能有多少。对了说说咋忽悠我的，做的全是主机端（来了就见做过一个主机测试还没过），还有阿凡达2，woc阿凡达多nb啊（翻服务器就两阿凡达角色，管我们场景jb吊事），所以一切画饼都不要轻信，他如果想让你来那就会想方设法，反正嘴上说说都是口嗨谁管啊。</t>
    </r>
    <phoneticPr fontId="1" type="noConversion"/>
  </si>
  <si>
    <r>
      <rPr>
        <rFont val="微软雅黑"/>
        <color/>
      </rPr>
      <t xml:space="preserve">傻逼玩意年会发红包个两块钱，你活在上个时代吗，迟到两分钟你都不止扣两块钱（迟到一分钟一块钱以此类推）</t>
    </r>
    <phoneticPr fontId="1" type="noConversion"/>
  </si>
  <si>
    <r>
      <rPr>
        <rFont val="微软雅黑"/>
        <color/>
      </rPr>
      <t xml:space="preserve">上海市</t>
    </r>
    <phoneticPr fontId="1" type="noConversion"/>
  </si>
  <si>
    <r>
      <rPr>
        <rFont val="微软雅黑"/>
        <color/>
      </rPr>
      <t xml:space="preserve">渲奇</t>
    </r>
    <phoneticPr fontId="1" type="noConversion"/>
  </si>
  <si>
    <r>
      <rPr>
        <rFont val="微软雅黑"/>
        <color/>
      </rPr>
      <t xml:space="preserve">劲舞团手游</t>
    </r>
    <phoneticPr fontId="1" type="noConversion"/>
  </si>
  <si>
    <r>
      <rPr>
        <rFont val="微软雅黑"/>
        <color/>
      </rPr>
      <t xml:space="preserve">流水线作业，能学到东西但是加班严重，</t>
    </r>
    <phoneticPr fontId="1" type="noConversion"/>
  </si>
  <si>
    <r>
      <rPr>
        <rFont val="微软雅黑"/>
        <color/>
      </rPr>
      <t xml:space="preserve">外包公司，血汗工厂，谈好的薪资结果一半拿来做底薪一半拿来做绩效，绩效不达标扣工资，员工离谱，住在公司附近，天天12点以后回家，每周周六还去，组长离谱，你10点走还说你走早了，是一个奋斗逼，也小肚鸡肠。一个组三个组长，一个东西三个人看，改来改去，就是不给甲方看。</t>
    </r>
    <phoneticPr fontId="1" type="noConversion"/>
  </si>
  <si>
    <r>
      <rPr>
        <rFont val="微软雅黑"/>
        <color/>
      </rPr>
      <t xml:space="preserve">一分钱年终奖都没，就年会发了100元京东卡。</t>
    </r>
    <phoneticPr fontId="1" type="noConversion"/>
  </si>
  <si>
    <r>
      <rPr>
        <rFont val="微软雅黑"/>
        <color/>
      </rPr>
      <t xml:space="preserve">上海市</t>
    </r>
    <phoneticPr fontId="1" type="noConversion"/>
  </si>
  <si>
    <r>
      <rPr>
        <rFont val="微软雅黑"/>
        <color/>
      </rPr>
      <t xml:space="preserve">B站</t>
    </r>
    <phoneticPr fontId="1" type="noConversion"/>
  </si>
  <si>
    <r>
      <rPr>
        <rFont val="微软雅黑"/>
        <color/>
      </rPr>
      <t xml:space="preserve">想升职加薪必须会舔领导，因为公司效益不好就减员工的年终奖</t>
    </r>
    <phoneticPr fontId="1" type="noConversion"/>
  </si>
  <si>
    <r>
      <rPr>
        <rFont val="微软雅黑"/>
        <color/>
      </rPr>
      <t xml:space="preserve">叔叔到处收购，就从来没做出项目</t>
    </r>
    <phoneticPr fontId="1" type="noConversion"/>
  </si>
  <si>
    <r>
      <rPr>
        <rFont val="微软雅黑"/>
        <color/>
      </rPr>
      <t xml:space="preserve">在做了在做了</t>
    </r>
    <phoneticPr fontId="1" type="noConversion"/>
  </si>
  <si>
    <r>
      <rPr>
        <rFont val="微软雅黑"/>
        <color/>
      </rPr>
      <t xml:space="preserve">没有具体事件么</t>
    </r>
    <phoneticPr fontId="1" type="noConversion"/>
  </si>
  <si>
    <r>
      <rPr>
        <rFont val="微软雅黑"/>
        <color/>
      </rPr>
      <t xml:space="preserve">怕吃官司么，怎么没人留言</t>
    </r>
    <phoneticPr fontId="1" type="noConversion"/>
  </si>
  <si>
    <r>
      <rPr>
        <rFont val="微软雅黑"/>
        <color/>
      </rPr>
      <t xml:space="preserve">叔叔我呀</t>
    </r>
    <phoneticPr fontId="1" type="noConversion"/>
  </si>
  <si>
    <r>
      <rPr>
        <rFont val="微软雅黑"/>
        <color/>
      </rPr>
      <t xml:space="preserve">b站上海是在做灵笼的游戏吗？</t>
    </r>
    <phoneticPr fontId="1" type="noConversion"/>
  </si>
  <si>
    <r>
      <rPr>
        <rFont val="微软雅黑"/>
        <color/>
      </rPr>
      <t xml:space="preserve">灵笼是完美世界做的</t>
    </r>
    <phoneticPr fontId="1" type="noConversion"/>
  </si>
  <si>
    <r>
      <rPr>
        <rFont val="微软雅黑"/>
        <color/>
      </rPr>
      <t xml:space="preserve">鼠鼠我鸭，最喜欢2200w了</t>
    </r>
    <phoneticPr fontId="1" type="noConversion"/>
  </si>
  <si>
    <r>
      <rPr>
        <rFont val="微软雅黑"/>
        <color/>
      </rPr>
      <t xml:space="preserve">怎么听着跟上大学似的，还得舔辅导员是吧</t>
    </r>
    <phoneticPr fontId="1" type="noConversion"/>
  </si>
  <si>
    <r>
      <rPr>
        <rFont val="微软雅黑"/>
        <color/>
      </rPr>
      <t xml:space="preserve">b站主站听说很卷很累，但是游戏部是真的不忙，美术同行都说不想卷想养老就来b，当然扣年终奖也是真的，平时那些不痛不痒没什么用的福利也是很多</t>
    </r>
    <phoneticPr fontId="1" type="noConversion"/>
  </si>
  <si>
    <r>
      <rPr>
        <rFont val="微软雅黑"/>
        <color/>
      </rPr>
      <t xml:space="preserve">
男领导都很好色，只想着保全自己，从未对项目上过心
</t>
    </r>
    <phoneticPr fontId="1" type="noConversion"/>
  </si>
  <si>
    <r>
      <rPr>
        <rFont val="微软雅黑"/>
        <color/>
      </rPr>
      <t xml:space="preserve">有个身高不足170的恶臭男天天上班玩soul，私底下还会说自己睡了什么女生，真是恶心！！</t>
    </r>
    <phoneticPr fontId="1" type="noConversion"/>
  </si>
  <si>
    <r>
      <rPr>
        <rFont val="微软雅黑"/>
        <color/>
      </rPr>
      <t xml:space="preserve">快逃</t>
    </r>
    <phoneticPr fontId="1" type="noConversion"/>
  </si>
  <si>
    <r>
      <rPr>
        <rFont val="微软雅黑"/>
        <color/>
      </rPr>
      <t xml:space="preserve">你给鲁达哟！！</t>
    </r>
    <phoneticPr fontId="1" type="noConversion"/>
  </si>
  <si>
    <r>
      <rPr>
        <rFont val="微软雅黑"/>
        <color/>
      </rPr>
      <t xml:space="preserve">游戏研发，忙的忙死闲的闲死，忙死的还要被1星，打绩效全凭领导开心，年终奖从来不透明都靠猜，制作人pua，diss自己组员，裁人专从老人下手，废物一个个养起来，反正就是快逃！</t>
    </r>
    <phoneticPr fontId="1" type="noConversion"/>
  </si>
  <si>
    <r>
      <rPr>
        <rFont val="微软雅黑"/>
        <color/>
      </rPr>
      <t xml:space="preserve">前面的，居然有猥琐男</t>
    </r>
    <phoneticPr fontId="1" type="noConversion"/>
  </si>
  <si>
    <r>
      <rPr>
        <rFont val="微软雅黑"/>
        <color/>
      </rPr>
      <t xml:space="preserve">快润！裁人美其名曰优化，</t>
    </r>
    <phoneticPr fontId="1" type="noConversion"/>
  </si>
  <si>
    <r>
      <rPr>
        <rFont val="微软雅黑"/>
        <color/>
      </rPr>
      <t xml:space="preserve">上海市</t>
    </r>
    <phoneticPr fontId="1" type="noConversion"/>
  </si>
  <si>
    <r>
      <rPr>
        <rFont val="微软雅黑"/>
        <color/>
      </rPr>
      <t xml:space="preserve">魔奇士</t>
    </r>
    <phoneticPr fontId="1" type="noConversion"/>
  </si>
  <si>
    <r>
      <rPr>
        <rFont val="微软雅黑"/>
        <color/>
      </rPr>
      <t xml:space="preserve">外包公司</t>
    </r>
    <phoneticPr fontId="1" type="noConversion"/>
  </si>
  <si>
    <r>
      <rPr>
        <rFont val="微软雅黑"/>
        <color/>
      </rPr>
      <t xml:space="preserve">外包公司 不用做测试 面试几分钟结束 是个人都能进 潭州系培训班出身照样进 甚至不会软件都能进 因为不用做测试 我估计作品也不看 问了新来的同事薪资都一样 有个工作了一个月的同事每天加班到11点多钟因为公司又招了一批新人这位优秀员工占了工位直接给开除了 公司招人就是为了弥补外派人员的空缺 外派回来了用不到你就会把你开了 加班极其严重 老员工都待到11,2点 极其压抑的工作范围 别人都不走你也不敢走 一天工作都超12小时了 项目垃圾 还会把别人做坏的残次品派到你头上让你做 新人避坑</t>
    </r>
    <phoneticPr fontId="1" type="noConversion"/>
  </si>
  <si>
    <r>
      <rPr>
        <rFont val="微软雅黑"/>
        <color/>
      </rPr>
      <t xml:space="preserve">工资还给的巨低，然后还给你画一点大饼</t>
    </r>
    <phoneticPr fontId="1" type="noConversion"/>
  </si>
  <si>
    <r>
      <rPr>
        <rFont val="微软雅黑"/>
        <color/>
      </rPr>
      <t xml:space="preserve">早九晚十一，巨长的工作时间。企业文化就是无偿加班，留在这里的老员工都是接受了这套工作模式的做模机器，属于是被驯化了，做的包也是垃圾包，新人别来</t>
    </r>
    <phoneticPr fontId="1" type="noConversion"/>
  </si>
  <si>
    <r>
      <rPr>
        <rFont val="微软雅黑"/>
        <color/>
      </rPr>
      <t xml:space="preserve">全游戏行业最低工资</t>
    </r>
    <phoneticPr fontId="1" type="noConversion"/>
  </si>
  <si>
    <r>
      <rPr>
        <rFont val="微软雅黑"/>
        <color/>
      </rPr>
      <t xml:space="preserve">能有多低？</t>
    </r>
    <phoneticPr fontId="1" type="noConversion"/>
  </si>
  <si>
    <r>
      <rPr>
        <rFont val="微软雅黑"/>
        <color/>
      </rPr>
      <t xml:space="preserve">2000一个月是不是真的</t>
    </r>
    <phoneticPr fontId="1" type="noConversion"/>
  </si>
  <si>
    <r>
      <rPr>
        <rFont val="微软雅黑"/>
        <color/>
      </rPr>
      <t xml:space="preserve">上海最低工资是2590，不能低于这个吧</t>
    </r>
    <phoneticPr fontId="1" type="noConversion"/>
  </si>
  <si>
    <r>
      <rPr>
        <rFont val="微软雅黑"/>
        <color/>
      </rPr>
      <t xml:space="preserve">2000一个月你确定不是内培吗</t>
    </r>
    <phoneticPr fontId="1" type="noConversion"/>
  </si>
  <si>
    <r>
      <rPr>
        <rFont val="微软雅黑"/>
        <color/>
      </rPr>
      <t xml:space="preserve">西安的，之前有个同事1年经验过去5000，2000应该是内配</t>
    </r>
    <phoneticPr fontId="1" type="noConversion"/>
  </si>
  <si>
    <r>
      <rPr>
        <rFont val="微软雅黑"/>
        <color/>
      </rPr>
      <t xml:space="preserve">上海这边社招最低应该5-6k··本身人员流动挺大的，中坚力量也润的差不多了，基本上好项目越来越少了···</t>
    </r>
    <phoneticPr fontId="1" type="noConversion"/>
  </si>
  <si>
    <r>
      <rPr>
        <rFont val="微软雅黑"/>
        <color/>
      </rPr>
      <t xml:space="preserve">根据已经工作同学说，就是业内大号黄埔军校</t>
    </r>
    <phoneticPr fontId="1" type="noConversion"/>
  </si>
  <si>
    <r>
      <rPr>
        <rFont val="微软雅黑"/>
        <color/>
      </rPr>
      <t xml:space="preserve">2000是培训班时候的工资，正式工作是4500。新人进去还是能学到系统的游戏流程的。</t>
    </r>
    <phoneticPr fontId="1" type="noConversion"/>
  </si>
  <si>
    <r>
      <rPr>
        <rFont val="微软雅黑"/>
        <color/>
      </rPr>
      <t xml:space="preserve">说个扎心的事情就是，外包其实属于外包服务性行业，并不是游戏行业。</t>
    </r>
    <phoneticPr fontId="1" type="noConversion"/>
  </si>
  <si>
    <r>
      <rPr>
        <rFont val="微软雅黑"/>
        <color/>
      </rPr>
      <t xml:space="preserve">听说维塔士流程各方面都挺不错的，是不是还挺适合新人去当跳板或者学习啊，加班情况严重吗?</t>
    </r>
    <phoneticPr fontId="1" type="noConversion"/>
  </si>
  <si>
    <r>
      <rPr>
        <rFont val="微软雅黑"/>
        <color/>
      </rPr>
      <t xml:space="preserve">同新人，我也想问一下，应届毕业生可以去维塔士去学习么？</t>
    </r>
    <phoneticPr fontId="1" type="noConversion"/>
  </si>
  <si>
    <r>
      <rPr>
        <rFont val="微软雅黑"/>
        <color/>
      </rPr>
      <t xml:space="preserve">2000肯定是培训生时候的工资，转正绝对不止。工资跟研发比肯定是低，但是在外包里维塔士真的不算低了。新人进来确实能学到很多东西。</t>
    </r>
    <phoneticPr fontId="1" type="noConversion"/>
  </si>
  <si>
    <r>
      <rPr>
        <rFont val="微软雅黑"/>
        <color/>
      </rPr>
      <t xml:space="preserve">转正5k左右吧，但会持续比较长时间，而且气氛很怪，对于加班每天都会有一些，双休加班是双倍的，处于一个新人成长很慢，老人基本不会去，基本靠培训生，</t>
    </r>
    <phoneticPr fontId="1" type="noConversion"/>
  </si>
  <si>
    <r>
      <rPr>
        <rFont val="微软雅黑"/>
        <color/>
      </rPr>
      <t xml:space="preserve">入职的时候说有年终奖，开员工大会的时候也说今年收益不错会提高奖励，结果年终奖只发了1500！！！</t>
    </r>
    <phoneticPr fontId="1" type="noConversion"/>
  </si>
  <si>
    <r>
      <rPr>
        <rFont val="微软雅黑"/>
        <color/>
      </rPr>
      <t xml:space="preserve">你是没看上面那个成都的800的</t>
    </r>
    <phoneticPr fontId="1" type="noConversion"/>
  </si>
  <si>
    <r>
      <rPr>
        <rFont val="微软雅黑"/>
        <color/>
      </rPr>
      <t xml:space="preserve">臭鱼烂虾维塔士</t>
    </r>
    <phoneticPr fontId="1" type="noConversion"/>
  </si>
  <si>
    <r>
      <rPr>
        <rFont val="微软雅黑"/>
        <color/>
      </rPr>
      <t xml:space="preserve">只会打着aaa项目吸引培训生去，去了只会发现全是手游项目，没啥好项目，项目分配做不了主，分配到垃圾项目一做就是一俩年</t>
    </r>
    <phoneticPr fontId="1" type="noConversion"/>
  </si>
  <si>
    <r>
      <rPr>
        <rFont val="微软雅黑"/>
        <color/>
      </rPr>
      <t xml:space="preserve">上海培训生转正4500</t>
    </r>
    <phoneticPr fontId="1" type="noConversion"/>
  </si>
  <si>
    <r>
      <rPr>
        <rFont val="微软雅黑"/>
        <color/>
      </rPr>
      <t xml:space="preserve">那些说转正四五千认真的吗，我实习都5000多了，维塔士这么血汗工厂吗</t>
    </r>
    <phoneticPr fontId="1" type="noConversion"/>
  </si>
  <si>
    <r>
      <rPr>
        <rFont val="微软雅黑"/>
        <color/>
      </rPr>
      <t xml:space="preserve">工资低，但是西安分部不加班，但是现在开始加班了，慢慢转型血汗厂，还能舒服几年，再过几年记得快跑</t>
    </r>
    <phoneticPr fontId="1" type="noConversion"/>
  </si>
  <si>
    <r>
      <rPr>
        <rFont val="微软雅黑"/>
        <color/>
      </rPr>
      <t xml:space="preserve">是的转正4500，
有可能最近几年
涨点？但是按照
维塔士抠门的尿
性，不知道能涨
多少</t>
    </r>
    <phoneticPr fontId="1" type="noConversion"/>
  </si>
  <si>
    <r>
      <rPr>
        <rFont val="微软雅黑"/>
        <color/>
      </rPr>
      <t xml:space="preserve">每年都会有培训
生，而培训生能
否留下来在于公
司缺不缺人，缺
人的话会留下来
大部分，不缺人
直接一半就淘汰
了，挺狗的</t>
    </r>
    <phoneticPr fontId="1" type="noConversion"/>
  </si>
  <si>
    <r>
      <rPr>
        <rFont val="微软雅黑"/>
        <color/>
      </rPr>
      <t xml:space="preserve">工作5年的工资比2年的还低，就是因为不会舔？</t>
    </r>
    <phoneticPr fontId="1" type="noConversion"/>
  </si>
  <si>
    <r>
      <rPr>
        <rFont val="微软雅黑"/>
        <color/>
      </rPr>
      <t xml:space="preserve">上海市</t>
    </r>
    <phoneticPr fontId="1" type="noConversion"/>
  </si>
  <si>
    <r>
      <rPr>
        <rFont val="微软雅黑"/>
        <color/>
      </rPr>
      <t xml:space="preserve">维塔士</t>
    </r>
    <phoneticPr fontId="1" type="noConversion"/>
  </si>
  <si>
    <r>
      <rPr>
        <rFont val="微软雅黑"/>
        <color/>
      </rPr>
      <t xml:space="preserve">ART</t>
    </r>
    <phoneticPr fontId="1" type="noConversion"/>
  </si>
  <si>
    <r>
      <rPr>
        <rFont val="微软雅黑"/>
        <color/>
      </rPr>
      <t xml:space="preserve">个别同事会背后捅刀子，个别领导职只关心项目，人才留不住，而且部分同事存在内斗问题</t>
    </r>
    <phoneticPr fontId="1" type="noConversion"/>
  </si>
  <si>
    <r>
      <rPr>
        <rFont val="微软雅黑"/>
        <color/>
      </rPr>
      <t xml:space="preserve">底楼的裙带关系太严重了，项目也垃圾，只给女生做3A，男生全在垃圾项目</t>
    </r>
    <phoneticPr fontId="1" type="noConversion"/>
  </si>
  <si>
    <r>
      <rPr>
        <rFont val="微软雅黑"/>
        <color/>
      </rPr>
      <t xml:space="preserve">1楼说的对，甜领导的可能会安排好项目</t>
    </r>
    <phoneticPr fontId="1" type="noConversion"/>
  </si>
  <si>
    <r>
      <rPr>
        <rFont val="微软雅黑"/>
        <color/>
      </rPr>
      <t xml:space="preserve">得罪领导会给你穿小鞋</t>
    </r>
    <phoneticPr fontId="1" type="noConversion"/>
  </si>
  <si>
    <r>
      <rPr>
        <rFont val="微软雅黑"/>
        <color/>
      </rPr>
      <t xml:space="preserve">身有感触，说实话，现在基本也就几个培训生干底层的活了，刚去比较难受，穿小鞋很严重，建议心里承受低的走开，因为你不知道什么时候会得罪领导，同事</t>
    </r>
    <phoneticPr fontId="1" type="noConversion"/>
  </si>
  <si>
    <r>
      <rPr>
        <rFont val="微软雅黑"/>
        <color/>
      </rPr>
      <t xml:space="preserve">楼下女生很多，但是我们没有</t>
    </r>
    <phoneticPr fontId="1" type="noConversion"/>
  </si>
  <si>
    <r>
      <rPr>
        <rFont val="微软雅黑"/>
        <color/>
      </rPr>
      <t xml:space="preserve">上海市</t>
    </r>
    <phoneticPr fontId="1" type="noConversion"/>
  </si>
  <si>
    <r>
      <rPr>
        <rFont val="微软雅黑"/>
        <color/>
      </rPr>
      <t xml:space="preserve">锐核/上海熠文</t>
    </r>
    <phoneticPr fontId="1" type="noConversion"/>
  </si>
  <si>
    <r>
      <rPr>
        <rFont val="微软雅黑"/>
        <color/>
      </rPr>
      <t xml:space="preserve">外包公司</t>
    </r>
    <phoneticPr fontId="1" type="noConversion"/>
  </si>
  <si>
    <r>
      <rPr>
        <rFont val="微软雅黑"/>
        <color/>
      </rPr>
      <t xml:space="preserve">除了场景还说得过去，角色基本没得做，主美很少教你东西，都是一些套装换装，多数也是跟着做道具场景，刚来公司还有几个能装门面的，过了一个年，基本上跑了3/1，还都是做角色的，留不住多少人。福利其实还行，毕竟老板是老外，不怎么大管，有个转正一年也有带薪10天的年假，我推荐上海本地人养老。</t>
    </r>
    <phoneticPr fontId="1" type="noConversion"/>
  </si>
  <si>
    <r>
      <rPr>
        <rFont val="微软雅黑"/>
        <color/>
      </rPr>
      <t xml:space="preserve">害怕，3楼说的对啊，朋友就一样</t>
    </r>
    <phoneticPr fontId="1" type="noConversion"/>
  </si>
  <si>
    <r>
      <rPr>
        <rFont val="微软雅黑"/>
        <color/>
      </rPr>
      <t xml:space="preserve"> 还以为是那个主机的锐核</t>
    </r>
    <phoneticPr fontId="1" type="noConversion"/>
  </si>
  <si>
    <r>
      <rPr>
        <rFont val="微软雅黑"/>
        <color/>
      </rPr>
      <t xml:space="preserve">听说新人先3个月实习期 考核过了三个月试用期，再考核过了才转正</t>
    </r>
    <phoneticPr fontId="1" type="noConversion"/>
  </si>
  <si>
    <r>
      <rPr>
        <rFont val="微软雅黑"/>
        <color/>
      </rPr>
      <t xml:space="preserve">这家公司天天都在招人，就知道是什么尿性了</t>
    </r>
    <phoneticPr fontId="1" type="noConversion"/>
  </si>
  <si>
    <r>
      <rPr>
        <rFont val="微软雅黑"/>
        <color/>
      </rPr>
      <t xml:space="preserve">3楼说得对</t>
    </r>
    <phoneticPr fontId="1" type="noConversion"/>
  </si>
  <si>
    <r>
      <rPr>
        <rFont val="微软雅黑"/>
        <color/>
      </rPr>
      <t xml:space="preserve">老哥了解郑州锐核3d角色组所做项目与待遇的情况吗</t>
    </r>
    <phoneticPr fontId="1" type="noConversion"/>
  </si>
  <si>
    <r>
      <rPr>
        <rFont val="微软雅黑"/>
        <color/>
      </rPr>
      <t xml:space="preserve">锐核有分很多工作室，上海，成都、大连、郑州、昆山、印尼，和人员配置项目都是有不同侧重的。不同的总监下面的项目也不一样。这不手游狂潮一洗礼，大部分3-5年+的锐核人都出走，拿更高的薪资了。
锐核其实被熠文收购之后项目很稳定，毕竟对于Keywords熠文集团来说，美术外包的主力输出在北京的曼德沃克，上海的锐核，印度的卡拉斯。
新入行想做做3A，其实熠文的项目还是能体验到的。不过由于写实类的3A，都是以扫描修复为主，已经不是一般的次时代流程了。所以可能会对学了次时代流程的3D美术觉得不太友好。但是毕竟是跟着客户的流程走的。很多估计国内手游也用不上。
忘记提了，锐核是有联合了上海北京印度加拿大的技术美术团队的。还有庞大的素材库。可惜，IT权利太大以至于觉得是在“富士康”上班。
动视项目组比较稳定。还有一些长期很作厂牌的3A项目。
锐核是可以直接做国外订单而不用通过国内代表处的，接过3A大厂单的肯定懂是什么意思。所以人员报价高，时间其实卡得不死。这对新人来说还是有好处的。</t>
    </r>
    <phoneticPr fontId="1" type="noConversion"/>
  </si>
  <si>
    <r>
      <rPr>
        <rFont val="微软雅黑"/>
        <color/>
      </rPr>
      <t xml:space="preserve">锐核前身是无极黑的3D游戏美术外包部门哟。</t>
    </r>
    <phoneticPr fontId="1" type="noConversion"/>
  </si>
  <si>
    <r>
      <rPr>
        <rFont val="微软雅黑"/>
        <color/>
      </rPr>
      <t xml:space="preserve">从学习提升角度来说学不到啥东西，但是非常养老，不加班钱少事少下班早，管理人性化，同事关系也融洽，没什么奖金也没什么福利，项目稳定适合本地人。</t>
    </r>
    <phoneticPr fontId="1" type="noConversion"/>
  </si>
  <si>
    <r>
      <rPr>
        <rFont val="微软雅黑"/>
        <color/>
      </rPr>
      <t xml:space="preserve">9楼说得没毛病，适合本地人养老，至于适不适合新人，就见仁见智了</t>
    </r>
    <phoneticPr fontId="1" type="noConversion"/>
  </si>
  <si>
    <r>
      <rPr>
        <rFont val="微软雅黑"/>
        <color/>
      </rPr>
      <t xml:space="preserve">前几年还可以的，一直做的都是3A，后面被收购基本上就凉了。牛逼人物走完了</t>
    </r>
    <phoneticPr fontId="1" type="noConversion"/>
  </si>
  <si>
    <r>
      <rPr>
        <rFont val="微软雅黑"/>
        <color/>
      </rPr>
      <t xml:space="preserve">上海市</t>
    </r>
    <phoneticPr fontId="1" type="noConversion"/>
  </si>
  <si>
    <r>
      <rPr>
        <rFont val="微软雅黑"/>
        <color/>
      </rPr>
      <t xml:space="preserve">峰途网络</t>
    </r>
    <phoneticPr fontId="1" type="noConversion"/>
  </si>
  <si>
    <r>
      <rPr>
        <rFont val="微软雅黑"/>
        <color/>
      </rPr>
      <t xml:space="preserve">自研</t>
    </r>
    <phoneticPr fontId="1" type="noConversion"/>
  </si>
  <si>
    <r>
      <rPr>
        <rFont val="微软雅黑"/>
        <color/>
      </rPr>
      <t xml:space="preserve">中高层都是关系户，领导无能甩锅，一周六天基础上动辄加班到凌晨，加班少的被谈话甚至劝退</t>
    </r>
    <phoneticPr fontId="1" type="noConversion"/>
  </si>
  <si>
    <r>
      <rPr>
        <rFont val="微软雅黑"/>
        <color/>
      </rPr>
      <t xml:space="preserve">烟雾弹哦，听朋友说现在周六不加班的，一周五天上班就一两天加班</t>
    </r>
    <phoneticPr fontId="1" type="noConversion"/>
  </si>
  <si>
    <r>
      <rPr>
        <rFont val="微软雅黑"/>
        <color/>
      </rPr>
      <t xml:space="preserve">有后续吗？出现了不同意见</t>
    </r>
    <phoneticPr fontId="1" type="noConversion"/>
  </si>
  <si>
    <r>
      <rPr>
        <rFont val="微软雅黑"/>
        <color/>
      </rPr>
      <t xml:space="preserve">我盆友天天下班回家狂打游戏，幸福的不要不要的。</t>
    </r>
    <phoneticPr fontId="1" type="noConversion"/>
  </si>
  <si>
    <r>
      <rPr>
        <rFont val="微软雅黑"/>
        <color/>
      </rPr>
      <t xml:space="preserve">上海市</t>
    </r>
    <phoneticPr fontId="1" type="noConversion"/>
  </si>
  <si>
    <r>
      <rPr>
        <rFont val="微软雅黑"/>
        <color/>
      </rPr>
      <t xml:space="preserve">星间漫（电船）</t>
    </r>
    <phoneticPr fontId="1" type="noConversion"/>
  </si>
  <si>
    <r>
      <rPr>
        <rFont val="微软雅黑"/>
        <color/>
      </rPr>
      <t xml:space="preserve">自研</t>
    </r>
    <phoneticPr fontId="1" type="noConversion"/>
  </si>
  <si>
    <r>
      <rPr>
        <rFont val="微软雅黑"/>
        <color/>
      </rPr>
      <t xml:space="preserve">发你了offer不让你过去上班</t>
    </r>
    <phoneticPr fontId="1" type="noConversion"/>
  </si>
  <si>
    <r>
      <rPr>
        <rFont val="微软雅黑"/>
        <color/>
      </rPr>
      <t xml:space="preserve">啥意思？Offer您拿好，可千万别来？</t>
    </r>
    <phoneticPr fontId="1" type="noConversion"/>
  </si>
  <si>
    <r>
      <rPr>
        <rFont val="微软雅黑"/>
        <color/>
      </rPr>
      <t xml:space="preserve">不让你去可以仲裁吧？</t>
    </r>
    <phoneticPr fontId="1" type="noConversion"/>
  </si>
  <si>
    <r>
      <rPr>
        <rFont val="微软雅黑"/>
        <color/>
      </rPr>
      <t xml:space="preserve">说没签合同，不算违法</t>
    </r>
    <phoneticPr fontId="1" type="noConversion"/>
  </si>
  <si>
    <r>
      <rPr>
        <rFont val="微软雅黑"/>
        <color/>
      </rPr>
      <t xml:space="preserve">在家办公？还是？</t>
    </r>
    <phoneticPr fontId="1" type="noConversion"/>
  </si>
  <si>
    <r>
      <rPr>
        <rFont val="微软雅黑"/>
        <color/>
      </rPr>
      <t xml:space="preserve">不是在家办公</t>
    </r>
    <phoneticPr fontId="1" type="noConversion"/>
  </si>
  <si>
    <r>
      <rPr>
        <rFont val="微软雅黑"/>
        <color/>
      </rPr>
      <t xml:space="preserve">老板，策划貌似游族出来的。</t>
    </r>
    <phoneticPr fontId="1" type="noConversion"/>
  </si>
  <si>
    <r>
      <rPr>
        <rFont val="微软雅黑"/>
        <color/>
      </rPr>
      <t xml:space="preserve">上海市</t>
    </r>
    <phoneticPr fontId="1" type="noConversion"/>
  </si>
  <si>
    <r>
      <rPr>
        <rFont val="微软雅黑"/>
        <color/>
      </rPr>
      <t xml:space="preserve">骄姬</t>
    </r>
    <phoneticPr fontId="1" type="noConversion"/>
  </si>
  <si>
    <r>
      <rPr>
        <rFont val="微软雅黑"/>
        <color/>
      </rPr>
      <t xml:space="preserve">外包</t>
    </r>
    <phoneticPr fontId="1" type="noConversion"/>
  </si>
  <si>
    <r>
      <rPr>
        <rFont val="微软雅黑"/>
        <color/>
      </rPr>
      <t xml:space="preserve">面试时候谈的薪资和入职后不一样。合同也是转正后才会给，试用期什么合同也没有，没有考虑到员工的基本生活保障，每天强制加班两小时，一到要快打车点就放人，公司任务紧急周六还要无偿加班。任务压的很紧，根本做不完必须每天加班，老板没事就盯着新人，给人不痛快，听说气走了好多人。但是对老员工挺好的，就是薪资非常低</t>
    </r>
    <phoneticPr fontId="1" type="noConversion"/>
  </si>
  <si>
    <r>
      <rPr>
        <rFont val="微软雅黑"/>
        <color/>
      </rPr>
      <t xml:space="preserve">老板心太黑~~压榨太狠~~其他没什么</t>
    </r>
    <phoneticPr fontId="1" type="noConversion"/>
  </si>
  <si>
    <r>
      <rPr>
        <rFont val="微软雅黑"/>
        <color/>
      </rPr>
      <t xml:space="preserve">上海市</t>
    </r>
    <phoneticPr fontId="1" type="noConversion"/>
  </si>
  <si>
    <r>
      <rPr>
        <rFont val="微软雅黑"/>
        <color/>
      </rPr>
      <t xml:space="preserve">云础网络</t>
    </r>
    <phoneticPr fontId="1" type="noConversion"/>
  </si>
  <si>
    <r>
      <rPr>
        <rFont val="微软雅黑"/>
        <color/>
      </rPr>
      <t xml:space="preserve">外包</t>
    </r>
    <phoneticPr fontId="1" type="noConversion"/>
  </si>
  <si>
    <r>
      <rPr>
        <rFont val="微软雅黑"/>
        <color/>
      </rPr>
      <t xml:space="preserve">每天无偿加班到九十点  坑。新人勿入</t>
    </r>
    <phoneticPr fontId="1" type="noConversion"/>
  </si>
  <si>
    <r>
      <rPr>
        <rFont val="微软雅黑"/>
        <color/>
      </rPr>
      <t xml:space="preserve">确实</t>
    </r>
    <phoneticPr fontId="1" type="noConversion"/>
  </si>
  <si>
    <r>
      <rPr>
        <rFont val="微软雅黑"/>
        <color/>
      </rPr>
      <t xml:space="preserve">乱签合同，说是内培，其实是违法合同</t>
    </r>
    <phoneticPr fontId="1" type="noConversion"/>
  </si>
  <si>
    <r>
      <rPr>
        <rFont val="微软雅黑"/>
        <color/>
      </rPr>
      <t xml:space="preserve">确实 不建议来。工资提升也很慢。</t>
    </r>
    <phoneticPr fontId="1" type="noConversion"/>
  </si>
  <si>
    <r>
      <rPr>
        <rFont val="微软雅黑"/>
        <color/>
      </rPr>
      <t xml:space="preserve">敛聚网络</t>
    </r>
    <phoneticPr fontId="1" type="noConversion"/>
  </si>
  <si>
    <r>
      <rPr>
        <rFont val="微软雅黑"/>
        <color/>
      </rPr>
      <t xml:space="preserve">次时代角色</t>
    </r>
    <phoneticPr fontId="1" type="noConversion"/>
  </si>
  <si>
    <r>
      <rPr>
        <rFont val="微软雅黑"/>
        <color/>
      </rPr>
      <t xml:space="preserve">三个老板一起合作，其中俩个老板穿一套裤子搞地域歧视，另一个老板和新来的实习生谈恋爱，开始进去说，老板：“我们现在有这个实力可以带新人，给你们学习的时间”，然后我实习半年一次没教过我，全是我同事人好教我，然后做项目给排期的时间，每次到最后截止时间来给你从头到尾挑毛病延长时间，然后排期就超时，一个高模裤子本来没问题，硬要按照老板自己想法来改，然后给了客户，结果客户改回了我自己雕的那版，一条裤子卡我三天，然后说最近是不是不在状态效率变低，交金偷税漏税，内卷极其严重，嘴上说着9:30-18:30，基本所有人不到晚上九点不走人，老板极其双标，对于女性实习生耐心有加，对于地域不满的实习生直接摆烂，懂的都懂，五个实习生进去，半年只留下来我和老板的女朋友，我年底前实习期到了，卡在年会前把我开了，年终奖啥的一个拿不到，直接做小丑，老板双标到什么程度，前面见人笑哈哈，后面见不喜欢的直接给脸色，其中一个还天天搁那背刺人，离职一个就在那边喷这人怎么怎么不好，从我进去23人，等我离职的时候就剩14个了，俩个穿一条裤衩子的一个老板当打工人去了，另一个老板去南京开分公司了，可能公司名称也是这个，不想被搞心态的真不建议去，纯纯恶心人</t>
    </r>
    <phoneticPr fontId="1" type="noConversion"/>
  </si>
  <si>
    <r>
      <rPr>
        <rFont val="微软雅黑"/>
        <color/>
      </rPr>
      <t xml:space="preserve">我的天啊！震惊！！</t>
    </r>
    <phoneticPr fontId="1" type="noConversion"/>
  </si>
  <si>
    <r>
      <rPr>
        <rFont val="微软雅黑"/>
        <color/>
      </rPr>
      <t xml:space="preserve">你这个可以写成小说了，看点十足啊！</t>
    </r>
    <phoneticPr fontId="1" type="noConversion"/>
  </si>
  <si>
    <r>
      <rPr>
        <rFont val="微软雅黑"/>
        <color/>
      </rPr>
      <t xml:space="preserve">是真的，那个女的先给公司所有人制造机会，然后下班了和老板一起健身，现在已经和老板同居了，公司里已经没几个女生了，留下来的全是牛马</t>
    </r>
    <phoneticPr fontId="1" type="noConversion"/>
  </si>
  <si>
    <r>
      <rPr>
        <rFont val="微软雅黑"/>
        <color/>
      </rPr>
      <t xml:space="preserve">被威胁了</t>
    </r>
    <phoneticPr fontId="1" type="noConversion"/>
  </si>
  <si>
    <r>
      <rPr>
        <rFont val="微软雅黑"/>
        <color/>
      </rPr>
      <t xml:space="preserve">被发现了么？</t>
    </r>
    <phoneticPr fontId="1" type="noConversion"/>
  </si>
  <si>
    <r>
      <rPr>
        <rFont val="微软雅黑"/>
        <color/>
      </rPr>
      <t xml:space="preserve">←对的（你想怎么办）</t>
    </r>
    <phoneticPr fontId="1" type="noConversion"/>
  </si>
  <si>
    <r>
      <rPr>
        <rFont val="微软雅黑"/>
        <color/>
      </rPr>
      <t xml:space="preserve">是真的 我以前就在这家公司 实习期6个月 没干满就跑了      只有几个同事还可以    一共三个老板   一个xx两个xxx    xx老板还可以 会教东西，也算是公司的中流砥柱。        另外领个极其恶心  ，一点都不教 只要你做东西 那就是不行 也不和你说怎么个不行，就是骂，然后对待长得好看的 会舔的非常好全程带下来 对那种看不喜欢的，直接丢过去源文件让我们自己看，自己领悟。     我离职的时候还威胁说要冻结我的社保账号 要搞员工你知道哇 老板亲自威胁员工。哦！有一个老板去了南京开分公司 等我了解到 我再补充 这个去南京的老板极其恶心      。</t>
    </r>
    <phoneticPr fontId="1" type="noConversion"/>
  </si>
  <si>
    <r>
      <rPr>
        <rFont val="微软雅黑"/>
        <color/>
      </rPr>
      <t xml:space="preserve">上海市</t>
    </r>
    <phoneticPr fontId="1" type="noConversion"/>
  </si>
  <si>
    <r>
      <rPr>
        <rFont val="微软雅黑"/>
        <color/>
      </rPr>
      <t xml:space="preserve">斓星科技</t>
    </r>
    <phoneticPr fontId="1" type="noConversion"/>
  </si>
  <si>
    <r>
      <rPr>
        <rFont val="微软雅黑"/>
        <color/>
      </rPr>
      <t xml:space="preserve">公司</t>
    </r>
    <phoneticPr fontId="1" type="noConversion"/>
  </si>
  <si>
    <r>
      <rPr>
        <rFont val="微软雅黑"/>
        <color/>
      </rPr>
      <t xml:space="preserve">美术经理性骚扰，项目想一出是一出，主美废柴不懂原画，策划喜欢打小报告，需求也说不清楚，项目审美土味，需要美术100%服从策划的土味需求，但是他们的目标是做潮的国风二次元，做出来的东西效果不理想，又甩锅美术，整个公司日常就是甩锅大战，hr喜欢pua，提修改意见就被上级认为在挑事，就让hr过来给你洗脑，说你能力不行，奇葩事太多了，一时半会写不完</t>
    </r>
    <phoneticPr fontId="1" type="noConversion"/>
  </si>
  <si>
    <r>
      <rPr>
        <rFont val="微软雅黑"/>
        <color/>
      </rPr>
      <t xml:space="preserve">没关系，这些黑点已经足够了解这个公司了</t>
    </r>
    <phoneticPr fontId="1" type="noConversion"/>
  </si>
  <si>
    <r>
      <rPr>
        <rFont val="微软雅黑"/>
        <color/>
      </rPr>
      <t xml:space="preserve">补充的一个前同事无语的经历，这个项目是字节给投钱，过一个节点给一个节点的钱，由于该节点的成品做的实在是稀烂，没钱了，公司内网的办公软件全都是试用😅😅一过了试用时间，就换另一个软件白嫖了，可以说穷到家了</t>
    </r>
    <phoneticPr fontId="1" type="noConversion"/>
  </si>
  <si>
    <r>
      <rPr>
        <rFont val="微软雅黑"/>
        <color/>
      </rPr>
      <t xml:space="preserve">是这家公司么？</t>
    </r>
    <phoneticPr fontId="1" type="noConversion"/>
  </si>
  <si>
    <r>
      <rPr>
        <rFont val="微软雅黑"/>
        <color/>
      </rPr>
      <t xml:space="preserve">上海市</t>
    </r>
    <phoneticPr fontId="1" type="noConversion"/>
  </si>
  <si>
    <r>
      <rPr>
        <rFont val="微软雅黑"/>
        <color/>
      </rPr>
      <t xml:space="preserve">半叶</t>
    </r>
    <phoneticPr fontId="1" type="noConversion"/>
  </si>
  <si>
    <r>
      <rPr>
        <rFont val="微软雅黑"/>
        <color/>
      </rPr>
      <t xml:space="preserve">外包</t>
    </r>
    <phoneticPr fontId="1" type="noConversion"/>
  </si>
  <si>
    <r>
      <rPr>
        <rFont val="微软雅黑"/>
        <color/>
      </rPr>
      <t xml:space="preserve">半夜半夜，如其名天天加班到半夜，公司人才大部分走光了，老板画饼天才，坑内培生，有实力的员工得不到该有的薪资，薪资及其不平衡，甚至能遇到新人薪资比老员工高的情况，实力极强的组长得不到老板的半点奖赏，甚至组长自己掏钱团建，公司内部表面和谐，其实内部及其混乱</t>
    </r>
    <phoneticPr fontId="1" type="noConversion"/>
  </si>
  <si>
    <r>
      <rPr>
        <rFont val="微软雅黑"/>
        <color/>
      </rPr>
      <t xml:space="preserve">你倒是说完啊</t>
    </r>
    <phoneticPr fontId="1" type="noConversion"/>
  </si>
  <si>
    <r>
      <rPr>
        <rFont val="微软雅黑"/>
        <color/>
      </rPr>
      <t xml:space="preserve">我觉得倒是还好</t>
    </r>
    <phoneticPr fontId="1" type="noConversion"/>
  </si>
  <si>
    <r>
      <rPr>
        <rFont val="微软雅黑"/>
        <color/>
      </rPr>
      <t xml:space="preserve">如果你没地方去建议去半叶，但你要做好待在公司经常加班凌晨，经常被外派的准备，如果你有点技术，去哪都不要去半叶</t>
    </r>
    <phoneticPr fontId="1" type="noConversion"/>
  </si>
  <si>
    <r>
      <rPr>
        <rFont val="微软雅黑"/>
        <color/>
      </rPr>
      <t xml:space="preserve">上海市</t>
    </r>
    <phoneticPr fontId="1" type="noConversion"/>
  </si>
  <si>
    <r>
      <rPr>
        <rFont val="微软雅黑"/>
        <color/>
      </rPr>
      <t xml:space="preserve">酷丸</t>
    </r>
    <phoneticPr fontId="1" type="noConversion"/>
  </si>
  <si>
    <r>
      <rPr>
        <rFont val="微软雅黑"/>
        <color/>
      </rPr>
      <t xml:space="preserve">外包</t>
    </r>
    <phoneticPr fontId="1" type="noConversion"/>
  </si>
  <si>
    <r>
      <rPr>
        <rFont val="微软雅黑"/>
        <color/>
      </rPr>
      <t xml:space="preserve">加班无偿！通宵家常！车贴200及有可能不给！大佬留不住！</t>
    </r>
    <phoneticPr fontId="1" type="noConversion"/>
  </si>
  <si>
    <r>
      <rPr>
        <rFont val="微软雅黑"/>
        <color/>
      </rPr>
      <t xml:space="preserve">我之前也面试过，是别的公司面试官推荐我去的，结果那个推荐我去的面试官说这属于走后门，让我后续得给他点什么好处，赶紧撤退，什么乱七八糟的</t>
    </r>
    <phoneticPr fontId="1" type="noConversion"/>
  </si>
  <si>
    <r>
      <rPr>
        <rFont val="微软雅黑"/>
        <color/>
      </rPr>
      <t xml:space="preserve">上海市</t>
    </r>
    <phoneticPr fontId="1" type="noConversion"/>
  </si>
  <si>
    <r>
      <rPr>
        <rFont val="微软雅黑"/>
        <color/>
      </rPr>
      <t xml:space="preserve">玄机科技</t>
    </r>
    <phoneticPr fontId="1" type="noConversion"/>
  </si>
  <si>
    <r>
      <rPr>
        <rFont val="微软雅黑"/>
        <color/>
      </rPr>
      <t xml:space="preserve">中国所有流水线动画别去很垃圾，待久了你就变废了，不包括做电影动画的 只限于流水线国漫都是垃圾 美术岗位方面。</t>
    </r>
    <phoneticPr fontId="1" type="noConversion"/>
  </si>
  <si>
    <r>
      <rPr>
        <rFont val="微软雅黑"/>
        <color/>
      </rPr>
      <t xml:space="preserve">动画工资不高的吧，之前听同事说过</t>
    </r>
    <phoneticPr fontId="1" type="noConversion"/>
  </si>
  <si>
    <r>
      <rPr>
        <rFont val="微软雅黑"/>
        <color/>
      </rPr>
      <t xml:space="preserve">地址上海，之前听同事说过，过去工资直接减半，离职拖着不给证明，仲裁打电话才给证明</t>
    </r>
    <phoneticPr fontId="1" type="noConversion"/>
  </si>
  <si>
    <r>
      <rPr>
        <rFont val="微软雅黑"/>
        <color/>
      </rPr>
      <t xml:space="preserve">工资不高，但是之前待的那个部门同事和主管都很好</t>
    </r>
    <phoneticPr fontId="1" type="noConversion"/>
  </si>
  <si>
    <r>
      <rPr>
        <rFont val="微软雅黑"/>
        <color/>
      </rPr>
      <t xml:space="preserve">普通员工工资偏低但上限高  年初有分红，部门老员工多八卦多比较乱，部门年轻人多的氛围很好！</t>
    </r>
    <phoneticPr fontId="1" type="noConversion"/>
  </si>
  <si>
    <r>
      <rPr>
        <rFont val="微软雅黑"/>
        <color/>
      </rPr>
      <t xml:space="preserve">上海这家现在据说是转正后给7500，不知道是真是假</t>
    </r>
    <phoneticPr fontId="1" type="noConversion"/>
  </si>
  <si>
    <r>
      <rPr>
        <rFont val="微软雅黑"/>
        <color/>
      </rPr>
      <t xml:space="preserve">真的  但是实习期六个月！说的会提前转正基本不可能！而且这不是底薪！ 是底薪+绩效（面试的时候不说清楚！） 绩效根本拿不满 全看主管心情 乱给</t>
    </r>
    <phoneticPr fontId="1" type="noConversion"/>
  </si>
  <si>
    <r>
      <rPr>
        <rFont val="微软雅黑"/>
        <color/>
      </rPr>
      <t xml:space="preserve">做了这个公司的外包（2d角色）流程贼麻烦反馈超慢。做了草图直接废掉，然后找了三轮参考图都没过。放弃了…</t>
    </r>
    <phoneticPr fontId="1" type="noConversion"/>
  </si>
  <si>
    <r>
      <rPr>
        <rFont val="微软雅黑"/>
        <color/>
      </rPr>
      <t xml:space="preserve">为啥上海的动画工资那么低？深圳基本都破万了</t>
    </r>
    <phoneticPr fontId="1" type="noConversion"/>
  </si>
  <si>
    <r>
      <rPr>
        <rFont val="微软雅黑"/>
        <color/>
      </rPr>
      <t xml:space="preserve">上海这边的Hr大妈像个傻逼一样搞性别歧视，说自己上海有房子什么的各种装逼</t>
    </r>
    <phoneticPr fontId="1" type="noConversion"/>
  </si>
  <si>
    <r>
      <rPr>
        <rFont val="微软雅黑"/>
        <color/>
      </rPr>
      <t xml:space="preserve">9楼我可以作证这傻逼HR大妈，面试时候会Diss人，说我外貌丑我他妈也是服了，话说的挺好的下次别说了</t>
    </r>
    <phoneticPr fontId="1" type="noConversion"/>
  </si>
  <si>
    <r>
      <rPr>
        <rFont val="微软雅黑"/>
        <color/>
      </rPr>
      <t xml:space="preserve">以前去那边面试确实是被hr说过相貌问题，挺离谱</t>
    </r>
    <phoneticPr fontId="1" type="noConversion"/>
  </si>
  <si>
    <r>
      <rPr>
        <rFont val="微软雅黑"/>
        <color/>
      </rPr>
      <t xml:space="preserve">上海市</t>
    </r>
    <phoneticPr fontId="1" type="noConversion"/>
  </si>
  <si>
    <r>
      <rPr>
        <rFont val="微软雅黑"/>
        <color/>
      </rPr>
      <t xml:space="preserve">雪彩</t>
    </r>
    <phoneticPr fontId="1" type="noConversion"/>
  </si>
  <si>
    <r>
      <rPr>
        <rFont val="微软雅黑"/>
        <color/>
      </rPr>
      <t xml:space="preserve">自研</t>
    </r>
    <phoneticPr fontId="1" type="noConversion"/>
  </si>
  <si>
    <r>
      <rPr>
        <rFont val="微软雅黑"/>
        <color/>
      </rPr>
      <t xml:space="preserve">现如今为数不多的996公司，周六加班没有调休没有加班费。</t>
    </r>
    <phoneticPr fontId="1" type="noConversion"/>
  </si>
  <si>
    <r>
      <rPr>
        <rFont val="微软雅黑"/>
        <color/>
      </rPr>
      <t xml:space="preserve">在这里你会看到很多</t>
    </r>
    <phoneticPr fontId="1" type="noConversion"/>
  </si>
  <si>
    <r>
      <rPr>
        <rFont val="微软雅黑"/>
        <color/>
      </rPr>
      <t xml:space="preserve">为数不多的996公司 是意思其他公司都是007吗？</t>
    </r>
    <phoneticPr fontId="1" type="noConversion"/>
  </si>
  <si>
    <r>
      <rPr>
        <rFont val="微软雅黑"/>
        <color/>
      </rPr>
      <t xml:space="preserve">上海市</t>
    </r>
    <phoneticPr fontId="1" type="noConversion"/>
  </si>
  <si>
    <r>
      <rPr>
        <rFont val="微软雅黑"/>
        <color/>
      </rPr>
      <t xml:space="preserve">英佩游戏[臻游网络]</t>
    </r>
    <phoneticPr fontId="1" type="noConversion"/>
  </si>
  <si>
    <r>
      <rPr>
        <rFont val="微软雅黑"/>
        <color/>
      </rPr>
      <t xml:space="preserve">角色外包</t>
    </r>
    <phoneticPr fontId="1" type="noConversion"/>
  </si>
  <si>
    <r>
      <rPr>
        <rFont val="微软雅黑"/>
        <color/>
      </rPr>
      <t xml:space="preserve">项目还行，加班极其严重。场景组研发组不知道。角色组完全看组长，好组长走光了，剩下垃圾组长带项目，就因为垃圾组长，现在能干活的人都走了。</t>
    </r>
    <phoneticPr fontId="1" type="noConversion"/>
  </si>
  <si>
    <r>
      <rPr>
        <rFont val="微软雅黑"/>
        <color/>
      </rPr>
      <t xml:space="preserve">角色组项目及待遇是什么情况呢?是整做一个流程还是流水线啊</t>
    </r>
    <phoneticPr fontId="1" type="noConversion"/>
  </si>
  <si>
    <r>
      <rPr>
        <rFont val="微软雅黑"/>
        <color/>
      </rPr>
      <t xml:space="preserve">英佩还有吗？</t>
    </r>
    <phoneticPr fontId="1" type="noConversion"/>
  </si>
  <si>
    <r>
      <rPr>
        <rFont val="微软雅黑"/>
        <color/>
      </rPr>
      <t xml:space="preserve">上海市</t>
    </r>
    <phoneticPr fontId="1" type="noConversion"/>
  </si>
  <si>
    <r>
      <rPr>
        <rFont val="微软雅黑"/>
        <color/>
      </rPr>
      <t xml:space="preserve">微创软件股份</t>
    </r>
    <phoneticPr fontId="1" type="noConversion"/>
  </si>
  <si>
    <r>
      <rPr>
        <rFont val="微软雅黑"/>
        <color/>
      </rPr>
      <t xml:space="preserve">外包公司</t>
    </r>
    <phoneticPr fontId="1" type="noConversion"/>
  </si>
  <si>
    <r>
      <rPr>
        <rFont val="微软雅黑"/>
        <color/>
      </rPr>
      <t xml:space="preserve">出差返程的核酸费都不给你报销，随意乱扣工资（不要做外包，驻场外包也不要做，快逃）</t>
    </r>
    <phoneticPr fontId="1" type="noConversion"/>
  </si>
  <si>
    <r>
      <rPr>
        <rFont val="微软雅黑"/>
        <color/>
      </rPr>
      <t xml:space="preserve">可以举个例么？</t>
    </r>
    <phoneticPr fontId="1" type="noConversion"/>
  </si>
  <si>
    <r>
      <rPr>
        <rFont val="微软雅黑"/>
        <color/>
      </rPr>
      <t xml:space="preserve">老板主要PUA压薪资，吹嘘自己以前的经历让你感到自己很菜很不值钱。不过总监人很不错，项目作为外包来说也很不错也能学到东西。比较适合2-3年润。</t>
    </r>
    <phoneticPr fontId="1" type="noConversion"/>
  </si>
  <si>
    <r>
      <rPr>
        <rFont val="微软雅黑"/>
        <color/>
      </rPr>
      <t xml:space="preserve">没错，去面试就这样的，说你不行，然后说他很厉害，工作环境跟黑网吧一样，然后说你不行还说要你，然后给你开远低于市薪资</t>
    </r>
    <phoneticPr fontId="1" type="noConversion"/>
  </si>
  <si>
    <r>
      <rPr>
        <rFont val="微软雅黑"/>
        <color/>
      </rPr>
      <t xml:space="preserve">上海市</t>
    </r>
    <phoneticPr fontId="1" type="noConversion"/>
  </si>
  <si>
    <r>
      <rPr>
        <rFont val="微软雅黑"/>
        <color/>
      </rPr>
      <t xml:space="preserve">小牛互娱</t>
    </r>
    <phoneticPr fontId="1" type="noConversion"/>
  </si>
  <si>
    <r>
      <rPr>
        <rFont val="微软雅黑"/>
        <color/>
      </rPr>
      <t xml:space="preserve">全公司</t>
    </r>
    <phoneticPr fontId="1" type="noConversion"/>
  </si>
  <si>
    <r>
      <rPr>
        <rFont val="微软雅黑"/>
        <color/>
      </rPr>
      <t xml:space="preserve">nt一样的扩张再疯狂裁，21年一度扩招到1500人左右，疯狂立项，全部都是抄袭的项目，一年亏了四亿，又开始狂砍项目裁员，从十几个项目砍到剩三个，裁员近一半，全公司都在表演加班给上边领导看，一公司演员，总结：别来，躲着走。</t>
    </r>
    <phoneticPr fontId="1" type="noConversion"/>
  </si>
  <si>
    <r>
      <rPr>
        <rFont val="微软雅黑"/>
        <color/>
      </rPr>
      <t xml:space="preserve">呆过一个月，确实里面都是比平均每月自愿加班时间，各种200+小时的卷</t>
    </r>
    <phoneticPr fontId="1" type="noConversion"/>
  </si>
  <si>
    <r>
      <rPr>
        <rFont val="微软雅黑"/>
        <color/>
      </rPr>
      <t xml:space="preserve">还好没去</t>
    </r>
    <phoneticPr fontId="1" type="noConversion"/>
  </si>
  <si>
    <r>
      <rPr>
        <rFont val="微软雅黑"/>
        <color/>
      </rPr>
      <t xml:space="preserve">小牛就说这些吗，不应该呀</t>
    </r>
    <phoneticPr fontId="1" type="noConversion"/>
  </si>
  <si>
    <r>
      <rPr>
        <rFont val="微软雅黑"/>
        <color/>
      </rPr>
      <t xml:space="preserve">巨坑</t>
    </r>
    <phoneticPr fontId="1" type="noConversion"/>
  </si>
  <si>
    <r>
      <rPr>
        <rFont val="微软雅黑"/>
        <color/>
      </rPr>
      <t xml:space="preserve">去面试了，辛亏没去</t>
    </r>
    <phoneticPr fontId="1" type="noConversion"/>
  </si>
  <si>
    <r>
      <rPr>
        <rFont val="微软雅黑"/>
        <color/>
      </rPr>
      <t xml:space="preserve">主美就是个dear</t>
    </r>
    <phoneticPr fontId="1" type="noConversion"/>
  </si>
  <si>
    <r>
      <rPr>
        <rFont val="微软雅黑"/>
        <color/>
      </rPr>
      <t xml:space="preserve">招个初级岗位，面试造火箭</t>
    </r>
    <phoneticPr fontId="1" type="noConversion"/>
  </si>
  <si>
    <r>
      <rPr>
        <rFont val="微软雅黑"/>
        <color/>
      </rPr>
      <t xml:space="preserve">傻逼老板 洗钱大户 超级内卷 加班到11点都是家常便饭 还有天天1, 2点才下班的,混子混的巨开心,有能力的全跑了</t>
    </r>
    <phoneticPr fontId="1" type="noConversion"/>
  </si>
  <si>
    <r>
      <rPr>
        <rFont val="微软雅黑"/>
        <color/>
      </rPr>
      <t xml:space="preserve">待了三个月果断跑路</t>
    </r>
    <phoneticPr fontId="1" type="noConversion"/>
  </si>
  <si>
    <r>
      <rPr>
        <rFont val="微软雅黑"/>
        <color/>
      </rPr>
      <t xml:space="preserve">域起网络</t>
    </r>
    <phoneticPr fontId="1" type="noConversion"/>
  </si>
  <si>
    <r>
      <rPr>
        <rFont val="微软雅黑"/>
        <color/>
      </rPr>
      <t xml:space="preserve">害怕，之前还去面过</t>
    </r>
    <phoneticPr fontId="1" type="noConversion"/>
  </si>
  <si>
    <r>
      <rPr>
        <rFont val="微软雅黑"/>
        <color/>
      </rPr>
      <t xml:space="preserve">垃圾公司，新项目流动性很大，岗位新人让人自己摸索无任何人交接，试用期辞退美其名曰不想耽误你</t>
    </r>
    <phoneticPr fontId="1" type="noConversion"/>
  </si>
  <si>
    <r>
      <rPr>
        <rFont val="微软雅黑"/>
        <color/>
      </rPr>
      <t xml:space="preserve">有个垃圾主策叫郭斌，也不知道带过多少垃圾产品，以加班为文化。怕不是猴子派来的逗bi吧。</t>
    </r>
    <phoneticPr fontId="1" type="noConversion"/>
  </si>
  <si>
    <r>
      <rPr>
        <rFont val="微软雅黑"/>
        <color/>
      </rPr>
      <t xml:space="preserve">上海市</t>
    </r>
    <phoneticPr fontId="1" type="noConversion"/>
  </si>
  <si>
    <r>
      <rPr>
        <rFont val="微软雅黑"/>
        <color/>
      </rPr>
      <t xml:space="preserve">盛趣游戏</t>
    </r>
    <phoneticPr fontId="1" type="noConversion"/>
  </si>
  <si>
    <r>
      <rPr>
        <rFont val="微软雅黑"/>
        <color/>
      </rPr>
      <t xml:space="preserve">研发</t>
    </r>
    <phoneticPr fontId="1" type="noConversion"/>
  </si>
  <si>
    <r>
      <rPr>
        <rFont val="微软雅黑"/>
        <color/>
      </rPr>
      <t xml:space="preserve">搬个板凳来这里吃瓜</t>
    </r>
    <phoneticPr fontId="1" type="noConversion"/>
  </si>
  <si>
    <r>
      <rPr>
        <rFont val="微软雅黑"/>
        <color/>
      </rPr>
      <t xml:space="preserve">在训练营欧美组，可以算得上手把手教画画了，校招想找实习去不了大厂推荐来试试盛趣训练营，我报实体班老师都没那么负责（二次元写实不清楚）</t>
    </r>
    <phoneticPr fontId="1" type="noConversion"/>
  </si>
  <si>
    <r>
      <rPr>
        <rFont val="微软雅黑"/>
        <color/>
      </rPr>
      <t xml:space="preserve">公司氛围不错的，而且厕所很干净！忙不忙也看项目组，不忙的时候大家都是七点润了没人在卷。该有的福利待遇都有，逢年过节有礼包和过节金，但是年会抽奖20.22我TMFK！</t>
    </r>
    <phoneticPr fontId="1" type="noConversion"/>
  </si>
  <si>
    <r>
      <rPr>
        <rFont val="微软雅黑"/>
        <color/>
      </rPr>
      <t xml:space="preserve">年终基本不到1个月（没有13薪）</t>
    </r>
    <phoneticPr fontId="1" type="noConversion"/>
  </si>
  <si>
    <r>
      <rPr>
        <rFont val="微软雅黑"/>
        <color/>
      </rPr>
      <t xml:space="preserve">领导催着下班。。除了钱少点没别的毛病</t>
    </r>
    <phoneticPr fontId="1" type="noConversion"/>
  </si>
  <si>
    <r>
      <rPr>
        <rFont val="微软雅黑"/>
        <color/>
      </rPr>
      <t xml:space="preserve">游戏界的国企，三四十岁的上海人应该挺多的，福利不错，就是钱不多，一起养鱼养乌龟。</t>
    </r>
    <phoneticPr fontId="1" type="noConversion"/>
  </si>
  <si>
    <r>
      <rPr>
        <rFont val="微软雅黑"/>
        <color/>
      </rPr>
      <t xml:space="preserve">钱少 很闲 年终没多少钱 年会也没啥好东西
但是瓜多啊！</t>
    </r>
    <phoneticPr fontId="1" type="noConversion"/>
  </si>
  <si>
    <r>
      <rPr>
        <rFont val="微软雅黑"/>
        <color/>
      </rPr>
      <t xml:space="preserve">校招生别去！校招生别去！校招生别去！校招生别去！校招生别去！校招生别去！校招生别去！校招生别去！校招生别去！校招生别去！校招生别去！</t>
    </r>
    <phoneticPr fontId="1" type="noConversion"/>
  </si>
  <si>
    <r>
      <rPr>
        <rFont val="微软雅黑"/>
        <color/>
      </rPr>
      <t xml:space="preserve">求问下7楼，校招生怎么了…</t>
    </r>
    <phoneticPr fontId="1" type="noConversion"/>
  </si>
  <si>
    <r>
      <rPr>
        <rFont val="微软雅黑"/>
        <color/>
      </rPr>
      <t xml:space="preserve">求瓜</t>
    </r>
    <phoneticPr fontId="1" type="noConversion"/>
  </si>
  <si>
    <r>
      <rPr>
        <rFont val="微软雅黑"/>
        <color/>
      </rPr>
      <t xml:space="preserve">好像没啥</t>
    </r>
    <phoneticPr fontId="1" type="noConversion"/>
  </si>
  <si>
    <r>
      <rPr>
        <rFont val="微软雅黑"/>
        <color/>
      </rPr>
      <t xml:space="preserve">上海市</t>
    </r>
    <phoneticPr fontId="1" type="noConversion"/>
  </si>
  <si>
    <r>
      <rPr>
        <rFont val="微软雅黑"/>
        <color/>
      </rPr>
      <t xml:space="preserve">宇季</t>
    </r>
    <phoneticPr fontId="1" type="noConversion"/>
  </si>
  <si>
    <r>
      <rPr>
        <rFont val="微软雅黑"/>
        <color/>
      </rPr>
      <t xml:space="preserve">灯光渲染部</t>
    </r>
    <phoneticPr fontId="1" type="noConversion"/>
  </si>
  <si>
    <r>
      <rPr>
        <rFont val="微软雅黑"/>
        <color/>
      </rPr>
      <t xml:space="preserve">外包公司，别来。学不到东西，还挣不到钱。福利待遇基本没有，日常严重严重严重严重加班。会给你算调休，但是基本不给你用，走的时候调休确实会给你算钱，但是签合同时为了避税，签的得贼少那种，然后调休就按照那个算日薪，一天100快都不给你那种。主管看着你加班，他不走你也别想。呵呵了</t>
    </r>
    <phoneticPr fontId="1" type="noConversion"/>
  </si>
  <si>
    <r>
      <rPr>
        <rFont val="微软雅黑"/>
        <color/>
      </rPr>
      <t xml:space="preserve">还开了好几个空壳公司为了避税好像</t>
    </r>
    <phoneticPr fontId="1" type="noConversion"/>
  </si>
  <si>
    <r>
      <rPr>
        <rFont val="微软雅黑"/>
        <color/>
      </rPr>
      <t xml:space="preserve">应届毕业生，测试也没发，直接面试，面试官pua，说项目多好，说应届毕业生做的都很垃圾。原定实习月薪4k，后面说3k5，投递的人多了（都是我们学校的学生）就开始发测试题。。。</t>
    </r>
    <phoneticPr fontId="1" type="noConversion"/>
  </si>
  <si>
    <r>
      <rPr>
        <rFont val="微软雅黑"/>
        <color/>
      </rPr>
      <t xml:space="preserve">组长能力也不咋地，加班贼严重，组长都凌晨走，老板天天黑着脸，老板娘贼会pua</t>
    </r>
    <phoneticPr fontId="1" type="noConversion"/>
  </si>
  <si>
    <r>
      <rPr>
        <rFont val="微软雅黑"/>
        <color/>
      </rPr>
      <t xml:space="preserve">上海市</t>
    </r>
    <phoneticPr fontId="1" type="noConversion"/>
  </si>
  <si>
    <r>
      <rPr>
        <rFont val="微软雅黑"/>
        <color/>
      </rPr>
      <t xml:space="preserve">渲奇</t>
    </r>
    <phoneticPr fontId="1" type="noConversion"/>
  </si>
  <si>
    <r>
      <rPr>
        <rFont val="微软雅黑"/>
        <color/>
      </rPr>
      <t xml:space="preserve">3d角色</t>
    </r>
    <phoneticPr fontId="1" type="noConversion"/>
  </si>
  <si>
    <r>
      <rPr>
        <rFont val="微软雅黑"/>
        <color/>
      </rPr>
      <t xml:space="preserve">外包公司，别来快跑。学不到东西，还挣不到钱。谈完的薪资一半当底薪一半当绩效，绩效不够还扣。你见过有人上班扣完款，还倒欠公司钱吗？我见到了。福利待遇根本没有，日常严重加班。项目推进管理混乱，一个东西三个人看。公司接不到项目，来之前说做次世代，结果做的全是手绘。没来的绕着走，来了的赶紧跑</t>
    </r>
    <phoneticPr fontId="1" type="noConversion"/>
  </si>
  <si>
    <r>
      <rPr>
        <rFont val="微软雅黑"/>
        <color/>
      </rPr>
      <t xml:space="preserve">上海市</t>
    </r>
    <phoneticPr fontId="1" type="noConversion"/>
  </si>
  <si>
    <r>
      <rPr>
        <rFont val="微软雅黑"/>
        <color/>
      </rPr>
      <t xml:space="preserve">听舟</t>
    </r>
    <phoneticPr fontId="1" type="noConversion"/>
  </si>
  <si>
    <r>
      <rPr>
        <rFont val="微软雅黑"/>
        <color/>
      </rPr>
      <t xml:space="preserve">全</t>
    </r>
    <phoneticPr fontId="1" type="noConversion"/>
  </si>
  <si>
    <r>
      <rPr>
        <rFont val="微软雅黑"/>
        <color/>
      </rPr>
      <t xml:space="preserve">6点下班  懂？</t>
    </r>
    <phoneticPr fontId="1" type="noConversion"/>
  </si>
  <si>
    <r>
      <rPr>
        <rFont val="微软雅黑"/>
        <color/>
      </rPr>
      <t xml:space="preserve">这算好还是差？</t>
    </r>
    <phoneticPr fontId="1" type="noConversion"/>
  </si>
  <si>
    <r>
      <rPr>
        <rFont val="微软雅黑"/>
        <color/>
      </rPr>
      <t xml:space="preserve">好事啊，养老公司</t>
    </r>
    <phoneticPr fontId="1" type="noConversion"/>
  </si>
  <si>
    <r>
      <rPr>
        <rFont val="微软雅黑"/>
        <color/>
      </rPr>
      <t xml:space="preserve">社保按照上海最低缴纳，并不是按照工资额度。</t>
    </r>
    <phoneticPr fontId="1" type="noConversion"/>
  </si>
  <si>
    <r>
      <rPr>
        <rFont val="微软雅黑"/>
        <color/>
      </rPr>
      <t xml:space="preserve">我还在这个项目上待过，没有想到发生了这样的事情。</t>
    </r>
    <phoneticPr fontId="1" type="noConversion"/>
  </si>
  <si>
    <r>
      <rPr>
        <rFont val="微软雅黑"/>
        <color/>
      </rPr>
      <t xml:space="preserve">只要不是最高层，随时换。</t>
    </r>
    <phoneticPr fontId="1" type="noConversion"/>
  </si>
  <si>
    <r>
      <rPr>
        <rFont val="微软雅黑"/>
        <color/>
      </rPr>
      <t xml:space="preserve">3D角色我不知道，但这家公司本就是武汉的分公司</t>
    </r>
    <phoneticPr fontId="1" type="noConversion"/>
  </si>
  <si>
    <r>
      <rPr>
        <rFont val="微软雅黑"/>
        <color/>
      </rPr>
      <t xml:space="preserve">上海分部以前是个上海的小外包，后来和武汉渲奇合并了。挂个渲奇牌子，管理组还那些人，有能力的老人都走了，招了一批新兵蛋子，整不出活儿。难怪之前开不下去，现在还是开不下去。</t>
    </r>
    <phoneticPr fontId="1" type="noConversion"/>
  </si>
  <si>
    <r>
      <rPr>
        <rFont val="微软雅黑"/>
        <color/>
      </rPr>
      <t xml:space="preserve">中台是真的乱，高薪招了一群管不起的二次元小画家和江湖骗子，中台老大又不管事。</t>
    </r>
    <phoneticPr fontId="1" type="noConversion"/>
  </si>
  <si>
    <r>
      <rPr>
        <rFont val="微软雅黑"/>
        <color/>
      </rPr>
      <t xml:space="preserve">还好就是他家HR比较离谱</t>
    </r>
    <phoneticPr fontId="1" type="noConversion"/>
  </si>
  <si>
    <r>
      <rPr>
        <rFont val="微软雅黑"/>
        <color/>
      </rPr>
      <t xml:space="preserve">在北京fp做过，遇上中台和项目组互斗，俩月就跑了，和另一个同事一起跑的，我俩都呆不下去了。顺便一说，我还遇见了职场性骚扰。（这家公司995，大小周，加班不给钱算调休）</t>
    </r>
    <phoneticPr fontId="1" type="noConversion"/>
  </si>
  <si>
    <r>
      <rPr>
        <rFont val="微软雅黑"/>
        <color/>
      </rPr>
      <t xml:space="preserve">Fp的hr全行业有名啊</t>
    </r>
    <phoneticPr fontId="1" type="noConversion"/>
  </si>
  <si>
    <r>
      <rPr>
        <rFont val="微软雅黑"/>
        <color/>
      </rPr>
      <t xml:space="preserve">这家HR跟ZZ一样</t>
    </r>
    <phoneticPr fontId="1" type="noConversion"/>
  </si>
  <si>
    <r>
      <rPr>
        <rFont val="微软雅黑"/>
        <color/>
      </rPr>
      <t xml:space="preserve">老板经常游走在法律边缘，打法律的擦边球，然后公司领导就天天画饼</t>
    </r>
    <phoneticPr fontId="1" type="noConversion"/>
  </si>
  <si>
    <r>
      <rPr>
        <rFont val="微软雅黑"/>
        <color/>
      </rPr>
      <t xml:space="preserve">1.管理喜欢画大饼，假大空，美术水平比较菜，瞎指挥。
2.不会跪舔就各种打压你，pua逼你离职。
3.公司管理按亲疏明目张胆给人特权，没有制度可言
4.人事在员工离职后还搞各种小动作恶心你。
5：毫无学习成长的环境。
6.升职不加薪，笑死。</t>
    </r>
    <phoneticPr fontId="1" type="noConversion"/>
  </si>
  <si>
    <r>
      <rPr>
        <rFont val="微软雅黑"/>
        <color/>
      </rPr>
      <t xml:space="preserve">垃圾公司，跑跑跑！</t>
    </r>
    <phoneticPr fontId="1" type="noConversion"/>
  </si>
  <si>
    <r>
      <rPr>
        <rFont val="微软雅黑"/>
        <color/>
      </rPr>
      <t xml:space="preserve">笑死，这么大的老板还没生三胎？</t>
    </r>
    <phoneticPr fontId="1" type="noConversion"/>
  </si>
  <si>
    <r>
      <rPr>
        <rFont val="微软雅黑"/>
        <color/>
      </rPr>
      <t xml:space="preserve">我可太同意了，还有个叫咖妃的，给他牛逼的呀，动不动就人身攻击，天天聊他老婆他孩子的，sb一个，老板更他妈sb，进去给你签劳务合同，除了上海本地人他不会给你交五险一金的，大阴b一个，强制让你通宵加班，不会管你死活，看到这家公司绕道走吧，除非想少活几年。</t>
    </r>
    <phoneticPr fontId="1" type="noConversion"/>
  </si>
  <si>
    <r>
      <rPr>
        <rFont val="微软雅黑"/>
        <color/>
      </rPr>
      <t xml:space="preserve">给我狠狠地骂！</t>
    </r>
    <phoneticPr fontId="1" type="noConversion"/>
  </si>
  <si>
    <r>
      <rPr>
        <rFont val="微软雅黑"/>
        <color/>
      </rPr>
      <t xml:space="preserve">太同意了    妈的   待了一年，基本上都是每天夜里两三点才能下班   妈的   天天开会   有什么用呢   我走之前招得都是刚毕业得   待几天还走了一个    老板扣得要死 </t>
    </r>
    <phoneticPr fontId="1" type="noConversion"/>
  </si>
  <si>
    <r>
      <rPr>
        <rFont val="微软雅黑"/>
        <color/>
      </rPr>
      <t xml:space="preserve">前面的那个人叫咖啡， 真的巨tm无敌恶心， 动不动就人身攻击 挖苦 然后骂别人的时候还特别大声 生怕其他同事听不到似的，我当初怎么就倒了这个血霉第一份工作 就进了这么一家狗屁公司呢？   这咖啡和老板简直就是 一丘之貉，狼狈为奸， 一起pua 员工，  天天催别人做东西，然后他上班大摇大摆搁岗位上玩手机 打游戏，别人加班到凌晨 忙得要死他天天逍遥，双休有时候加班 还说什么 “我觉得加班很好啊” 我cnm 你不干活 你来公司就干坐着 当然无所谓了，你又不做牛马，真的恶心吐了。   真的要不行了嘛？太好了， 天大的喜事， 我现在恨不得去开挂鞭炮放放庆祝一下， </t>
    </r>
    <phoneticPr fontId="1" type="noConversion"/>
  </si>
  <si>
    <r>
      <rPr>
        <rFont val="微软雅黑"/>
        <color/>
      </rPr>
      <t xml:space="preserve">月入三千八 拿命往里搭</t>
    </r>
    <phoneticPr fontId="1" type="noConversion"/>
  </si>
  <si>
    <r>
      <rPr>
        <rFont val="微软雅黑"/>
        <color/>
      </rPr>
      <t xml:space="preserve">月入3500 含泪吃粪土</t>
    </r>
    <phoneticPr fontId="1" type="noConversion"/>
  </si>
  <si>
    <r>
      <rPr>
        <rFont val="微软雅黑"/>
        <color/>
      </rPr>
      <t xml:space="preserve">楼主说的是事实，本人之前就在游乾工作过，老板比较自私，第一个月用支付宝给我发工资我都震惊了，不过不打算待多久懒得计较。但是我问他这样不就没有五险一金吗，他回答是半年后给我交，我笑了。然后我听人说合同里写的公司可以不给员工交五险一金，我特么又震惊了，这违法了属于是，老板胆子不小！！然后呆了一段时间发现其他组长都不愿教新人东西，我不是很能理解。有段时间疯狂通宵加班给这个B老板挣了不少。然后给我发了2千奖金。组员一毛没有。之后没过多久我就走了，因为看不惯这的作风，老板简直强奸犯，强奸人的意志，很多人才二十多岁都目光涣散了，走的时候我跟其他人说你们也赶快走，这不是人呆的地方。后来这老板微信我也没删，偶尔看看发现他又在微信视频号里面给上海某一栋豪华楼盘点了赞..</t>
    </r>
    <phoneticPr fontId="1" type="noConversion"/>
  </si>
  <si>
    <r>
      <rPr>
        <rFont val="微软雅黑"/>
        <color/>
      </rPr>
      <t xml:space="preserve">楼上的我们组一毛奖金没有。</t>
    </r>
    <phoneticPr fontId="1" type="noConversion"/>
  </si>
  <si>
    <r>
      <rPr>
        <rFont val="微软雅黑"/>
        <color/>
      </rPr>
      <t xml:space="preserve">之有一个知道APP你搜到这家公司上面的评价跟楼主说的差不多一样。重点是第一印象都是一样进去公司发现跟个黑网吧一样。</t>
    </r>
    <phoneticPr fontId="1" type="noConversion"/>
  </si>
  <si>
    <r>
      <rPr>
        <rFont val="微软雅黑"/>
        <color/>
      </rPr>
      <t xml:space="preserve">还有一个很绝的事情，在工作中，经常东西做一半就给你换一个人做，让你根本接不上手，还有算物件时间星期六星期天是算进里面的，比方说星期五给你一个东西说3天绩效，星期一问你东西呢？然后发现你星期天没主动来工作就各种搞你，这个公司真的是血汗工厂，真的不知道这个公司还没被搞</t>
    </r>
    <phoneticPr fontId="1" type="noConversion"/>
  </si>
  <si>
    <r>
      <rPr>
        <rFont val="微软雅黑"/>
        <color/>
      </rPr>
      <t xml:space="preserve">我15年在那里待了一年半，没有正常下过班，刚入行。天天被那个总监骂。后面让我去做角色了，大概过了很久，那个场景总监一直没有来过。不看你们的评论，都不知道这些年，发生了这么多事情，震惊了。</t>
    </r>
    <phoneticPr fontId="1" type="noConversion"/>
  </si>
  <si>
    <r>
      <rPr>
        <rFont val="微软雅黑"/>
        <color/>
      </rPr>
      <t xml:space="preserve">哦，这个公司还卸磨杀驴，项目快结束了就疯狂立规矩，恶心人，其实就是没什么活干了要撵人走。然后之前加班说会调休也没调休过， 说给加班费也没给过， 言而无信。 </t>
    </r>
    <phoneticPr fontId="1" type="noConversion"/>
  </si>
  <si>
    <r>
      <rPr>
        <rFont val="微软雅黑"/>
        <color/>
      </rPr>
      <t xml:space="preserve">上海游乾，沙雕公司，特别那个叫张英的煞笔经理，忽悠人过去上班，然后在转正的前一天，以各种理由全部开掉，张英，垃圾玩意</t>
    </r>
    <phoneticPr fontId="1" type="noConversion"/>
  </si>
  <si>
    <r>
      <rPr>
        <rFont val="微软雅黑"/>
        <color/>
      </rPr>
      <t xml:space="preserve">游乾千万别去，不给交五险一金，说只有上海本地人给叫，傻逼李戎沂，咖啡。这两个屁本事没有，就会整天逼逼，那个屌咖啡，中间还辞职去了别的公司，结果啥也不会，干不下去，又舔着个逼脸回来继续当个破组长。那个傻逼李沂戎，说是个主美，业余的一逼，啥都不懂，甲方就是他爸爸，甲方说啥，不管合不合理都跪着舔，你说甲方的反馈不合理，反反复复，一会让改成这样一会让改成那样，李沂戎这逼货就直接说你不行。在那吐血干了3个月几乎都是凌晨下班，马上转正了给你叫办公室说你不合格，不给转正直接裁你。</t>
    </r>
    <phoneticPr fontId="1" type="noConversion"/>
  </si>
  <si>
    <r>
      <rPr>
        <rFont val="微软雅黑"/>
        <color/>
      </rPr>
      <t xml:space="preserve">好骂！</t>
    </r>
    <phoneticPr fontId="1" type="noConversion"/>
  </si>
  <si>
    <r>
      <rPr>
        <rFont val="微软雅黑"/>
        <color/>
      </rPr>
      <t xml:space="preserve">这公司还能活这么久？？？？？？？？？？？？？？？？？？？？？？？？？？？？？</t>
    </r>
    <phoneticPr fontId="1" type="noConversion"/>
  </si>
  <si>
    <r>
      <rPr>
        <rFont val="微软雅黑"/>
        <color/>
      </rPr>
      <t xml:space="preserve">上海市</t>
    </r>
    <phoneticPr fontId="1" type="noConversion"/>
  </si>
  <si>
    <r>
      <rPr>
        <rFont val="微软雅黑"/>
        <color/>
      </rPr>
      <t xml:space="preserve">领坚网络</t>
    </r>
    <phoneticPr fontId="1" type="noConversion"/>
  </si>
  <si>
    <r>
      <rPr>
        <rFont val="微软雅黑"/>
        <color/>
      </rPr>
      <t xml:space="preserve">公司</t>
    </r>
    <phoneticPr fontId="1" type="noConversion"/>
  </si>
  <si>
    <r>
      <rPr>
        <rFont val="微软雅黑"/>
        <color/>
      </rPr>
      <t xml:space="preserve">公司拖欠员工工资，没有项目启动资金，投资商不打钱，公司就不发员工工资，在里面呆了三个月，就第一个月发工资了，之后一直拖欠不给，去仲裁调解没有执行，去法院起诉，才愿意分期支付工资（历时一年多，才解决两个月拖欠的工资），仲裁那边了解到最少六七个都仲裁过，法院那边说对方法人的银行账号都已经冻结了，前面还有好几个起诉，还没有完成解决的经济纠纷   工资都给不起，还招什么员工   这不是祸害人嘛</t>
    </r>
    <phoneticPr fontId="1" type="noConversion"/>
  </si>
  <si>
    <r>
      <rPr>
        <rFont val="微软雅黑"/>
        <color/>
      </rPr>
      <t xml:space="preserve">内容真实，可查</t>
    </r>
    <phoneticPr fontId="1" type="noConversion"/>
  </si>
  <si>
    <r>
      <rPr>
        <rFont val="微软雅黑"/>
        <color/>
      </rPr>
      <t xml:space="preserve">被拖欠过工资的前来作证，楼主说的是真的！这就是个恶意压榨人的垃圾公司！</t>
    </r>
    <phoneticPr fontId="1" type="noConversion"/>
  </si>
  <si>
    <r>
      <rPr>
        <rFont val="微软雅黑"/>
        <color/>
      </rPr>
      <t xml:space="preserve">上海市</t>
    </r>
    <phoneticPr fontId="1" type="noConversion"/>
  </si>
  <si>
    <r>
      <rPr>
        <rFont val="微软雅黑"/>
        <color/>
      </rPr>
      <t xml:space="preserve">星门数码</t>
    </r>
    <phoneticPr fontId="1" type="noConversion"/>
  </si>
  <si>
    <r>
      <rPr>
        <rFont val="微软雅黑"/>
        <color/>
      </rPr>
      <t xml:space="preserve">美术制作</t>
    </r>
    <phoneticPr fontId="1" type="noConversion"/>
  </si>
  <si>
    <r>
      <rPr>
        <rFont val="微软雅黑"/>
        <color/>
      </rPr>
      <t xml:space="preserve">每周的下午茶都超级棒，还有不定期的团建，主要是领导特别nice，能学到很多的东西，适合我这个小白，哈哈哈~看楼上说绩效工资，那肯定是做的很垃圾，有啥可说的呢，哈哈哈哈</t>
    </r>
    <phoneticPr fontId="1" type="noConversion"/>
  </si>
  <si>
    <r>
      <rPr>
        <rFont val="微软雅黑"/>
        <color/>
      </rPr>
      <t xml:space="preserve">“超级棒的公司”别删啊</t>
    </r>
    <phoneticPr fontId="1" type="noConversion"/>
  </si>
  <si>
    <r>
      <rPr>
        <rFont val="微软雅黑"/>
        <color/>
      </rPr>
      <t xml:space="preserve">“超级棒的公司”别删</t>
    </r>
    <phoneticPr fontId="1" type="noConversion"/>
  </si>
  <si>
    <r>
      <rPr>
        <rFont val="微软雅黑"/>
        <color/>
      </rPr>
      <t xml:space="preserve">“超级棒的公司”别删啊</t>
    </r>
    <phoneticPr fontId="1" type="noConversion"/>
  </si>
  <si>
    <r>
      <rPr>
        <rFont val="微软雅黑"/>
        <color/>
      </rPr>
      <t xml:space="preserve">删除，没必要啊，群主</t>
    </r>
    <phoneticPr fontId="1" type="noConversion"/>
  </si>
  <si>
    <r>
      <rPr>
        <rFont val="微软雅黑"/>
        <color/>
      </rPr>
      <t xml:space="preserve">这洗的，太硬了，绝对是HR</t>
    </r>
    <phoneticPr fontId="1" type="noConversion"/>
  </si>
  <si>
    <r>
      <rPr>
        <rFont val="微软雅黑"/>
        <color/>
      </rPr>
      <t xml:space="preserve">还不如不写，确定不是给公司招黑？</t>
    </r>
    <phoneticPr fontId="1" type="noConversion"/>
  </si>
  <si>
    <r>
      <rPr>
        <rFont val="微软雅黑"/>
        <color/>
      </rPr>
      <t xml:space="preserve">招黑啥啊？</t>
    </r>
    <phoneticPr fontId="1" type="noConversion"/>
  </si>
  <si>
    <r>
      <rPr>
        <rFont val="微软雅黑"/>
        <color/>
      </rPr>
      <t xml:space="preserve">要么建个微信群啊群主</t>
    </r>
    <phoneticPr fontId="1" type="noConversion"/>
  </si>
  <si>
    <r>
      <rPr>
        <rFont val="微软雅黑"/>
        <color/>
      </rPr>
      <t xml:space="preserve">我赌五毛是HR</t>
    </r>
    <phoneticPr fontId="1" type="noConversion"/>
  </si>
  <si>
    <r>
      <rPr>
        <rFont val="微软雅黑"/>
        <color/>
      </rPr>
      <t xml:space="preserve">我给你1块，我真不是HR</t>
    </r>
    <phoneticPr fontId="1" type="noConversion"/>
  </si>
  <si>
    <r>
      <rPr>
        <rFont val="微软雅黑"/>
        <color/>
      </rPr>
      <t xml:space="preserve">主要是只有HR才会在意下午茶棒不棒</t>
    </r>
    <phoneticPr fontId="1" type="noConversion"/>
  </si>
  <si>
    <r>
      <rPr>
        <rFont val="微软雅黑"/>
        <color/>
      </rPr>
      <t xml:space="preserve">哈哈哈笑死我了</t>
    </r>
    <phoneticPr fontId="1" type="noConversion"/>
  </si>
  <si>
    <r>
      <rPr>
        <rFont val="微软雅黑"/>
        <color/>
      </rPr>
      <t xml:space="preserve">俺是吃货，下午茶好，不是很重要嘛？哈哈哈哈</t>
    </r>
    <phoneticPr fontId="1" type="noConversion"/>
  </si>
  <si>
    <r>
      <rPr>
        <rFont val="微软雅黑"/>
        <color/>
      </rPr>
      <t xml:space="preserve">你这样发表，确定不是在反向黑吗…</t>
    </r>
    <phoneticPr fontId="1" type="noConversion"/>
  </si>
  <si>
    <r>
      <rPr>
        <rFont val="微软雅黑"/>
        <color/>
      </rPr>
      <t xml:space="preserve">好公司推荐好像在下面另一个表里吧</t>
    </r>
    <phoneticPr fontId="1" type="noConversion"/>
  </si>
  <si>
    <r>
      <rPr>
        <rFont val="微软雅黑"/>
        <color/>
      </rPr>
      <t xml:space="preserve">哈哈哈哈哈哈</t>
    </r>
    <phoneticPr fontId="1" type="noConversion"/>
  </si>
  <si>
    <r>
      <rPr>
        <rFont val="微软雅黑"/>
        <color/>
      </rPr>
      <t xml:space="preserve">能学好多东西，毕竟吃了亏才能成长嘛</t>
    </r>
    <phoneticPr fontId="1" type="noConversion"/>
  </si>
  <si>
    <r>
      <rPr>
        <rFont val="微软雅黑"/>
        <color/>
      </rPr>
      <t xml:space="preserve">哪来的hr 差不多得了😅😅😅</t>
    </r>
    <phoneticPr fontId="1" type="noConversion"/>
  </si>
  <si>
    <r>
      <rPr>
        <rFont val="微软雅黑"/>
        <color/>
      </rPr>
      <t xml:space="preserve">不是hr就是个混子脑子太天真</t>
    </r>
    <phoneticPr fontId="1" type="noConversion"/>
  </si>
  <si>
    <r>
      <rPr>
        <rFont val="微软雅黑"/>
        <color/>
      </rPr>
      <t xml:space="preserve">上海市</t>
    </r>
    <phoneticPr fontId="1" type="noConversion"/>
  </si>
  <si>
    <r>
      <rPr>
        <rFont val="微软雅黑"/>
        <color/>
      </rPr>
      <t xml:space="preserve">楼主现在在哪里高就呀？在大厂吧。。</t>
    </r>
    <phoneticPr fontId="1" type="noConversion"/>
  </si>
  <si>
    <r>
      <rPr>
        <rFont val="微软雅黑"/>
        <color/>
      </rPr>
      <t xml:space="preserve">请问哪家公司没有最基础的要求呢？我觉得吧，还是个人做的很一般，加班严重还是看你的个人能力，淡定吧</t>
    </r>
    <phoneticPr fontId="1" type="noConversion"/>
  </si>
  <si>
    <r>
      <rPr>
        <rFont val="微软雅黑"/>
        <color/>
      </rPr>
      <t xml:space="preserve">👈又是本公司的人吧</t>
    </r>
    <phoneticPr fontId="1" type="noConversion"/>
  </si>
  <si>
    <r>
      <rPr>
        <rFont val="微软雅黑"/>
        <color/>
      </rPr>
      <t xml:space="preserve">这两层笑死了</t>
    </r>
    <phoneticPr fontId="1" type="noConversion"/>
  </si>
  <si>
    <r>
      <rPr>
        <rFont val="微软雅黑"/>
        <color/>
      </rPr>
      <t xml:space="preserve">瑞鬼朋友不从自身角度也找找原因吗</t>
    </r>
    <phoneticPr fontId="1" type="noConversion"/>
  </si>
  <si>
    <r>
      <rPr>
        <rFont val="微软雅黑"/>
        <color/>
      </rPr>
      <t xml:space="preserve">笑死，看了前两楼yygq信了主楼说的了，这公司有毒</t>
    </r>
    <phoneticPr fontId="1" type="noConversion"/>
  </si>
  <si>
    <r>
      <rPr>
        <rFont val="微软雅黑"/>
        <color/>
      </rPr>
      <t xml:space="preserve">开炮</t>
    </r>
    <phoneticPr fontId="1" type="noConversion"/>
  </si>
  <si>
    <r>
      <rPr>
        <rFont val="微软雅黑"/>
        <color/>
      </rPr>
      <t xml:space="preserve">电脑卡的要死，跟上面反应之后发《。。。。。》无语了 第一次进来还以为是网吧呢 别来了快跑</t>
    </r>
    <phoneticPr fontId="1" type="noConversion"/>
  </si>
  <si>
    <r>
      <rPr>
        <rFont val="微软雅黑"/>
        <color/>
      </rPr>
      <t xml:space="preserve">麻烦群主把这条删除，已经涉及薪资保密，请追究你的责任。</t>
    </r>
    <phoneticPr fontId="1" type="noConversion"/>
  </si>
  <si>
    <r>
      <rPr>
        <rFont val="微软雅黑"/>
        <color/>
      </rPr>
      <t xml:space="preserve">←上面那么多公司写的更详细，这里本就是职场人互相透底的地方</t>
    </r>
    <phoneticPr fontId="1" type="noConversion"/>
  </si>
  <si>
    <r>
      <rPr>
        <rFont val="微软雅黑"/>
        <color/>
      </rPr>
      <t xml:space="preserve">1楼是瑞鬼吧!！</t>
    </r>
    <phoneticPr fontId="1" type="noConversion"/>
  </si>
  <si>
    <r>
      <rPr>
        <rFont val="微软雅黑"/>
        <color/>
      </rPr>
      <t xml:space="preserve">质疑一楼，加班还好吧， 我从点晴出来的，加班比这里严重多了，一个月80%以上的时间能准时下班，加班还会报销打车费，就是报销有些麻烦...</t>
    </r>
    <phoneticPr fontId="1" type="noConversion"/>
  </si>
  <si>
    <r>
      <rPr>
        <rFont val="微软雅黑"/>
        <color/>
      </rPr>
      <t xml:space="preserve">13薪改年终奖，年终奖=以前发过的所有奖金，直接说取消13薪就好了，玩什么文字游戏</t>
    </r>
    <phoneticPr fontId="1" type="noConversion"/>
  </si>
  <si>
    <r>
      <rPr>
        <rFont val="微软雅黑"/>
        <color/>
      </rPr>
      <t xml:space="preserve">这不是个人经历跟公司什么关系呢！难道是你们就这么做的嘛？</t>
    </r>
    <phoneticPr fontId="1" type="noConversion"/>
  </si>
  <si>
    <r>
      <rPr>
        <rFont val="微软雅黑"/>
        <color/>
      </rPr>
      <t xml:space="preserve">回复五楼表示没有见过年终奖</t>
    </r>
    <phoneticPr fontId="1" type="noConversion"/>
  </si>
  <si>
    <r>
      <rPr>
        <rFont val="微软雅黑"/>
        <color/>
      </rPr>
      <t xml:space="preserve">上海市</t>
    </r>
    <phoneticPr fontId="1" type="noConversion"/>
  </si>
  <si>
    <r>
      <rPr>
        <rFont val="微软雅黑"/>
        <color/>
      </rPr>
      <t xml:space="preserve">星门数码</t>
    </r>
    <phoneticPr fontId="1" type="noConversion"/>
  </si>
  <si>
    <r>
      <rPr>
        <rFont val="微软雅黑"/>
        <color/>
      </rPr>
      <t xml:space="preserve">公司</t>
    </r>
    <phoneticPr fontId="1" type="noConversion"/>
  </si>
  <si>
    <r>
      <rPr>
        <rFont val="微软雅黑"/>
        <color/>
      </rPr>
      <t xml:space="preserve">拖欠工资，领导垃圾，给新人乱签合同</t>
    </r>
    <phoneticPr fontId="1" type="noConversion"/>
  </si>
  <si>
    <r>
      <rPr>
        <rFont val="微软雅黑"/>
        <color/>
      </rPr>
      <t xml:space="preserve">在职一年半没有拖欠过工资，但是角色挺肝的</t>
    </r>
    <phoneticPr fontId="1" type="noConversion"/>
  </si>
  <si>
    <r>
      <rPr>
        <rFont val="微软雅黑"/>
        <color/>
      </rPr>
      <t xml:space="preserve">这公司内培生需要签三年的绑定的</t>
    </r>
    <phoneticPr fontId="1" type="noConversion"/>
  </si>
  <si>
    <r>
      <rPr>
        <rFont val="微软雅黑"/>
        <color/>
      </rPr>
      <t xml:space="preserve">←回复第一个回复我的人，我写的是我的个人经历，他们确实拖欠我工资并且以工作失误为理由拖我三个月，公司内培生需要绑定三年（实际不是内培，专门吓唬新人）按照他们的培训要求，合同上写的是培训出来如果干不满三年需要赔偿15000人民币（不满1年） 10000人民币（不满两年）和5000人民币（不满三年），吓唬新人专用</t>
    </r>
    <phoneticPr fontId="1" type="noConversion"/>
  </si>
  <si>
    <r>
      <rPr>
        <rFont val="微软雅黑"/>
        <color/>
      </rPr>
      <t xml:space="preserve">这种直接告他就是了，很多合同是不平等的，子虚乌有完全不合法</t>
    </r>
    <phoneticPr fontId="1" type="noConversion"/>
  </si>
  <si>
    <r>
      <rPr>
        <rFont val="微软雅黑"/>
        <color/>
      </rPr>
      <t xml:space="preserve">内培很正常吧 现在有很多都是这样的 比如维塔士 认识的一个小朋友走了赔了一万五 但是如果没有培训的话 多少有点过分了 我是有经验入职的 没经历过你说的这种  顺便回复4楼 这种如果真的培训了 是合法的 可以查查看</t>
    </r>
    <phoneticPr fontId="1" type="noConversion"/>
  </si>
  <si>
    <r>
      <rPr>
        <rFont val="微软雅黑"/>
        <color/>
      </rPr>
      <t xml:space="preserve">在职5年从来没有拖欠过工资，福利待遇还可以，更没有签署过什么乱七八糟的合同</t>
    </r>
    <phoneticPr fontId="1" type="noConversion"/>
  </si>
  <si>
    <r>
      <rPr>
        <rFont val="微软雅黑"/>
        <color/>
      </rPr>
      <t xml:space="preserve">培训完直接走？你是白嫖吗？不想绑定就别来培训啊？外边培训班一大把，自己多花点钱去培训啊</t>
    </r>
    <phoneticPr fontId="1" type="noConversion"/>
  </si>
  <si>
    <r>
      <rPr>
        <rFont val="微软雅黑"/>
        <color/>
      </rPr>
      <t xml:space="preserve">质疑6楼，星门根本没有待过超过四年的员工</t>
    </r>
    <phoneticPr fontId="1" type="noConversion"/>
  </si>
  <si>
    <r>
      <rPr>
        <rFont val="微软雅黑"/>
        <color/>
      </rPr>
      <t xml:space="preserve">回复7楼 他们说的培训就是直接做项目培训 然后去外派 然后说我们不教你怎么会做项目呢 这算培训? 从一开始就已经给他们创造利益 也算是吧</t>
    </r>
    <phoneticPr fontId="1" type="noConversion"/>
  </si>
  <si>
    <r>
      <rPr>
        <rFont val="微软雅黑"/>
        <color/>
      </rPr>
      <t xml:space="preserve">上海市</t>
    </r>
    <phoneticPr fontId="1" type="noConversion"/>
  </si>
  <si>
    <r>
      <rPr>
        <rFont val="微软雅黑"/>
        <color/>
      </rPr>
      <t xml:space="preserve">星门数码</t>
    </r>
    <phoneticPr fontId="1" type="noConversion"/>
  </si>
  <si>
    <r>
      <rPr>
        <rFont val="微软雅黑"/>
        <color/>
      </rPr>
      <t xml:space="preserve">场景</t>
    </r>
    <phoneticPr fontId="1" type="noConversion"/>
  </si>
  <si>
    <r>
      <rPr>
        <rFont val="微软雅黑"/>
        <color/>
      </rPr>
      <t xml:space="preserve">前面已经有四行了而且主楼也好评论区也好一堆人互撕，想想这家公司争议有多大吧。
阴阳合同到处都有但为什么不写明白因为写明白就知道是谁了！明显的hr和内部人就在看着一想就能找到是谁。
绩效方面入职时候忽悠你能拿很多，结果进去以后就是某一两个拿的多。而且想想大厂包绩效多少钱，给你的最多一千出头，
正常项目你得拼死拼活干比别人多干一半才能拿满，干不到还扣你的薪资极其sb，
把所有补贴绩效什么都写进工资里跟你钱offer，你要说我绩效不算工资，
那是因为他们能给你整出四五个名词关系到钱让你都分不清哪些是哪些！就是可以有空子可钻。
下午茶的事两星期一次，人均不会超过二三十，然而你扣几次别人薪资不就有了？
你扣的钱请全公司吃了几次下午茶笑死，只是弄些无关痛痒的东西来当做卷死别人的噱头。
经常招新人，没法做东西强行塞项目，做不好延期了还要让有经验的去擦屁股，
经常把接手的人折磨的死去活来安排活是真的有问题，故意拖延转正，涨薪也是基本不可能的，
哪都有的什么提前转正和涨薪这种事，你得想想你技术真的比所有人都强吗？
你比所有人都强了那你又为什么在这种破地方呆着？hr和管理层巨nt，hrpua，管理层就负责上述那些恶心人的事，
反正跟上面一样！别来！千万别来！来了的也赶紧跑！以及我也知道评论区内鬼会来反驳！来吧！待过的兄弟们都会去撕碎的！</t>
    </r>
    <phoneticPr fontId="1" type="noConversion"/>
  </si>
  <si>
    <r>
      <rPr>
        <rFont val="微软雅黑"/>
        <color/>
      </rPr>
      <t xml:space="preserve">刚刚有一个写了的但是突然有人调筛选被卡了，管理员可以把那么没写完的删了吗</t>
    </r>
    <phoneticPr fontId="1" type="noConversion"/>
  </si>
  <si>
    <r>
      <rPr>
        <rFont val="微软雅黑"/>
        <color/>
      </rPr>
      <t xml:space="preserve">哪一条？</t>
    </r>
    <phoneticPr fontId="1" type="noConversion"/>
  </si>
  <si>
    <r>
      <rPr>
        <rFont val="微软雅黑"/>
        <color/>
      </rPr>
      <t xml:space="preserve">297楼（已经删除）</t>
    </r>
    <phoneticPr fontId="1" type="noConversion"/>
  </si>
  <si>
    <r>
      <rPr>
        <rFont val="微软雅黑"/>
        <color/>
      </rPr>
      <t xml:space="preserve">绩效和你玩文字游戏，什么乱七八糟听不懂的给你说，就是想饶你，不知道的以为我在解密呢，绩效是算在你基础工资里的 做不到就扣工资这点确实，反正别来。</t>
    </r>
    <phoneticPr fontId="1" type="noConversion"/>
  </si>
  <si>
    <r>
      <rPr>
        <rFont val="微软雅黑"/>
        <color/>
      </rPr>
      <t xml:space="preserve">散爆</t>
    </r>
    <phoneticPr fontId="1" type="noConversion"/>
  </si>
  <si>
    <r>
      <rPr>
        <rFont val="微软雅黑"/>
        <color/>
      </rPr>
      <t xml:space="preserve">拉帮结派，搞小团伙严重。福利一般，视项目情况加班，加班还是比较少的。就是内部老员工拉帮结伙严重，搞小团体，欺负新人，互相甩锅。老员工都混成老油条了，互相甩锅，搞来搞去。</t>
    </r>
    <phoneticPr fontId="1" type="noConversion"/>
  </si>
  <si>
    <r>
      <rPr>
        <rFont val="微软雅黑"/>
        <color/>
      </rPr>
      <t xml:space="preserve">老板会喷火</t>
    </r>
    <phoneticPr fontId="1" type="noConversion"/>
  </si>
  <si>
    <r>
      <rPr>
        <rFont val="微软雅黑"/>
        <color/>
      </rPr>
      <t xml:space="preserve">经常性被同事表情包冷暴力</t>
    </r>
    <phoneticPr fontId="1" type="noConversion"/>
  </si>
  <si>
    <r>
      <rPr>
        <rFont val="微软雅黑"/>
        <color/>
      </rPr>
      <t xml:space="preserve">啊这，有趣，怪</t>
    </r>
    <phoneticPr fontId="1" type="noConversion"/>
  </si>
  <si>
    <r>
      <rPr>
        <rFont val="微软雅黑"/>
        <color/>
      </rPr>
      <t xml:space="preserve">老板其实并不会喷火，因为他不是无敌的喷火龙</t>
    </r>
    <phoneticPr fontId="1" type="noConversion"/>
  </si>
  <si>
    <r>
      <rPr>
        <rFont val="微软雅黑"/>
        <color/>
      </rPr>
      <t xml:space="preserve">散爆超级好!!!</t>
    </r>
    <phoneticPr fontId="1" type="noConversion"/>
  </si>
  <si>
    <r>
      <rPr>
        <rFont val="微软雅黑"/>
        <color/>
      </rPr>
      <t xml:space="preserve">同事很有趣！很珍惜在散爆认识的小伙伴们！不怎么加班而且！</t>
    </r>
    <phoneticPr fontId="1" type="noConversion"/>
  </si>
  <si>
    <r>
      <rPr>
        <rFont val="微软雅黑"/>
        <color/>
      </rPr>
      <t xml:space="preserve">不知道别人体验如何，在职一年体验绝佳，如果你追求一份不加班待遇还行氛围轻松的工作，那么散爆还可以，如果是卷王就算了，这里不适合</t>
    </r>
    <phoneticPr fontId="1" type="noConversion"/>
  </si>
  <si>
    <r>
      <rPr>
        <rFont val="微软雅黑"/>
        <color/>
      </rPr>
      <t xml:space="preserve">挺好的阿同事之间，我在散爆交了好多好朋友！而且大佬也会教你画画，所以虽然我要走了还是蛮喜欢散爆的</t>
    </r>
    <phoneticPr fontId="1" type="noConversion"/>
  </si>
  <si>
    <r>
      <rPr>
        <rFont val="微软雅黑"/>
        <color/>
      </rPr>
      <t xml:space="preserve">加班还有加班费（但是要报备）总的来说加班很少差不多到点下班，我真没见过哪家可以这样的。。。</t>
    </r>
    <phoneticPr fontId="1" type="noConversion"/>
  </si>
  <si>
    <r>
      <rPr>
        <rFont val="微软雅黑"/>
        <color/>
      </rPr>
      <t xml:space="preserve">云图🐖M狗腿</t>
    </r>
    <phoneticPr fontId="1" type="noConversion"/>
  </si>
  <si>
    <r>
      <rPr>
        <rFont val="微软雅黑"/>
        <color/>
      </rPr>
      <t xml:space="preserve">什么咩纯鲨匕</t>
    </r>
    <phoneticPr fontId="1" type="noConversion"/>
  </si>
  <si>
    <r>
      <rPr>
        <rFont val="微软雅黑"/>
        <color/>
      </rPr>
      <t xml:space="preserve">炫踪网络</t>
    </r>
    <phoneticPr fontId="1" type="noConversion"/>
  </si>
  <si>
    <r>
      <rPr>
        <rFont val="微软雅黑"/>
        <color/>
      </rPr>
      <t xml:space="preserve">有幸待过，还好润得早。办公楼租得可气派了，中国馆边上。然后我去了不到2个月，一整层全部都开了，就剩了我这一个组-0 -！   屌也是挺屌得。始作俑者吴军？还是谁，名字有点忘了。最后还去了腾讯~哦吼~</t>
    </r>
    <phoneticPr fontId="1" type="noConversion"/>
  </si>
  <si>
    <r>
      <rPr>
        <rFont val="微软雅黑"/>
        <color/>
      </rPr>
      <t xml:space="preserve">扑乐</t>
    </r>
    <phoneticPr fontId="1" type="noConversion"/>
  </si>
  <si>
    <r>
      <rPr>
        <rFont val="微软雅黑"/>
        <color/>
      </rPr>
      <t xml:space="preserve">外包公司众所周知，没有基本福利，公司卷的厉害，还有几个带头的，整天嚷嚷着自己加班到几点到几点，到点组长不让走。心累，工资低的可怕，纯粹就是割新人韭菜。</t>
    </r>
    <phoneticPr fontId="1" type="noConversion"/>
  </si>
  <si>
    <r>
      <rPr>
        <rFont val="微软雅黑"/>
        <color/>
      </rPr>
      <t xml:space="preserve">上海市</t>
    </r>
    <phoneticPr fontId="1" type="noConversion"/>
  </si>
  <si>
    <r>
      <rPr>
        <rFont val="微软雅黑"/>
        <color/>
      </rPr>
      <t xml:space="preserve">橙橙网络</t>
    </r>
    <phoneticPr fontId="1" type="noConversion"/>
  </si>
  <si>
    <r>
      <rPr>
        <rFont val="微软雅黑"/>
        <color/>
      </rPr>
      <t xml:space="preserve">运营部</t>
    </r>
    <phoneticPr fontId="1" type="noConversion"/>
  </si>
  <si>
    <r>
      <rPr>
        <rFont val="微软雅黑"/>
        <color/>
      </rPr>
      <t xml:space="preserve">部门氛围很好，每周都有一些放松活动。公司弹性时间比较充足，加班看你自己的工作效率，还有一些重要情况需要加班，比如版本上线。部门老大人很好，愿意给下面的人机会，能不能行完全看个人是否有实际行动和意愿。工资每月10号左右发，不拖欠，奖金看效益，效益好不会少。缺点也有，但都是小问题，仔细想想也没啥好说的。</t>
    </r>
    <phoneticPr fontId="1" type="noConversion"/>
  </si>
  <si>
    <r>
      <rPr>
        <rFont val="微软雅黑"/>
        <color/>
      </rPr>
      <t xml:space="preserve">老哥这么好么，介绍一下哪里投简历</t>
    </r>
    <phoneticPr fontId="1" type="noConversion"/>
  </si>
  <si>
    <r>
      <rPr>
        <rFont val="微软雅黑"/>
        <color/>
      </rPr>
      <t xml:space="preserve">明显这是来打广告的，不值得信任</t>
    </r>
    <phoneticPr fontId="1" type="noConversion"/>
  </si>
  <si>
    <r>
      <rPr>
        <rFont val="微软雅黑"/>
        <color/>
      </rPr>
      <t xml:space="preserve">看到我司的评论真是业界清流，只可惜还差点名气，好话就不说了免得以为打广告，相信未来会更好</t>
    </r>
    <phoneticPr fontId="1" type="noConversion"/>
  </si>
  <si>
    <r>
      <rPr>
        <rFont val="微软雅黑"/>
        <color/>
      </rPr>
      <t xml:space="preserve">放隔壁好公司推荐去呀</t>
    </r>
    <phoneticPr fontId="1" type="noConversion"/>
  </si>
  <si>
    <r>
      <rPr>
        <rFont val="微软雅黑"/>
        <color/>
      </rPr>
      <t xml:space="preserve">最后要打上中国人不骗中国人。信服度会提高百分之80</t>
    </r>
    <phoneticPr fontId="1" type="noConversion"/>
  </si>
  <si>
    <r>
      <rPr>
        <rFont val="微软雅黑"/>
        <color/>
      </rPr>
      <t xml:space="preserve">上海市</t>
    </r>
    <phoneticPr fontId="1" type="noConversion"/>
  </si>
  <si>
    <r>
      <rPr>
        <rFont val="微软雅黑"/>
        <color/>
      </rPr>
      <t xml:space="preserve">光焰网络</t>
    </r>
    <phoneticPr fontId="1" type="noConversion"/>
  </si>
  <si>
    <r>
      <rPr>
        <rFont val="微软雅黑"/>
        <color/>
      </rPr>
      <t xml:space="preserve">全公司</t>
    </r>
    <phoneticPr fontId="1" type="noConversion"/>
  </si>
  <si>
    <r>
      <rPr>
        <rFont val="微软雅黑"/>
        <color/>
      </rPr>
      <t xml:space="preserve">1：员工入职转正后不会给年假，主动找人事询问，人事告知公司目前没有这些福利。熟不知这些都是国家给予的，和他积极沟通后才不情愿的给予，沟通过程态度傲慢。公司工作一段时间后得知人事和老板是连襟
2：该公司有PM，有PM，有PM！！关键词说3遍！！然后看看这位pm是怎么表演的！
一周五天，出勤只有3天，2天请假休息，不扣除工资。公司内部项目流程管理完全不做，导致团队管理混乱。有次和他单独沟通亲口和我说“我工作只和外部相关方进行沟通，每天工作都很忙，没有时间管理团队内部，团队内部交给你们策划，程序，美术，测试这些职能经理，由你们自己沟通商量排流程”。职能经理之间有矛盾完全不做调和。一碗水端不平，甚至直接偏袒有技术的两名程序。
3：整个团队最拉胯的就是两个程序团队，bug没有能力修复，导致项目上线问题永远不断。服务器主程从来不修bug，对待自己bug态度，不仅不修复，还会自行将bug关闭。会议提出后，老板和pm象征性的一说，会议后继续我行无素，向老板和pm投诉完全不处理！甚至pm还会警告测试，这些问题必须你自己解决，或者你谁谁关系还可以，让他帮你沟通吧，反正别来找我！
4：测试在团队没有任何话语权，虽然给你测试主管职位，实际内部附属于策划，测试进入后会有整个策划团队给你开会议，会议告知你测试一切工作执行根据策划的来
5：关于策划团队，主策就是象征！一个策划团队有3个老大！，一个主策，一个数值策划，一个文案策划。3个老大，主策对另外两个没有话语权，还经常被另两个骂
6：关于项目管理，该公司成员多达70人，除了几个leader工作时间在5年左右，其余基层员工全都是行业新人。团队凝聚力差。在这样的一个团队还想实行敏捷管理！项目开发改动全部都在上线前一天做完，开发和测试并行，从结果来看似走敏捷管理路线，实际个人猜测pm并不懂敏捷管理，仅仅只是项目排期乱来，轻测试。项目从来不封版本，开出分支。项目上线后有个活动原定2/23日上线，因为年后人员流动大，开发周期短，导致新版本无法上线，闹出笑话！作为项目经理，这些基本风险意识完全缺乏
7：团队成员，团队主干成员基本是连襟，pm，文案策划，数值策划，TA，商务经理，人事都是老板的连襟，因此才能有恃无恐，两个主程虽然不是老板连襟，但是仗着自己有技术在手，各种和老板摆烂，老板也不敢轻易得罪他们，轻易动他们，只能处处向他们妥协。
12月底有个版本临近上线，在开发测试和相关方的测试都测试通过下，TA老大还在里边私自乱改东西最终导致游戏各种卡死！
8：游戏上线后有说过会分发奖金，结果年都过完了一毛也不发。</t>
    </r>
    <phoneticPr fontId="1" type="noConversion"/>
  </si>
  <si>
    <r>
      <rPr>
        <rFont val="微软雅黑"/>
        <color/>
      </rPr>
      <t xml:space="preserve">哥们儿你这是真牛逼了……</t>
    </r>
    <phoneticPr fontId="1" type="noConversion"/>
  </si>
  <si>
    <r>
      <rPr>
        <rFont val="微软雅黑"/>
        <color/>
      </rPr>
      <t xml:space="preserve">下面看不到了呀，高度拉高点</t>
    </r>
    <phoneticPr fontId="1" type="noConversion"/>
  </si>
  <si>
    <r>
      <rPr>
        <rFont val="微软雅黑"/>
        <color/>
      </rPr>
      <t xml:space="preserve">绝了，被挂到nga了，这下流去玩家侧了</t>
    </r>
    <phoneticPr fontId="1" type="noConversion"/>
  </si>
  <si>
    <r>
      <rPr>
        <rFont val="微软雅黑"/>
        <color/>
      </rPr>
      <t xml:space="preserve">上海市</t>
    </r>
    <phoneticPr fontId="1" type="noConversion"/>
  </si>
  <si>
    <r>
      <rPr>
        <rFont val="微软雅黑"/>
        <color/>
      </rPr>
      <t xml:space="preserve">博思</t>
    </r>
    <phoneticPr fontId="1" type="noConversion"/>
  </si>
  <si>
    <r>
      <rPr>
        <rFont val="微软雅黑"/>
        <color/>
      </rPr>
      <t xml:space="preserve">全公司</t>
    </r>
    <phoneticPr fontId="1" type="noConversion"/>
  </si>
  <si>
    <r>
      <rPr>
        <rFont val="微软雅黑"/>
        <color/>
      </rPr>
      <t xml:space="preserve">骗人过去培训。没钱贷款培训，几万的学费，学习一些软件操作。说培训完进本公司工作，毕业后却推荐学生去一些别的小公司上班，一个月就给个2000+，就离谱。博思，龙之谷和大米网络，都是一家的</t>
    </r>
    <phoneticPr fontId="1" type="noConversion"/>
  </si>
  <si>
    <r>
      <rPr>
        <rFont val="微软雅黑"/>
        <color/>
      </rPr>
      <t xml:space="preserve">来过我们学校宣传，绝了，问负责人问题态度很傻吊，被我怼一顿删了，这就把自己当盘菜了，就职可想而知</t>
    </r>
    <phoneticPr fontId="1" type="noConversion"/>
  </si>
  <si>
    <r>
      <rPr>
        <rFont val="微软雅黑"/>
        <color/>
      </rPr>
      <t xml:space="preserve">别去，别去，别去。学不到diao东西。会教的老师都提桶了，半年学个软件操作。</t>
    </r>
    <phoneticPr fontId="1" type="noConversion"/>
  </si>
  <si>
    <r>
      <rPr>
        <rFont val="微软雅黑"/>
        <color/>
      </rPr>
      <t xml:space="preserve">没想到还能看到这个培训机构！！！快跑！就是贷款交学费 学的东西根本公司里用不上！当时我要学次世代非要我先学素描再学手绘学完再学次世代 学的越多交钱越多！！都是坑！外地人坑的更狠 本地人好歹每个月还有一笔补贴 外地人就没有 本地人和外地人签的合同也不一样！最后的保就业也就是随便推个公司 不管公司坑不坑！</t>
    </r>
    <phoneticPr fontId="1" type="noConversion"/>
  </si>
  <si>
    <r>
      <rPr>
        <rFont val="微软雅黑"/>
        <color/>
      </rPr>
      <t xml:space="preserve">游动</t>
    </r>
    <phoneticPr fontId="1" type="noConversion"/>
  </si>
  <si>
    <r>
      <rPr>
        <rFont val="微软雅黑"/>
        <color/>
      </rPr>
      <t xml:space="preserve">全公司</t>
    </r>
    <phoneticPr fontId="1" type="noConversion"/>
  </si>
  <si>
    <r>
      <rPr>
        <rFont val="微软雅黑"/>
        <color/>
      </rPr>
      <t xml:space="preserve">1、美术经理人还可以，但是特别会画饼，用研发的骗你去，实际是龙游内包，从这个途径进来的人待遇较低，全程不提这件事，直到到HR才说，而且是第三方签合同，加班没有加班费，五险一金交最低，当天签合同不盖章月底给
2、面试说盈利，进去说亏损，管理不规范，一个人干三个人的活 
3、美术方面没有特别厉害的人，基本都跑光了，半年大换血，就是想低价用人
4、项目方面，三个字，就是抄！
5、面试说从不加班，进来天天加班，只要不给加班费就不算加班，超过八点有饭贴但是要申请
6、氛围还可以，好处是能上网，能带回家做</t>
    </r>
    <phoneticPr fontId="1" type="noConversion"/>
  </si>
  <si>
    <r>
      <rPr>
        <rFont val="微软雅黑"/>
        <color/>
      </rPr>
      <t xml:space="preserve">公司氛围还行，目前靠一个项目养另外两个，所以可见的各方面都很抠，加班一周两天晚班，周六轮休</t>
    </r>
    <phoneticPr fontId="1" type="noConversion"/>
  </si>
  <si>
    <r>
      <rPr>
        <rFont val="微软雅黑"/>
        <color/>
      </rPr>
      <t xml:space="preserve">龙游</t>
    </r>
    <phoneticPr fontId="1" type="noConversion"/>
  </si>
  <si>
    <r>
      <rPr>
        <rFont val="微软雅黑"/>
        <color/>
      </rPr>
      <t xml:space="preserve">全公司</t>
    </r>
    <phoneticPr fontId="1" type="noConversion"/>
  </si>
  <si>
    <r>
      <rPr>
        <rFont val="微软雅黑"/>
        <color/>
      </rPr>
      <t xml:space="preserve">见上一条，待遇比内包的美术中心好点，有猫撸</t>
    </r>
    <phoneticPr fontId="1" type="noConversion"/>
  </si>
  <si>
    <r>
      <rPr>
        <rFont val="微软雅黑"/>
        <color/>
      </rPr>
      <t xml:space="preserve">上海市</t>
    </r>
    <phoneticPr fontId="1" type="noConversion"/>
  </si>
  <si>
    <r>
      <rPr>
        <rFont val="微软雅黑"/>
        <color/>
      </rPr>
      <t xml:space="preserve">世倾</t>
    </r>
    <phoneticPr fontId="1" type="noConversion"/>
  </si>
  <si>
    <r>
      <rPr>
        <rFont val="微软雅黑"/>
        <color/>
      </rPr>
      <t xml:space="preserve">外包</t>
    </r>
    <phoneticPr fontId="1" type="noConversion"/>
  </si>
  <si>
    <r>
      <rPr>
        <rFont val="微软雅黑"/>
        <color/>
      </rPr>
      <t xml:space="preserve">地理位置偏僻，外面在修路，尘土飞扬，撕家很可爱，公司不行，甲方有需求要求随时待命，24小时开机，熬夜也得给我改完提交</t>
    </r>
    <phoneticPr fontId="1" type="noConversion"/>
  </si>
  <si>
    <r>
      <rPr>
        <rFont val="微软雅黑"/>
        <color/>
      </rPr>
      <t xml:space="preserve">这个其实就是半叶</t>
    </r>
    <phoneticPr fontId="1" type="noConversion"/>
  </si>
  <si>
    <r>
      <rPr>
        <rFont val="微软雅黑"/>
        <color/>
      </rPr>
      <t xml:space="preserve">这是半叶子公司</t>
    </r>
    <phoneticPr fontId="1" type="noConversion"/>
  </si>
  <si>
    <r>
      <rPr>
        <rFont val="微软雅黑"/>
        <color/>
      </rPr>
      <t xml:space="preserve">上海市</t>
    </r>
    <phoneticPr fontId="1" type="noConversion"/>
  </si>
  <si>
    <r>
      <rPr>
        <rFont val="微软雅黑"/>
        <color/>
      </rPr>
      <t xml:space="preserve">预言</t>
    </r>
    <phoneticPr fontId="1" type="noConversion"/>
  </si>
  <si>
    <r>
      <rPr>
        <rFont val="微软雅黑"/>
        <color/>
      </rPr>
      <t xml:space="preserve">外包</t>
    </r>
    <phoneticPr fontId="1" type="noConversion"/>
  </si>
  <si>
    <r>
      <rPr>
        <rFont val="微软雅黑"/>
        <color/>
      </rPr>
      <t xml:space="preserve">国内外包，上来就问上家公司大小周还是单修，有没有加班费，不需要做测试，开口工资45千，你品你细品</t>
    </r>
    <phoneticPr fontId="1" type="noConversion"/>
  </si>
  <si>
    <r>
      <rPr>
        <rFont val="微软雅黑"/>
        <color/>
      </rPr>
      <t xml:space="preserve">有能力就去研发 没能力就外包呆着</t>
    </r>
    <phoneticPr fontId="1" type="noConversion"/>
  </si>
  <si>
    <r>
      <rPr>
        <rFont val="微软雅黑"/>
        <color/>
      </rPr>
      <t xml:space="preserve">赞同楼上</t>
    </r>
    <phoneticPr fontId="1" type="noConversion"/>
  </si>
  <si>
    <r>
      <rPr>
        <rFont val="微软雅黑"/>
        <color/>
      </rPr>
      <t xml:space="preserve">刚拿的offer能详细说说么</t>
    </r>
    <phoneticPr fontId="1" type="noConversion"/>
  </si>
  <si>
    <r>
      <rPr>
        <rFont val="微软雅黑"/>
        <color/>
      </rPr>
      <t xml:space="preserve">说的1楼回去要深夜拜读一下合同了，哈哈哈</t>
    </r>
    <phoneticPr fontId="1" type="noConversion"/>
  </si>
  <si>
    <r>
      <rPr>
        <rFont val="微软雅黑"/>
        <color/>
      </rPr>
      <t xml:space="preserve">我也刚拿offer</t>
    </r>
    <phoneticPr fontId="1" type="noConversion"/>
  </si>
  <si>
    <r>
      <rPr>
        <rFont val="微软雅黑"/>
        <color/>
      </rPr>
      <t xml:space="preserve">不加班也会被谈话</t>
    </r>
    <phoneticPr fontId="1" type="noConversion"/>
  </si>
  <si>
    <r>
      <rPr>
        <rFont val="微软雅黑"/>
        <color/>
      </rPr>
      <t xml:space="preserve">好多评论被删？？？？？</t>
    </r>
    <phoneticPr fontId="1" type="noConversion"/>
  </si>
  <si>
    <r>
      <rPr>
        <rFont val="微软雅黑"/>
        <color/>
      </rPr>
      <t xml:space="preserve">开炮</t>
    </r>
    <phoneticPr fontId="1" type="noConversion"/>
  </si>
  <si>
    <r>
      <rPr>
        <rFont val="微软雅黑"/>
        <color/>
      </rPr>
      <t xml:space="preserve">海姆文化</t>
    </r>
    <phoneticPr fontId="1" type="noConversion"/>
  </si>
  <si>
    <r>
      <rPr>
        <rFont val="微软雅黑"/>
        <color/>
      </rPr>
      <t xml:space="preserve">对新人很不友好 我们班一批过来八九个 最后就留下两个 项目确实都很好 难度很大 新人不建议</t>
    </r>
    <phoneticPr fontId="1" type="noConversion"/>
  </si>
  <si>
    <r>
      <rPr>
        <rFont val="微软雅黑"/>
        <color/>
      </rPr>
      <t xml:space="preserve">那弩数码</t>
    </r>
    <phoneticPr fontId="1" type="noConversion"/>
  </si>
  <si>
    <r>
      <rPr>
        <rFont val="微软雅黑"/>
        <color/>
      </rPr>
      <t xml:space="preserve">领导特别会画饼，公司除了学生就是一堆老龄化员工，连续三四个月每天两点之后下班。不是人呆的地方</t>
    </r>
    <phoneticPr fontId="1" type="noConversion"/>
  </si>
  <si>
    <r>
      <rPr>
        <rFont val="微软雅黑"/>
        <color/>
      </rPr>
      <t xml:space="preserve">开炮</t>
    </r>
    <phoneticPr fontId="1" type="noConversion"/>
  </si>
  <si>
    <r>
      <rPr>
        <rFont val="微软雅黑"/>
        <color/>
      </rPr>
      <t xml:space="preserve">垃圾公司迟早倒闭，领导层全是傻逼</t>
    </r>
    <phoneticPr fontId="1" type="noConversion"/>
  </si>
  <si>
    <r>
      <rPr>
        <rFont val="微软雅黑"/>
        <color/>
      </rPr>
      <t xml:space="preserve">威胁猥亵真的是煞笔</t>
    </r>
    <phoneticPr fontId="1" type="noConversion"/>
  </si>
  <si>
    <r>
      <rPr>
        <rFont val="微软雅黑"/>
        <color/>
      </rPr>
      <t xml:space="preserve">往死加班，加班还要挨骂。</t>
    </r>
    <phoneticPr fontId="1" type="noConversion"/>
  </si>
  <si>
    <r>
      <rPr>
        <rFont val="微软雅黑"/>
        <color/>
      </rPr>
      <t xml:space="preserve">PUA太严重感觉出了这个垃圾公司，外面就是地狱。只会坑学生</t>
    </r>
    <phoneticPr fontId="1" type="noConversion"/>
  </si>
  <si>
    <r>
      <rPr>
        <rFont val="微软雅黑"/>
        <color/>
      </rPr>
      <t xml:space="preserve">严重割韭菜</t>
    </r>
    <phoneticPr fontId="1" type="noConversion"/>
  </si>
  <si>
    <r>
      <rPr>
        <rFont val="微软雅黑"/>
        <color/>
      </rPr>
      <t xml:space="preserve">待过……</t>
    </r>
    <phoneticPr fontId="1" type="noConversion"/>
  </si>
  <si>
    <r>
      <rPr>
        <rFont val="微软雅黑"/>
        <color/>
      </rPr>
      <t xml:space="preserve">樱澜网络</t>
    </r>
    <phoneticPr fontId="1" type="noConversion"/>
  </si>
  <si>
    <r>
      <rPr>
        <rFont val="微软雅黑"/>
        <color/>
      </rPr>
      <t xml:space="preserve">真的不会做项目，管理极其混乱，还好看到形势不对提前润了。</t>
    </r>
    <phoneticPr fontId="1" type="noConversion"/>
  </si>
  <si>
    <r>
      <rPr>
        <rFont val="微软雅黑"/>
        <color/>
      </rPr>
      <t xml:space="preserve">居然还有这个</t>
    </r>
    <phoneticPr fontId="1" type="noConversion"/>
  </si>
  <si>
    <r>
      <rPr>
        <rFont val="微软雅黑"/>
        <color/>
      </rPr>
      <t xml:space="preserve">老板是冯大？</t>
    </r>
    <phoneticPr fontId="1" type="noConversion"/>
  </si>
  <si>
    <r>
      <rPr>
        <rFont val="微软雅黑"/>
        <color/>
      </rPr>
      <t xml:space="preserve">上海市</t>
    </r>
    <phoneticPr fontId="1" type="noConversion"/>
  </si>
  <si>
    <r>
      <rPr>
        <rFont val="微软雅黑"/>
        <color/>
      </rPr>
      <t xml:space="preserve">心动网络</t>
    </r>
    <phoneticPr fontId="1" type="noConversion"/>
  </si>
  <si>
    <r>
      <rPr>
        <rFont val="微软雅黑"/>
        <color/>
      </rPr>
      <t xml:space="preserve">B格猫工作室</t>
    </r>
    <phoneticPr fontId="1" type="noConversion"/>
  </si>
  <si>
    <r>
      <rPr>
        <rFont val="微软雅黑"/>
        <color/>
      </rPr>
      <t xml:space="preserve">公关第一名，策划不玩游戏，提优化没人采纳，管理不做事只在乎自己利益，工作能力不重要舔的越好爬的越快，管理没能力不会被淘汰，养老天堂，去年亏了10e，今年疯狂裁员，润</t>
    </r>
    <phoneticPr fontId="1" type="noConversion"/>
  </si>
  <si>
    <r>
      <rPr>
        <rFont val="微软雅黑"/>
        <color/>
      </rPr>
      <t xml:space="preserve">转载</t>
    </r>
    <phoneticPr fontId="1" type="noConversion"/>
  </si>
  <si>
    <r>
      <rPr>
        <rFont val="微软雅黑"/>
        <color/>
      </rPr>
      <t xml:space="preserve">说实话，心动除了伙食还行，其他真不行，自研拉跨得1B，项目组还蜜汁自信</t>
    </r>
    <phoneticPr fontId="1" type="noConversion"/>
  </si>
  <si>
    <r>
      <rPr>
        <rFont val="微软雅黑"/>
        <color/>
      </rPr>
      <t xml:space="preserve">自研拉胯不是一天两天了，之前在心动的时候不知道哪个部门的人天天上班大声聊天，也不知道他们有没有真的在干活（但是食堂真的好！）</t>
    </r>
    <phoneticPr fontId="1" type="noConversion"/>
  </si>
  <si>
    <r>
      <rPr>
        <rFont val="微软雅黑"/>
        <color/>
      </rPr>
      <t xml:space="preserve">上海市</t>
    </r>
    <phoneticPr fontId="1" type="noConversion"/>
  </si>
  <si>
    <r>
      <rPr>
        <rFont val="微软雅黑"/>
        <color/>
      </rPr>
      <t xml:space="preserve">蛮啾</t>
    </r>
    <phoneticPr fontId="1" type="noConversion"/>
  </si>
  <si>
    <r>
      <rPr>
        <rFont val="微软雅黑"/>
        <color/>
      </rPr>
      <t xml:space="preserve">碧蓝航线</t>
    </r>
    <phoneticPr fontId="1" type="noConversion"/>
  </si>
  <si>
    <r>
      <rPr>
        <rFont val="微软雅黑"/>
        <color/>
      </rPr>
      <t xml:space="preserve">双休，无加班。每个节假日二次元大礼包。福利好，组内大佬成群，乐于助人。</t>
    </r>
    <phoneticPr fontId="1" type="noConversion"/>
  </si>
  <si>
    <r>
      <rPr>
        <rFont val="微软雅黑"/>
        <color/>
      </rPr>
      <t xml:space="preserve">听说他们年会奖品很是8错</t>
    </r>
    <phoneticPr fontId="1" type="noConversion"/>
  </si>
  <si>
    <r>
      <rPr>
        <rFont val="微软雅黑"/>
        <color/>
      </rPr>
      <t xml:space="preserve">哈哈哈 这是来招人的把</t>
    </r>
    <phoneticPr fontId="1" type="noConversion"/>
  </si>
  <si>
    <r>
      <rPr>
        <rFont val="微软雅黑"/>
        <color/>
      </rPr>
      <t xml:space="preserve">视觉设计组别去</t>
    </r>
    <phoneticPr fontId="1" type="noConversion"/>
  </si>
  <si>
    <r>
      <rPr>
        <rFont val="微软雅黑"/>
        <color/>
      </rPr>
      <t xml:space="preserve">你说中国人不骗中国人</t>
    </r>
    <phoneticPr fontId="1" type="noConversion"/>
  </si>
  <si>
    <r>
      <rPr>
        <rFont val="微软雅黑"/>
        <color/>
      </rPr>
      <t xml:space="preserve">公司的猫很可爱，零食不限量免费供应，关键：美女社长呆呆天下第一！</t>
    </r>
    <phoneticPr fontId="1" type="noConversion"/>
  </si>
  <si>
    <r>
      <rPr>
        <rFont val="微软雅黑"/>
        <color/>
      </rPr>
      <t xml:space="preserve">上海市</t>
    </r>
    <phoneticPr fontId="1" type="noConversion"/>
  </si>
  <si>
    <r>
      <rPr>
        <rFont val="微软雅黑"/>
        <color/>
      </rPr>
      <t xml:space="preserve">Bilibili</t>
    </r>
    <phoneticPr fontId="1" type="noConversion"/>
  </si>
  <si>
    <r>
      <rPr>
        <rFont val="微软雅黑"/>
        <color/>
      </rPr>
      <t xml:space="preserve">游戏研发部门</t>
    </r>
    <phoneticPr fontId="1" type="noConversion"/>
  </si>
  <si>
    <r>
      <rPr>
        <rFont val="微软雅黑"/>
        <color/>
      </rPr>
      <t xml:space="preserve">1 去年找了一大批人，然后砍年终绩效，朋友据说损失10个左右，各自珍重
2 审核部门高强度加班，最近死过人；公司不承认加班严重</t>
    </r>
    <phoneticPr fontId="1" type="noConversion"/>
  </si>
  <si>
    <r>
      <rPr>
        <rFont val="微软雅黑"/>
        <color/>
      </rPr>
      <t xml:space="preserve">转载</t>
    </r>
    <phoneticPr fontId="1" type="noConversion"/>
  </si>
  <si>
    <r>
      <rPr>
        <rFont val="微软雅黑"/>
        <color/>
      </rPr>
      <t xml:space="preserve">上海市</t>
    </r>
    <phoneticPr fontId="1" type="noConversion"/>
  </si>
  <si>
    <r>
      <rPr>
        <rFont val="微软雅黑"/>
        <color/>
      </rPr>
      <t xml:space="preserve">游族网络</t>
    </r>
    <phoneticPr fontId="1" type="noConversion"/>
  </si>
  <si>
    <r>
      <rPr>
        <rFont val="微软雅黑"/>
        <color/>
      </rPr>
      <t xml:space="preserve">公司</t>
    </r>
    <phoneticPr fontId="1" type="noConversion"/>
  </si>
  <si>
    <r>
      <rPr>
        <rFont val="微软雅黑"/>
        <color/>
      </rPr>
      <t xml:space="preserve">1.可以去和多益比比奇葩的存在
2.HRBP是哪个高管的亲戚么？说话趾高气昂的。你问那女人公司上下班什么情况，她给你说你需要知道那么多干嘛。</t>
    </r>
    <phoneticPr fontId="1" type="noConversion"/>
  </si>
  <si>
    <r>
      <rPr>
        <rFont val="微软雅黑"/>
        <color/>
      </rPr>
      <t xml:space="preserve">转载</t>
    </r>
    <phoneticPr fontId="1" type="noConversion"/>
  </si>
  <si>
    <r>
      <rPr>
        <rFont val="微软雅黑"/>
        <color/>
      </rPr>
      <t xml:space="preserve">可以说，不止HRBP这样。。</t>
    </r>
    <phoneticPr fontId="1" type="noConversion"/>
  </si>
  <si>
    <r>
      <rPr>
        <rFont val="微软雅黑"/>
        <color/>
      </rPr>
      <t xml:space="preserve">一个魔珐的搅屎棍去了游族做组长，可怕</t>
    </r>
    <phoneticPr fontId="1" type="noConversion"/>
  </si>
  <si>
    <r>
      <rPr>
        <rFont val="微软雅黑"/>
        <color/>
      </rPr>
      <t xml:space="preserve">2楼说的是不是那个什么JGAME的动效组长</t>
    </r>
    <phoneticPr fontId="1" type="noConversion"/>
  </si>
  <si>
    <r>
      <rPr>
        <rFont val="微软雅黑"/>
        <color/>
      </rPr>
      <t xml:space="preserve">少三还是挺好玩的 不过真的加班太累了我离职以后黑眼圈都重了一圈</t>
    </r>
    <phoneticPr fontId="1" type="noConversion"/>
  </si>
  <si>
    <r>
      <rPr>
        <rFont val="微软雅黑"/>
        <color/>
      </rPr>
      <t xml:space="preserve">里面一批360过去的，搅得公司天翻地覆，争权夺利。商务部门有奇葩。导致不同业务部门都受影响。</t>
    </r>
    <phoneticPr fontId="1" type="noConversion"/>
  </si>
  <si>
    <r>
      <rPr>
        <rFont val="微软雅黑"/>
        <color/>
      </rPr>
      <t xml:space="preserve">上海市</t>
    </r>
    <phoneticPr fontId="1" type="noConversion"/>
  </si>
  <si>
    <r>
      <rPr>
        <rFont val="微软雅黑"/>
        <color/>
      </rPr>
      <t xml:space="preserve">小牛互娱</t>
    </r>
    <phoneticPr fontId="1" type="noConversion"/>
  </si>
  <si>
    <r>
      <rPr>
        <rFont val="微软雅黑"/>
        <color/>
      </rPr>
      <t xml:space="preserve">公司</t>
    </r>
    <phoneticPr fontId="1" type="noConversion"/>
  </si>
  <si>
    <r>
      <rPr>
        <rFont val="微软雅黑"/>
        <color/>
      </rPr>
      <t xml:space="preserve">小牛互娱也不是一无是处，公司扩张什么的，是高层领导的决策，从基层员工来说，先说一下好的点吧，比如有加班餐（有几家饭店和两家水果店可供选择，）和周三有下午茶，虽然也说不上很优秀，但是一定程度上比一些公司好些，然后年终奖幸好给了，不给真的很减分，所以看小牛对比的是哪一阶梯的公司吧，比起年薪14以上的那种待遇好的公司肯定是差远了，但是比那些小公司的福利待遇的话，还是有一定优势的，也有一个不好不坏的，比如要是加班到11点可以晚上打车，相对应的第二天早晨也可以晚到公司，这种比较适合距离公司很远的人，毕竟如果很远又要加班，应该不会选择入职的吧，再来说说不好的点吧，大多数项目不是很稳定，可能在这没待多久就又要找工作了，然后五险一金是按照薪资的百分之80来的，这一点很不好，直接损失金钱，然后有一些地方给人感受很不好，比如快下班才开会，强制加班，如果上班总时长少于多少的话，就会有hr找聊天....什么的</t>
    </r>
    <phoneticPr fontId="1" type="noConversion"/>
  </si>
  <si>
    <r>
      <rPr>
        <rFont val="微软雅黑"/>
        <color/>
      </rPr>
      <t xml:space="preserve">转载</t>
    </r>
    <phoneticPr fontId="1" type="noConversion"/>
  </si>
  <si>
    <r>
      <rPr>
        <rFont val="微软雅黑"/>
        <color/>
      </rPr>
      <t xml:space="preserve">认识一个小牛出来的，经常给我晒他一周140+工时的成果</t>
    </r>
    <phoneticPr fontId="1" type="noConversion"/>
  </si>
  <si>
    <r>
      <rPr>
        <rFont val="微软雅黑"/>
        <color/>
      </rPr>
      <t xml:space="preserve">总的来说还是烂，没得洗。</t>
    </r>
    <phoneticPr fontId="1" type="noConversion"/>
  </si>
  <si>
    <r>
      <rPr>
        <rFont val="微软雅黑"/>
        <color/>
      </rPr>
      <t xml:space="preserve">上海市</t>
    </r>
    <phoneticPr fontId="1" type="noConversion"/>
  </si>
  <si>
    <r>
      <rPr>
        <rFont val="微软雅黑"/>
        <color/>
      </rPr>
      <t xml:space="preserve">叠纸游戏</t>
    </r>
    <phoneticPr fontId="1" type="noConversion"/>
  </si>
  <si>
    <r>
      <rPr>
        <rFont val="微软雅黑"/>
        <color/>
      </rPr>
      <t xml:space="preserve">美术中心</t>
    </r>
    <phoneticPr fontId="1" type="noConversion"/>
  </si>
  <si>
    <r>
      <rPr>
        <rFont val="微软雅黑"/>
        <color/>
      </rPr>
      <t xml:space="preserve">加班严重，普遍到十一点往后，人员流动量大，社招进去试用期都很难过，管理喜欢PUA、写小作文，心理压力非常大。</t>
    </r>
    <phoneticPr fontId="1" type="noConversion"/>
  </si>
  <si>
    <r>
      <rPr>
        <rFont val="微软雅黑"/>
        <color/>
      </rPr>
      <t xml:space="preserve">美术中心说白了就是内包吧，严格来说也不算内部人员</t>
    </r>
    <phoneticPr fontId="1" type="noConversion"/>
  </si>
  <si>
    <r>
      <rPr>
        <rFont val="微软雅黑"/>
        <color/>
      </rPr>
      <t xml:space="preserve">美术中心是正编</t>
    </r>
    <phoneticPr fontId="1" type="noConversion"/>
  </si>
  <si>
    <r>
      <rPr>
        <rFont val="微软雅黑"/>
        <color/>
      </rPr>
      <t xml:space="preserve">11点后下班的有几个?
</t>
    </r>
    <phoneticPr fontId="1" type="noConversion"/>
  </si>
  <si>
    <r>
      <rPr>
        <rFont val="微软雅黑"/>
        <color/>
      </rPr>
      <t xml:space="preserve">晚上9点前走的就是工作不饱和。</t>
    </r>
    <phoneticPr fontId="1" type="noConversion"/>
  </si>
  <si>
    <r>
      <rPr>
        <rFont val="微软雅黑"/>
        <color/>
      </rPr>
      <t xml:space="preserve">啊这，我这层中心的普遍下班7点半到8点就走得差不多了，没那么夸张吧</t>
    </r>
    <phoneticPr fontId="1" type="noConversion"/>
  </si>
  <si>
    <r>
      <rPr>
        <rFont val="微软雅黑"/>
        <color/>
      </rPr>
      <t xml:space="preserve">HR水平太低，投A岗面B岗，直接给我干CD了</t>
    </r>
    <phoneticPr fontId="1" type="noConversion"/>
  </si>
  <si>
    <r>
      <rPr>
        <rFont val="微软雅黑"/>
        <color/>
      </rPr>
      <t xml:space="preserve">美术中心不是挺轻松的吗？</t>
    </r>
    <phoneticPr fontId="1" type="noConversion"/>
  </si>
  <si>
    <r>
      <rPr>
        <rFont val="微软雅黑"/>
        <color/>
      </rPr>
      <t xml:space="preserve">美中是正编啊，需求任务也蛮重的。</t>
    </r>
    <phoneticPr fontId="1" type="noConversion"/>
  </si>
  <si>
    <r>
      <rPr>
        <rFont val="微软雅黑"/>
        <color/>
      </rPr>
      <t xml:space="preserve">深圳叠纸中世纪项目怎么样加班严重吗？在线等一个回复.</t>
    </r>
    <phoneticPr fontId="1" type="noConversion"/>
  </si>
  <si>
    <r>
      <rPr>
        <rFont val="微软雅黑"/>
        <color/>
      </rPr>
      <t xml:space="preserve">叠纸招3d场景的么？有内推么</t>
    </r>
    <phoneticPr fontId="1" type="noConversion"/>
  </si>
  <si>
    <r>
      <rPr>
        <rFont val="微软雅黑"/>
        <color/>
      </rPr>
      <t xml:space="preserve">社招不过试用期说明真的很差，通过率其实非常高的</t>
    </r>
    <phoneticPr fontId="1" type="noConversion"/>
  </si>
  <si>
    <r>
      <rPr>
        <rFont val="微软雅黑"/>
        <color/>
      </rPr>
      <t xml:space="preserve">上海市</t>
    </r>
    <phoneticPr fontId="1" type="noConversion"/>
  </si>
  <si>
    <r>
      <rPr>
        <rFont val="微软雅黑"/>
        <color/>
      </rPr>
      <t xml:space="preserve">吾未网络（前大侠工作室）</t>
    </r>
    <phoneticPr fontId="1" type="noConversion"/>
  </si>
  <si>
    <r>
      <rPr>
        <rFont val="微软雅黑"/>
        <color/>
      </rPr>
      <t xml:space="preserve">全公司</t>
    </r>
    <phoneticPr fontId="1" type="noConversion"/>
  </si>
  <si>
    <r>
      <rPr>
        <rFont val="微软雅黑"/>
        <color/>
      </rPr>
      <t xml:space="preserve">究极pua公司，目前只有一个mmo项目，面试时候说6点半下班，实际要求最早9点下班（基本没这时间走过），大小周没有双休懂得都懂，策划和程序加班时间远不止9点，11点应该算比较平常的下班时间，11点报销车费，老板喜欢画大饼，除非你是牛马中的究极牛马，不然不会给你涨工资（这个很难细说，说清楚了又容易暴露，反正总9点走的一定无缘加工资，自己品吧），赚不赚钱不知道，锻炼技术迅速提升可以，但想分钱吃大饼的建议还是早点走</t>
    </r>
    <phoneticPr fontId="1" type="noConversion"/>
  </si>
  <si>
    <r>
      <rPr>
        <rFont val="微软雅黑"/>
        <color/>
      </rPr>
      <t xml:space="preserve">转载</t>
    </r>
    <phoneticPr fontId="1" type="noConversion"/>
  </si>
  <si>
    <r>
      <rPr>
        <rFont val="微软雅黑"/>
        <color/>
      </rPr>
      <t xml:space="preserve">上海市</t>
    </r>
    <phoneticPr fontId="1" type="noConversion"/>
  </si>
  <si>
    <r>
      <rPr>
        <rFont val="微软雅黑"/>
        <color/>
      </rPr>
      <t xml:space="preserve">锐战/傲世堂</t>
    </r>
    <phoneticPr fontId="1" type="noConversion"/>
  </si>
  <si>
    <r>
      <rPr>
        <rFont val="微软雅黑"/>
        <color/>
      </rPr>
      <t xml:space="preserve">公司</t>
    </r>
    <phoneticPr fontId="1" type="noConversion"/>
  </si>
  <si>
    <r>
      <rPr>
        <rFont val="微软雅黑"/>
        <color/>
      </rPr>
      <t xml:space="preserve">人少项目流水稳定，没什么业务的事，上班主业是玩游戏，适合混日子。但老板需要看舔狗演戏，让技术总监管行政，让ui管商务故意引发矛盾，挺累的。不过只要舔老板舔的高兴送车送房（虽然发票折磨死你），舔不好哪天让你毫无征兆的滚蛋</t>
    </r>
    <phoneticPr fontId="1" type="noConversion"/>
  </si>
  <si>
    <r>
      <rPr>
        <rFont val="微软雅黑"/>
        <color/>
      </rPr>
      <t xml:space="preserve">转载</t>
    </r>
    <phoneticPr fontId="1" type="noConversion"/>
  </si>
  <si>
    <r>
      <rPr>
        <rFont val="微软雅黑"/>
        <color/>
      </rPr>
      <t xml:space="preserve">上海市</t>
    </r>
    <phoneticPr fontId="1" type="noConversion"/>
  </si>
  <si>
    <r>
      <rPr>
        <rFont val="微软雅黑"/>
        <color/>
      </rPr>
      <t xml:space="preserve">龙世纪</t>
    </r>
    <phoneticPr fontId="1" type="noConversion"/>
  </si>
  <si>
    <r>
      <rPr>
        <rFont val="微软雅黑"/>
        <color/>
      </rPr>
      <t xml:space="preserve">公司</t>
    </r>
    <phoneticPr fontId="1" type="noConversion"/>
  </si>
  <si>
    <r>
      <rPr>
        <rFont val="微软雅黑"/>
        <color/>
      </rPr>
      <t xml:space="preserve">1、之前老板说上班差不多10点左右到就行 晚上8点差不多大家都走了。事实是基本晚上10点走。
2、每次国家法定假过后，特别是国庆、春节这种小长假。接下来一个月都会以项目进度落后、项目延期要求周六加班。
3、周末加班没工资，有调休，但调休不让随便用。有的同事到离职调休也用不完，也不给人结算工资，直接作废。
4、呆了几个月离职了，期间整个场景道具组人员已经换了一批.
5、项目一给到你手上就开始催，跟你讲这个东西加急，各种要求加班，到11.30最后一趟地铁的时候放你走，有时候甚至通宵。绩效奖金只看排期，绩效没有标准，动不动就0绩效。
6、公司貌似改了上下班时间，早上9.30必须到，晚上9点催你下班。实际早上9.30必须到确实执行到位了，但晚上9点催你下班执行不到位。
7、没赶上末班车地铁的打车回家不报销
8、离职各种卡你，三个负责人轮流踢皮球。各种想让你把项目多做一点
9、年终奖分两次发。</t>
    </r>
    <phoneticPr fontId="1" type="noConversion"/>
  </si>
  <si>
    <r>
      <rPr>
        <rFont val="微软雅黑"/>
        <color/>
      </rPr>
      <t xml:space="preserve">主管王友超极其SB</t>
    </r>
    <phoneticPr fontId="1" type="noConversion"/>
  </si>
  <si>
    <r>
      <rPr>
        <rFont val="微软雅黑"/>
        <color/>
      </rPr>
      <t xml:space="preserve">写的太对了。实在是真实情况 1楼赞。</t>
    </r>
    <phoneticPr fontId="1" type="noConversion"/>
  </si>
  <si>
    <r>
      <rPr>
        <rFont val="微软雅黑"/>
        <color/>
      </rPr>
      <t xml:space="preserve">
公司架构非常混乱，薪资非常低</t>
    </r>
    <phoneticPr fontId="1" type="noConversion"/>
  </si>
  <si>
    <r>
      <rPr>
        <rFont val="微软雅黑"/>
        <color/>
      </rPr>
      <t xml:space="preserve">靠谱</t>
    </r>
    <phoneticPr fontId="1" type="noConversion"/>
  </si>
  <si>
    <r>
      <rPr>
        <rFont val="微软雅黑"/>
        <color/>
      </rPr>
      <t xml:space="preserve">一楼总结到位，顶</t>
    </r>
    <phoneticPr fontId="1" type="noConversion"/>
  </si>
  <si>
    <r>
      <rPr>
        <rFont val="微软雅黑"/>
        <color/>
      </rPr>
      <t xml:space="preserve">总体感觉还行把，我感觉如果是新人可能前期压力有点大 但是能扛下来进步也会比较大。工作过几家，都差不太多，相比其他外包这家还可以了。东西如果分的不恶心 加班也还行。</t>
    </r>
    <phoneticPr fontId="1" type="noConversion"/>
  </si>
  <si>
    <r>
      <rPr>
        <rFont val="微软雅黑"/>
        <color/>
      </rPr>
      <t xml:space="preserve">有一说一，能力强的涨薪挺快</t>
    </r>
    <phoneticPr fontId="1" type="noConversion"/>
  </si>
  <si>
    <r>
      <rPr>
        <rFont val="微软雅黑"/>
        <color/>
      </rPr>
      <t xml:space="preserve">话说前面2楼说话不心痛么。这个公司什么样大家都心里清楚。无限加班各种恶心你。你这是在刷好评？已经臭了好么</t>
    </r>
    <phoneticPr fontId="1" type="noConversion"/>
  </si>
  <si>
    <r>
      <rPr>
        <rFont val="微软雅黑"/>
        <color/>
      </rPr>
      <t xml:space="preserve">可能已经对这个行业的加班蹂躏多了</t>
    </r>
    <phoneticPr fontId="1" type="noConversion"/>
  </si>
  <si>
    <r>
      <rPr>
        <rFont val="微软雅黑"/>
        <color/>
      </rPr>
      <t xml:space="preserve">其实很想知道，哪家公司不加班</t>
    </r>
    <phoneticPr fontId="1" type="noConversion"/>
  </si>
  <si>
    <r>
      <rPr>
        <rFont val="微软雅黑"/>
        <color/>
      </rPr>
      <t xml:space="preserve">8楼的无限加班，是白天黑夜都在公司上班嘛？</t>
    </r>
    <phoneticPr fontId="1" type="noConversion"/>
  </si>
  <si>
    <r>
      <rPr>
        <rFont val="微软雅黑"/>
        <color/>
      </rPr>
      <t xml:space="preserve">上海市</t>
    </r>
    <phoneticPr fontId="1" type="noConversion"/>
  </si>
  <si>
    <r>
      <rPr>
        <rFont val="微软雅黑"/>
        <color/>
      </rPr>
      <t xml:space="preserve">美术原画</t>
    </r>
    <phoneticPr fontId="1" type="noConversion"/>
  </si>
  <si>
    <r>
      <rPr>
        <rFont val="微软雅黑"/>
        <color/>
      </rPr>
      <t xml:space="preserve">是这样，我当时也是投的校招说先来实习再给转正，拖到快毕业都不给，感觉没希望了赶紧跑了</t>
    </r>
    <phoneticPr fontId="1" type="noConversion"/>
  </si>
  <si>
    <r>
      <rPr>
        <rFont val="微软雅黑"/>
        <color/>
      </rPr>
      <t xml:space="preserve">校招都是这样吗？我在完美投了校招也是让我来实习？？？怎么办要跑路吗</t>
    </r>
    <phoneticPr fontId="1" type="noConversion"/>
  </si>
  <si>
    <r>
      <rPr>
        <rFont val="微软雅黑"/>
        <color/>
      </rPr>
      <t xml:space="preserve">上海市</t>
    </r>
    <phoneticPr fontId="1" type="noConversion"/>
  </si>
  <si>
    <r>
      <rPr>
        <rFont val="微软雅黑"/>
        <color/>
      </rPr>
      <t xml:space="preserve">番糖</t>
    </r>
    <phoneticPr fontId="1" type="noConversion"/>
  </si>
  <si>
    <r>
      <rPr>
        <rFont val="微软雅黑"/>
        <color/>
      </rPr>
      <t xml:space="preserve">策划</t>
    </r>
    <phoneticPr fontId="1" type="noConversion"/>
  </si>
  <si>
    <r>
      <rPr>
        <rFont val="微软雅黑"/>
        <color/>
      </rPr>
      <t xml:space="preserve">招聘不当人，19年底去面试，面了3轮都通过，拿到offer，当时和HR确认因为自己无法立刻离职，约定一个月后入职，等离职证明拿到，入职前一周通知我无法入职，理由不说，反正就是“你来了也没用，不会和你签合同的”，我说要去劳动局起诉，回复“随便你去闹，不会赔你钱的”。最后威胁我“这么一直拖着，你也不好找工作，我们拖得起，你拖得起吗？”</t>
    </r>
    <phoneticPr fontId="1" type="noConversion"/>
  </si>
  <si>
    <r>
      <rPr>
        <rFont val="微软雅黑"/>
        <color/>
      </rPr>
      <t xml:space="preserve">上海</t>
    </r>
    <phoneticPr fontId="1" type="noConversion"/>
  </si>
  <si>
    <r>
      <rPr>
        <rFont val="微软雅黑"/>
        <color/>
      </rPr>
      <t xml:space="preserve">汇秦软件</t>
    </r>
    <phoneticPr fontId="1" type="noConversion"/>
  </si>
  <si>
    <r>
      <rPr>
        <rFont val="微软雅黑"/>
        <color/>
      </rPr>
      <t xml:space="preserve">美术部</t>
    </r>
    <phoneticPr fontId="1" type="noConversion"/>
  </si>
  <si>
    <r>
      <rPr>
        <rFont val="微软雅黑"/>
        <color/>
      </rPr>
      <t xml:space="preserve">
1:吐槽的话我也懒的说了，汇秦的薪资的发放是一部分现金一部分发工资卡，离职不给开薪资证明，
可能涉嫌偷税漏税，如果有关部门能看到，希望能去彻查汇秦的财务，如果查不到，问底下员工。
</t>
    </r>
    <phoneticPr fontId="1" type="noConversion"/>
  </si>
  <si>
    <r>
      <rPr>
        <rFont val="微软雅黑"/>
        <color/>
      </rPr>
      <t xml:space="preserve">您说的是不是y姓hr 鑫老师</t>
    </r>
    <phoneticPr fontId="1" type="noConversion"/>
  </si>
  <si>
    <r>
      <rPr>
        <rFont val="微软雅黑"/>
        <color/>
      </rPr>
      <t xml:space="preserve">咨询过法务了，只要说的都是事实，不捏造或者夸大事实就不违法，汇秦的小伙伴可以敞开了说，欢迎补充。
</t>
    </r>
    <phoneticPr fontId="1" type="noConversion"/>
  </si>
  <si>
    <r>
      <rPr>
        <rFont val="微软雅黑"/>
        <color/>
      </rPr>
      <t xml:space="preserve">跑就对了 ，谁去谁知道。</t>
    </r>
    <phoneticPr fontId="1" type="noConversion"/>
  </si>
  <si>
    <r>
      <rPr>
        <rFont val="微软雅黑"/>
        <color/>
      </rPr>
      <t xml:space="preserve">还有没有其他的瓜，准备投武汉的这个公司看着有点难受啊。</t>
    </r>
    <phoneticPr fontId="1" type="noConversion"/>
  </si>
  <si>
    <r>
      <rPr>
        <rFont val="微软雅黑"/>
        <color/>
      </rPr>
      <t xml:space="preserve">之前的项目顶尖 现在就buxib</t>
    </r>
    <phoneticPr fontId="1" type="noConversion"/>
  </si>
  <si>
    <r>
      <rPr>
        <rFont val="微软雅黑"/>
        <color/>
      </rPr>
      <t xml:space="preserve">1楼乱入了</t>
    </r>
    <phoneticPr fontId="1" type="noConversion"/>
  </si>
  <si>
    <r>
      <rPr>
        <rFont val="微软雅黑"/>
        <color/>
      </rPr>
      <t xml:space="preserve">确实，实习生工资全是发的现金而且实习合同也恶心</t>
    </r>
    <phoneticPr fontId="1" type="noConversion"/>
  </si>
  <si>
    <r>
      <rPr>
        <rFont val="微软雅黑"/>
        <color/>
      </rPr>
      <t xml:space="preserve">上海</t>
    </r>
    <phoneticPr fontId="1" type="noConversion"/>
  </si>
  <si>
    <r>
      <rPr>
        <rFont val="微软雅黑"/>
        <color/>
      </rPr>
      <t xml:space="preserve">甄游科技</t>
    </r>
    <phoneticPr fontId="1" type="noConversion"/>
  </si>
  <si>
    <r>
      <rPr>
        <rFont val="微软雅黑"/>
        <color/>
      </rPr>
      <t xml:space="preserve">研发部</t>
    </r>
    <phoneticPr fontId="1" type="noConversion"/>
  </si>
  <si>
    <r>
      <rPr>
        <rFont val="微软雅黑"/>
        <color/>
      </rPr>
      <t xml:space="preserve">十几个人的研发团队4个领导，制作人屁都不懂，人说开就开，项目赶进度嘛都定不下来最后怪没有主
策。人说开就开，主美都说开就开。嘴上说拒绝无效加班，实际天天9点</t>
    </r>
    <phoneticPr fontId="1" type="noConversion"/>
  </si>
  <si>
    <r>
      <rPr>
        <rFont val="微软雅黑"/>
        <color/>
      </rPr>
      <t xml:space="preserve">上海</t>
    </r>
    <phoneticPr fontId="1" type="noConversion"/>
  </si>
  <si>
    <r>
      <rPr>
        <rFont val="微软雅黑"/>
        <color/>
      </rPr>
      <t xml:space="preserve">龙腾上海分部</t>
    </r>
    <phoneticPr fontId="1" type="noConversion"/>
  </si>
  <si>
    <r>
      <rPr>
        <rFont val="微软雅黑"/>
        <color/>
      </rPr>
      <t xml:space="preserve">上海工作室</t>
    </r>
    <phoneticPr fontId="1" type="noConversion"/>
  </si>
  <si>
    <r>
      <rPr>
        <rFont val="微软雅黑"/>
        <color/>
      </rPr>
      <t xml:space="preserve">制作人明事理，岗位清晰，无人搞事，虽然目前整体人员水平中等，但是非常良性。我们缺各类优秀的人才，小生不才，经历过游族。目前工作状态相对比游族是非常良性的。</t>
    </r>
    <phoneticPr fontId="1" type="noConversion"/>
  </si>
  <si>
    <r>
      <rPr>
        <rFont val="微软雅黑"/>
        <color/>
      </rPr>
      <t xml:space="preserve">基本属实</t>
    </r>
    <phoneticPr fontId="1" type="noConversion"/>
  </si>
  <si>
    <r>
      <rPr>
        <rFont val="微软雅黑"/>
        <color/>
      </rPr>
      <t xml:space="preserve">朋友说让我去试试，今天看了下BOSS，感觉要求好高。</t>
    </r>
    <phoneticPr fontId="1" type="noConversion"/>
  </si>
  <si>
    <r>
      <rPr>
        <rFont val="微软雅黑"/>
        <color/>
      </rPr>
      <t xml:space="preserve">上海市</t>
    </r>
    <phoneticPr fontId="1" type="noConversion"/>
  </si>
  <si>
    <r>
      <rPr>
        <rFont val="微软雅黑"/>
        <color/>
      </rPr>
      <t xml:space="preserve">云蟾科技</t>
    </r>
    <phoneticPr fontId="1" type="noConversion"/>
  </si>
  <si>
    <r>
      <rPr>
        <rFont val="微软雅黑"/>
        <color/>
      </rPr>
      <t xml:space="preserve">某项目组</t>
    </r>
    <phoneticPr fontId="1" type="noConversion"/>
  </si>
  <si>
    <r>
      <rPr>
        <rFont val="微软雅黑"/>
        <color/>
      </rPr>
      <t xml:space="preserve">强制加班为了让老板开心，里面策划没一个正常人都不是，之前干啥的都有就是没干过策划。中高层一群牛马，看不清大局观，疯狂卸磨杀驴，正上演大型甄嬛传中。取消年终奖，强制996，格局小的要死，汴京炸鸡吃到死，垃圾公司趁早倒闭</t>
    </r>
    <phoneticPr fontId="1" type="noConversion"/>
  </si>
  <si>
    <r>
      <rPr>
        <rFont val="微软雅黑"/>
        <color/>
      </rPr>
      <t xml:space="preserve">就没了？瓜？</t>
    </r>
    <phoneticPr fontId="1" type="noConversion"/>
  </si>
  <si>
    <r>
      <rPr>
        <rFont val="微软雅黑"/>
        <color/>
      </rPr>
      <t xml:space="preserve">好像略有所闻！！！</t>
    </r>
    <phoneticPr fontId="1" type="noConversion"/>
  </si>
  <si>
    <r>
      <rPr>
        <rFont val="微软雅黑"/>
        <color/>
      </rPr>
      <t xml:space="preserve">这么恐怖的吗？还想去投简历来着</t>
    </r>
    <phoneticPr fontId="1" type="noConversion"/>
  </si>
  <si>
    <r>
      <rPr>
        <rFont val="微软雅黑"/>
        <color/>
      </rPr>
      <t xml:space="preserve">我就喜欢甜蜜打工的公司，爱了我要去</t>
    </r>
    <phoneticPr fontId="1" type="noConversion"/>
  </si>
  <si>
    <r>
      <rPr>
        <rFont val="微软雅黑"/>
        <color/>
      </rPr>
      <t xml:space="preserve">怎么又变了，被发现了吗/狗头</t>
    </r>
    <phoneticPr fontId="1" type="noConversion"/>
  </si>
  <si>
    <r>
      <rPr>
        <rFont val="微软雅黑"/>
        <color/>
      </rPr>
      <t xml:space="preserve">公司内部允许内部恋爱，这点就够奇怪了，快跑</t>
    </r>
    <phoneticPr fontId="1" type="noConversion"/>
  </si>
  <si>
    <r>
      <rPr>
        <rFont val="微软雅黑"/>
        <color/>
      </rPr>
      <t xml:space="preserve">公司组织架构混乱 一群井底之蛙引以为傲</t>
    </r>
    <phoneticPr fontId="1" type="noConversion"/>
  </si>
  <si>
    <r>
      <rPr>
        <rFont val="微软雅黑"/>
        <color/>
      </rPr>
      <t xml:space="preserve">上海市</t>
    </r>
    <phoneticPr fontId="1" type="noConversion"/>
  </si>
  <si>
    <r>
      <rPr>
        <rFont val="微软雅黑"/>
        <color/>
      </rPr>
      <t xml:space="preserve">云蟾游戏</t>
    </r>
    <phoneticPr fontId="1" type="noConversion"/>
  </si>
  <si>
    <r>
      <rPr>
        <rFont val="微软雅黑"/>
        <color/>
      </rPr>
      <t xml:space="preserve">某项目组</t>
    </r>
    <phoneticPr fontId="1" type="noConversion"/>
  </si>
  <si>
    <r>
      <rPr>
        <rFont val="微软雅黑"/>
        <color/>
      </rPr>
      <t xml:space="preserve">制作人啥也不懂，但是自我认知十分超过；项目组主美和制作人互相看不爽，暗潮涌动；
美术风格推翻好几次，结果其实不如第一版，上层决策有问题，一群井底之蛙，公司内部还有混乱的男女关系，特别是有些已婚人士还在与下属同事有暧昧情感关系</t>
    </r>
    <phoneticPr fontId="1" type="noConversion"/>
  </si>
  <si>
    <r>
      <rPr>
        <rFont val="微软雅黑"/>
        <color/>
      </rPr>
      <t xml:space="preserve">忍不住了！开团</t>
    </r>
    <phoneticPr fontId="1" type="noConversion"/>
  </si>
  <si>
    <r>
      <rPr>
        <rFont val="微软雅黑"/>
        <color/>
      </rPr>
      <t xml:space="preserve">这么恐怖的吗？还想去投简历来着</t>
    </r>
    <phoneticPr fontId="1" type="noConversion"/>
  </si>
  <si>
    <r>
      <rPr>
        <rFont val="微软雅黑"/>
        <color/>
      </rPr>
      <t xml:space="preserve">刚才没锁定都被删除了，到底是谁在改？心虚？</t>
    </r>
    <phoneticPr fontId="1" type="noConversion"/>
  </si>
  <si>
    <r>
      <rPr>
        <rFont val="微软雅黑"/>
        <color/>
      </rPr>
      <t xml:space="preserve">给我发过两次测试，幸亏没去。</t>
    </r>
    <phoneticPr fontId="1" type="noConversion"/>
  </si>
  <si>
    <r>
      <rPr>
        <rFont val="微软雅黑"/>
        <color/>
      </rPr>
      <t xml:space="preserve">很久以前待过，某陈姓艺术总监人品不行，水平几乎为零，吃外包回扣。下头小弟作威作福，被群情激愤拿下后，陈某居然不保自己小弟。从陈某空降到现在这么多年了，做出什么来过吗？</t>
    </r>
    <phoneticPr fontId="1" type="noConversion"/>
  </si>
  <si>
    <r>
      <rPr>
        <rFont val="微软雅黑"/>
        <color/>
      </rPr>
      <t xml:space="preserve">上海市</t>
    </r>
    <phoneticPr fontId="1" type="noConversion"/>
  </si>
  <si>
    <r>
      <rPr>
        <rFont val="微软雅黑"/>
        <color/>
      </rPr>
      <t xml:space="preserve">宇极VR</t>
    </r>
    <phoneticPr fontId="1" type="noConversion"/>
  </si>
  <si>
    <r>
      <rPr>
        <rFont val="微软雅黑"/>
        <color/>
      </rPr>
      <t xml:space="preserve">vr</t>
    </r>
    <phoneticPr fontId="1" type="noConversion"/>
  </si>
  <si>
    <r>
      <rPr>
        <rFont val="微软雅黑"/>
        <color/>
      </rPr>
      <t xml:space="preserve">公司做得东西一个都没卖出去过，公司莫名其妙还活得很好，公司有5-6个抬头马夹，五金从来没按实数交过，高度怀疑是逃税洗钱公司。老板什么都不懂，只会砸钱给自己买很多创业奖，骗补贴。老板以前办公室里打伤过人，差点被拘留。里面人整天内斗，管理和制作都一塌糊涂的公司，警方可以介入查查帐。。。</t>
    </r>
    <phoneticPr fontId="1" type="noConversion"/>
  </si>
  <si>
    <r>
      <rPr>
        <rFont val="微软雅黑"/>
        <color/>
      </rPr>
      <t xml:space="preserve">忍不住了！开团</t>
    </r>
    <phoneticPr fontId="1" type="noConversion"/>
  </si>
  <si>
    <r>
      <rPr>
        <rFont val="微软雅黑"/>
        <color/>
      </rPr>
      <t xml:space="preserve">这个公司和武汉的创宇极有些啥关系不</t>
    </r>
    <phoneticPr fontId="1" type="noConversion"/>
  </si>
  <si>
    <r>
      <rPr>
        <rFont val="微软雅黑"/>
        <color/>
      </rPr>
      <t xml:space="preserve">上海市</t>
    </r>
    <phoneticPr fontId="1" type="noConversion"/>
  </si>
  <si>
    <r>
      <rPr>
        <rFont val="微软雅黑"/>
        <color/>
      </rPr>
      <t xml:space="preserve">行走网络</t>
    </r>
    <phoneticPr fontId="1" type="noConversion"/>
  </si>
  <si>
    <r>
      <rPr>
        <rFont val="微软雅黑"/>
        <color/>
      </rPr>
      <t xml:space="preserve">整个公司</t>
    </r>
    <phoneticPr fontId="1" type="noConversion"/>
  </si>
  <si>
    <r>
      <rPr>
        <rFont val="微软雅黑"/>
        <color/>
      </rPr>
      <t xml:space="preserve">老板宋峥，自己欠债，拿着项目组的钱跑，欠项目组几十万工资，项目组劳动诉讼，宋峥反而倒打一耙起诉项目组</t>
    </r>
    <phoneticPr fontId="1" type="noConversion"/>
  </si>
  <si>
    <r>
      <rPr>
        <rFont val="微软雅黑"/>
        <color/>
      </rPr>
      <t xml:space="preserve">上海市</t>
    </r>
    <phoneticPr fontId="1" type="noConversion"/>
  </si>
  <si>
    <r>
      <rPr>
        <rFont val="微软雅黑"/>
        <color/>
      </rPr>
      <t xml:space="preserve">钢软可视化团队</t>
    </r>
    <phoneticPr fontId="1" type="noConversion"/>
  </si>
  <si>
    <r>
      <rPr>
        <rFont val="微软雅黑"/>
        <color/>
      </rPr>
      <t xml:space="preserve">可视化部门</t>
    </r>
    <phoneticPr fontId="1" type="noConversion"/>
  </si>
  <si>
    <r>
      <rPr>
        <rFont val="微软雅黑"/>
        <color/>
      </rPr>
      <t xml:space="preserve">部门老大"鸽子one"天天垂帘听政搞PUA，然后疯狂吃回扣，把自己老婆弄进来吃空饷，然后天天养小人做中层组长，谁和他聊天多关系好，年底就给谁年终奖多。年底搞出来一个可视化价值观评定，中饱私囊吞掉大量基层员工年终奖。项目天天乱做，乱改，项目来源全靠大集团股东输血，自己一个项目都接不到，目测即将被集团高层清洗。在这个部门能生存的人必须符合两个条件，一是必须听话，二是技术必须都不如小人中层们。不然就被各种恶心PUA套路收拾走。 每天加班到九十点，为了加班，自己骗自己努力而加班。</t>
    </r>
    <phoneticPr fontId="1" type="noConversion"/>
  </si>
  <si>
    <r>
      <rPr>
        <rFont val="微软雅黑"/>
        <color/>
      </rPr>
      <t xml:space="preserve">建模组长只会做硬表面和拍马屁，实打实的小人，技术菜，心胸小</t>
    </r>
    <phoneticPr fontId="1" type="noConversion"/>
  </si>
  <si>
    <r>
      <rPr>
        <rFont val="微软雅黑"/>
        <color/>
      </rPr>
      <t xml:space="preserve">只会硬表面真的很悲哀</t>
    </r>
    <phoneticPr fontId="1" type="noConversion"/>
  </si>
  <si>
    <r>
      <rPr>
        <rFont val="微软雅黑"/>
        <color/>
      </rPr>
      <t xml:space="preserve">上海市</t>
    </r>
    <phoneticPr fontId="1" type="noConversion"/>
  </si>
  <si>
    <r>
      <rPr>
        <rFont val="微软雅黑"/>
        <color/>
      </rPr>
      <t xml:space="preserve">友塔网络</t>
    </r>
    <phoneticPr fontId="1" type="noConversion"/>
  </si>
  <si>
    <r>
      <rPr>
        <rFont val="微软雅黑"/>
        <color/>
      </rPr>
      <t xml:space="preserve">行政</t>
    </r>
    <phoneticPr fontId="1" type="noConversion"/>
  </si>
  <si>
    <r>
      <rPr>
        <rFont val="微软雅黑"/>
        <color/>
      </rPr>
      <t xml:space="preserve">公司做的是换皮游戏，老板是pdd老板，行政主管公款追星，2021年年会奖品是某四字晦气男男cp各自代言的廉价东西，被发到脉脉吐槽，另一个行政是其中某一人的粉丝会在公司贴真人海报的那种，但是完全没有参与奖品这件事，脉脉上不知情的人都在骂贴海报的行政，后来行政主管用“我只是一个追星的大龄女青年不知道游戏圈子不喜欢我家割割”和“再说下去就是你们网暴我”出来道歉，事件搬运到微博后公司出面举报删除微博，最后是把无关紧要的另一个行政开除了3</t>
    </r>
    <phoneticPr fontId="1" type="noConversion"/>
  </si>
  <si>
    <r>
      <rPr>
        <rFont val="微软雅黑"/>
        <color/>
      </rPr>
      <t xml:space="preserve">“无关紧要的行政”就是楼主吧。。。哈哈</t>
    </r>
    <phoneticPr fontId="1" type="noConversion"/>
  </si>
  <si>
    <r>
      <rPr>
        <rFont val="微软雅黑"/>
        <color/>
      </rPr>
      <t xml:space="preserve">太搞笑了 居然处理结果是开出一个无关紧要的行政，你司行政的护短和摆烂真的有一手 平台捂嘴公关做的也是牛哇</t>
    </r>
    <phoneticPr fontId="1" type="noConversion"/>
  </si>
  <si>
    <r>
      <rPr>
        <rFont val="微软雅黑"/>
        <color/>
      </rPr>
      <t xml:space="preserve">不行了，这条给我笑拉了，守护我家最好的geigei和最好的行政</t>
    </r>
    <phoneticPr fontId="1" type="noConversion"/>
  </si>
  <si>
    <r>
      <rPr>
        <rFont val="微软雅黑"/>
        <color/>
      </rPr>
      <t xml:space="preserve">yue！恶心的xz粉丝</t>
    </r>
    <phoneticPr fontId="1" type="noConversion"/>
  </si>
  <si>
    <r>
      <rPr>
        <rFont val="微软雅黑"/>
        <color/>
      </rPr>
      <t xml:space="preserve">有一说一哈，其他岗没任何毛病，这存粹是飞来横锅哈哈，内部员工也是很反感夹私货的</t>
    </r>
    <phoneticPr fontId="1" type="noConversion"/>
  </si>
  <si>
    <r>
      <rPr>
        <rFont val="微软雅黑"/>
        <color/>
      </rPr>
      <t xml:space="preserve">被组长催着下班是什么体验</t>
    </r>
    <phoneticPr fontId="1" type="noConversion"/>
  </si>
  <si>
    <r>
      <rPr>
        <rFont val="微软雅黑"/>
        <color/>
      </rPr>
      <t xml:space="preserve">樱澜网络</t>
    </r>
    <phoneticPr fontId="1" type="noConversion"/>
  </si>
  <si>
    <r>
      <rPr>
        <rFont val="微软雅黑"/>
        <color/>
      </rPr>
      <t xml:space="preserve">上海市</t>
    </r>
    <phoneticPr fontId="1" type="noConversion"/>
  </si>
  <si>
    <r>
      <rPr>
        <rFont val="微软雅黑"/>
        <color/>
      </rPr>
      <t xml:space="preserve">画扇网络</t>
    </r>
    <phoneticPr fontId="1" type="noConversion"/>
  </si>
  <si>
    <r>
      <rPr>
        <rFont val="微软雅黑"/>
        <color/>
      </rPr>
      <t xml:space="preserve">外包</t>
    </r>
    <phoneticPr fontId="1" type="noConversion"/>
  </si>
  <si>
    <r>
      <rPr>
        <rFont val="微软雅黑"/>
        <color/>
      </rPr>
      <t xml:space="preserve">这家公司成立时间不长，老板跟一个合伙人一起投资成立的，另一个投资人后来想去做技术去了心动做地编，结果人家投资的股份一直不退给他，几十万吧，后来叫我写证明。再来说这家公司业务，这就是个纯外包公司，公司全部员工都给外包出去，什么小牛互鱼，心动，好多家，名字有些我也忘了，老板美其名曰都是大公司，都是好项目，，也有员工在自己公司，工资高不高我不清楚，反正大家别来外派，恶心的要死，而且我是la外派还需要别的公司做测试，也就是说还不如自己投简历做测试，老板乱接项目，我在游戏公司能接到影视断片的场景制作，离天下之大谱，老板也是个模型，很多东西也不懂，经常待在办公室不走，晚上他没走你也别想走。如果你东西没做好跑了会和其他员工讨论你</t>
    </r>
    <phoneticPr fontId="1" type="noConversion"/>
  </si>
  <si>
    <r>
      <rPr>
        <rFont val="微软雅黑"/>
        <color/>
      </rPr>
      <t xml:space="preserve">上海市</t>
    </r>
    <phoneticPr fontId="1" type="noConversion"/>
  </si>
  <si>
    <r>
      <rPr>
        <rFont val="微软雅黑"/>
        <color/>
      </rPr>
      <t xml:space="preserve">枫月</t>
    </r>
    <phoneticPr fontId="1" type="noConversion"/>
  </si>
  <si>
    <r>
      <rPr>
        <rFont val="微软雅黑"/>
        <color/>
      </rPr>
      <t xml:space="preserve">角色外包</t>
    </r>
    <phoneticPr fontId="1" type="noConversion"/>
  </si>
  <si>
    <r>
      <rPr>
        <rFont val="微软雅黑"/>
        <color/>
      </rPr>
      <t xml:space="preserve">我很好奇没人说这个吗  老板是个小个子  平时乐趣是吊人和骂人 心理扭曲 组长都被骂抑郁了 更何况组员 从早骂到晚 偶尔摔杯子 也就现在法律健全 要不他得上手打才过瘾 在他眼里谁都是垃圾 极度自负和心胸狭义 没呆多久走了 听同事说他之前也呆过 印象里也是老板喜欢骂人 真特娘的恶心</t>
    </r>
    <phoneticPr fontId="1" type="noConversion"/>
  </si>
  <si>
    <r>
      <rPr>
        <rFont val="微软雅黑"/>
        <color/>
      </rPr>
      <t xml:space="preserve">当时差点进去，面试过</t>
    </r>
    <phoneticPr fontId="1" type="noConversion"/>
  </si>
  <si>
    <r>
      <rPr>
        <rFont val="微软雅黑"/>
        <color/>
      </rPr>
      <t xml:space="preserve">2019年，我在场景部，天天加班到12点，手上做完，快下班了，就让我接手别的物件反馈，然后加班改反馈。自己手上物件，就换人了，每次都这样。呆了快三个月，把身体搞出问题了。签合同是每年一签，五险不交，工资发现金。</t>
    </r>
    <phoneticPr fontId="1" type="noConversion"/>
  </si>
  <si>
    <r>
      <rPr>
        <rFont val="微软雅黑"/>
        <color/>
      </rPr>
      <t xml:space="preserve">上海市</t>
    </r>
    <phoneticPr fontId="1" type="noConversion"/>
  </si>
  <si>
    <r>
      <rPr>
        <rFont val="微软雅黑"/>
        <color/>
      </rPr>
      <t xml:space="preserve">808动画梦工厂</t>
    </r>
    <phoneticPr fontId="1" type="noConversion"/>
  </si>
  <si>
    <r>
      <rPr>
        <rFont val="微软雅黑"/>
        <color/>
      </rPr>
      <t xml:space="preserve">全公司</t>
    </r>
    <phoneticPr fontId="1" type="noConversion"/>
  </si>
  <si>
    <r>
      <rPr>
        <rFont val="微软雅黑"/>
        <color/>
      </rPr>
      <t xml:space="preserve">上海科恩国际中心7-8楼：1.早10，晚7必须自愿加班到9点，周六让员工自愿加班没有加班费并且没有调休，工资卡发最低工资避税，其余部分发现金，交最低五险一金。    
2.培训新人嘴上不说收培训费，但是扣除当年一年的百分比绩效，做满一年再返还，如果中间辞职，就不在返还员工扣除的绩效。       
3.没有国家规定的带薪年休假，一年到头也没有相应的没年假补偿工资措施。     
4.环境差办公室有蟑螂老鼠，7楼刚装修完，甲醛没散完，就让员工搬进去办公。</t>
    </r>
    <phoneticPr fontId="1" type="noConversion"/>
  </si>
  <si>
    <r>
      <rPr>
        <rFont val="微软雅黑"/>
        <color/>
      </rPr>
      <t xml:space="preserve">最憨憨的公司，天天加班，你要是准时下班就是不爱工作，周六不自觉加班也是不爱工作。经常性加班到凌晨，第二天正常上班，上班迟到一分钟都扣100块钱</t>
    </r>
    <phoneticPr fontId="1" type="noConversion"/>
  </si>
  <si>
    <r>
      <rPr>
        <rFont val="微软雅黑"/>
        <color/>
      </rPr>
      <t xml:space="preserve">1.面试时候压我工资，说一年有2次机会提涨薪（后续当然是没有咯）
2.大小周，996，告诉你加班是为了有更多时间整理思路
3.很多高层不做事，整天就喜欢被吹捧，然后到处pua别人
4.某些人到处撩小姑娘，欲盖弥彰
5.某部门老大投各大厂都被拉黑，能力差只会BB，不会做东西，居然还被招进来了，还觉得自己牛逼
6.迟到扣钱还看人扣，如果你平常不听老大话，扣的就是比一样迟到数的人多
7.里面背刺的人多
8.在线diss 3D角色组长，傻逼一个，职场霸凌新人，看谁不爽就直接怼，一直说自己很有钱，年级大的一笔，装B一流，谁和他意见不合，他就能直接骂人，大概公司没人喜欢他吧，就这么一个傻逼，到现在还没被开除，也是服了。
9.乱传谣言的人很多，工作流程超级乱，每个人都在互相推诿，没几个真心做项目的。
10.还有好多好多</t>
    </r>
    <phoneticPr fontId="1" type="noConversion"/>
  </si>
  <si>
    <r>
      <rPr>
        <rFont val="微软雅黑"/>
        <color/>
      </rPr>
      <t xml:space="preserve">龙游网络</t>
    </r>
    <phoneticPr fontId="1" type="noConversion"/>
  </si>
  <si>
    <r>
      <rPr>
        <rFont val="微软雅黑"/>
        <color/>
      </rPr>
      <t xml:space="preserve">上海市（苏州）</t>
    </r>
    <phoneticPr fontId="1" type="noConversion"/>
  </si>
  <si>
    <r>
      <rPr>
        <rFont val="微软雅黑"/>
        <color/>
      </rPr>
      <t xml:space="preserve">雪彩网络</t>
    </r>
    <phoneticPr fontId="1" type="noConversion"/>
  </si>
  <si>
    <r>
      <rPr>
        <rFont val="微软雅黑"/>
        <color/>
      </rPr>
      <t xml:space="preserve">全公司</t>
    </r>
    <phoneticPr fontId="1" type="noConversion"/>
  </si>
  <si>
    <r>
      <rPr>
        <rFont val="微软雅黑"/>
        <color/>
      </rPr>
      <t xml:space="preserve">拖欠加班费、延长试用期、无理由加班、无限996、每个月初策划全在划水一直跟你说他新玩过的游戏的想法，让你重做重做，月末老板和策划制作人就开始疯狂让你往里加东西导致你每个月末都加班到后半夜，工作用阿里的TB每个任务时间固定到秒钟！！！！一直在赶进度赶进度工资还越来越少，找美术让美术拯救世界，先开始让你抄原神后面策划又让你抄崩坏3然后又要抄其他游戏，只要他们觉得哪个游戏新鲜哪个游戏好就会让你疯狂的改！！！！！老板和制作人想一出是一出公司完全没钱去研发新的东西，每个月都要为了老板的各种想法赶进度赶版本各种加班，美术无人权经常能看见策划+制作人+老板在身后指手画脚，策划只会说我觉得你改一改连策划案都不会出，离职不给离职证明HR说公司公章不在公司一直拖你！！！！，劳动仲裁HR伪造证据满口胡言只为不给你欠你的工资 ！！！！！还威胁你让你找工作小心点！！！！</t>
    </r>
    <phoneticPr fontId="1" type="noConversion"/>
  </si>
  <si>
    <r>
      <rPr>
        <rFont val="微软雅黑"/>
        <color/>
      </rPr>
      <t xml:space="preserve">傻逼公司拖欠工资大家记得绕路</t>
    </r>
    <phoneticPr fontId="1" type="noConversion"/>
  </si>
  <si>
    <r>
      <rPr>
        <rFont val="微软雅黑"/>
        <color/>
      </rPr>
      <t xml:space="preserve">看着一个大佬打官司打了三个月，公司修改大佬的工作时间上班时间来打赢官司，真的很心疼这个大佬，什么钱都没拿到</t>
    </r>
    <phoneticPr fontId="1" type="noConversion"/>
  </si>
  <si>
    <r>
      <rPr>
        <rFont val="微软雅黑"/>
        <color/>
      </rPr>
      <t xml:space="preserve">上海市</t>
    </r>
    <phoneticPr fontId="1" type="noConversion"/>
  </si>
  <si>
    <r>
      <rPr>
        <rFont val="微软雅黑"/>
        <color/>
      </rPr>
      <t xml:space="preserve">聪盛网络（悟饭游戏）</t>
    </r>
    <phoneticPr fontId="1" type="noConversion"/>
  </si>
  <si>
    <r>
      <rPr>
        <rFont val="微软雅黑"/>
        <color/>
      </rPr>
      <t xml:space="preserve">研发</t>
    </r>
    <phoneticPr fontId="1" type="noConversion"/>
  </si>
  <si>
    <r>
      <rPr>
        <rFont val="微软雅黑"/>
        <color/>
      </rPr>
      <t xml:space="preserve">不要来研发 快逃</t>
    </r>
    <phoneticPr fontId="1" type="noConversion"/>
  </si>
  <si>
    <r>
      <rPr>
        <rFont val="微软雅黑"/>
        <color/>
      </rPr>
      <t xml:space="preserve">总之 就是没钱 快跑！！！</t>
    </r>
    <phoneticPr fontId="1" type="noConversion"/>
  </si>
  <si>
    <r>
      <rPr>
        <rFont val="微软雅黑"/>
        <color/>
      </rPr>
      <t xml:space="preserve">上海市</t>
    </r>
    <phoneticPr fontId="1" type="noConversion"/>
  </si>
  <si>
    <r>
      <rPr>
        <rFont val="微软雅黑"/>
        <color/>
      </rPr>
      <t xml:space="preserve">战火互娱</t>
    </r>
    <phoneticPr fontId="1" type="noConversion"/>
  </si>
  <si>
    <r>
      <rPr>
        <rFont val="微软雅黑"/>
        <color/>
      </rPr>
      <t xml:space="preserve">-</t>
    </r>
    <phoneticPr fontId="1" type="noConversion"/>
  </si>
  <si>
    <r>
      <rPr>
        <rFont val="微软雅黑"/>
        <color/>
      </rPr>
      <t xml:space="preserve">1.项目组成员才接手2年之前是金融APP改制几乎不懂游戏。
2.领导水平比较一般个人成长提升不大
3.项目组成员强制脱离为了减少运营成本，变成支持部实际是变相裁员
4.裙带关系较多，很多人都是领导之前同事
5.职位混乱一个岗位3个经理互相牵制扯皮
6.其他不说了，新人和纯养老不错，事少但分配不公要看运气
7.全是海外产品，手游去年亏了2千万总监跑路了，人员使用上问题很大上层易被忽悠
8.领导饼也不高兴画成天不知道在想啥，平常还要收拾些金融遗留的烂摊子和游戏毫无关系</t>
    </r>
    <phoneticPr fontId="1" type="noConversion"/>
  </si>
  <si>
    <r>
      <rPr>
        <rFont val="微软雅黑"/>
        <color/>
      </rPr>
      <t xml:space="preserve">上海市</t>
    </r>
    <phoneticPr fontId="1" type="noConversion"/>
  </si>
  <si>
    <r>
      <rPr>
        <rFont val="微软雅黑"/>
        <color/>
      </rPr>
      <t xml:space="preserve">悠唯</t>
    </r>
    <phoneticPr fontId="1" type="noConversion"/>
  </si>
  <si>
    <r>
      <rPr>
        <rFont val="微软雅黑"/>
        <color/>
      </rPr>
      <t xml:space="preserve">外包</t>
    </r>
    <phoneticPr fontId="1" type="noConversion"/>
  </si>
  <si>
    <r>
      <rPr>
        <rFont val="微软雅黑"/>
        <color/>
      </rPr>
      <t xml:space="preserve">加班狠，工资低，绩效制，以前实力强，现在全都套以前项目动作改，动捕然后修，学不到东西，而且经常忽悠大学生来内培，签一份两三年不能离职，期间离职就赔偿两三万的合同，教他们两三个月一些基础东西就把人全部外派到大公司去，给人开个三四千，赚取巨大差异，</t>
    </r>
    <phoneticPr fontId="1" type="noConversion"/>
  </si>
  <si>
    <r>
      <rPr>
        <rFont val="微软雅黑"/>
        <color/>
      </rPr>
      <t xml:space="preserve">上海市</t>
    </r>
    <phoneticPr fontId="1" type="noConversion"/>
  </si>
  <si>
    <r>
      <rPr>
        <rFont val="微软雅黑"/>
        <color/>
      </rPr>
      <t xml:space="preserve">那弩数码</t>
    </r>
    <phoneticPr fontId="1" type="noConversion"/>
  </si>
  <si>
    <r>
      <rPr>
        <rFont val="微软雅黑"/>
        <color/>
      </rPr>
      <t xml:space="preserve">外包公司</t>
    </r>
    <phoneticPr fontId="1" type="noConversion"/>
  </si>
  <si>
    <r>
      <rPr>
        <rFont val="微软雅黑"/>
        <color/>
      </rPr>
      <t xml:space="preserve">傻逼公司开炮，学生们永不为奴</t>
    </r>
    <phoneticPr fontId="1" type="noConversion"/>
  </si>
  <si>
    <r>
      <rPr>
        <rFont val="微软雅黑"/>
        <color/>
      </rPr>
      <t xml:space="preserve">上海一个月给一千块钱不到你打发要饭的呢？爷爷两万的培训费都回不来！！！</t>
    </r>
    <phoneticPr fontId="1" type="noConversion"/>
  </si>
  <si>
    <r>
      <rPr>
        <rFont val="微软雅黑"/>
        <color/>
      </rPr>
      <t xml:space="preserve">上海市</t>
    </r>
    <phoneticPr fontId="1" type="noConversion"/>
  </si>
  <si>
    <r>
      <rPr>
        <rFont val="微软雅黑"/>
        <color/>
      </rPr>
      <t xml:space="preserve">沐瞳科技</t>
    </r>
    <phoneticPr fontId="1" type="noConversion"/>
  </si>
  <si>
    <r>
      <rPr>
        <rFont val="微软雅黑"/>
        <color/>
      </rPr>
      <t xml:space="preserve">发行中心UE4美术</t>
    </r>
    <phoneticPr fontId="1" type="noConversion"/>
  </si>
  <si>
    <r>
      <rPr>
        <rFont val="微软雅黑"/>
        <color/>
      </rPr>
      <t xml:space="preserve">部门所有人处于躺平状态，负责人无能，不懂流程乱指挥乱排期，甩锅，PUA底下的人，总归一句话，会舔的人才能继续爬上去 职级晋升完全是个摆设。</t>
    </r>
    <phoneticPr fontId="1" type="noConversion"/>
  </si>
  <si>
    <r>
      <rPr>
        <rFont val="微软雅黑"/>
        <color/>
      </rPr>
      <t xml:space="preserve">要搞员工关系，真的恶心，公关太过了。。。</t>
    </r>
    <phoneticPr fontId="1" type="noConversion"/>
  </si>
  <si>
    <r>
      <rPr>
        <rFont val="微软雅黑"/>
        <color/>
      </rPr>
      <t xml:space="preserve">深圳市</t>
    </r>
    <phoneticPr fontId="1" type="noConversion"/>
  </si>
  <si>
    <r>
      <rPr>
        <rFont val="微软雅黑"/>
        <color/>
      </rPr>
      <t xml:space="preserve">手指游戏</t>
    </r>
    <phoneticPr fontId="1" type="noConversion"/>
  </si>
  <si>
    <r>
      <rPr>
        <rFont val="微软雅黑"/>
        <color/>
      </rPr>
      <t xml:space="preserve">外包公司</t>
    </r>
    <phoneticPr fontId="1" type="noConversion"/>
  </si>
  <si>
    <r>
      <rPr>
        <rFont val="微软雅黑"/>
        <color/>
      </rPr>
      <t xml:space="preserve">骗甲方，骗客户，骗打工人。把单子都赖掉了。老板是李兴建</t>
    </r>
    <phoneticPr fontId="1" type="noConversion"/>
  </si>
  <si>
    <r>
      <rPr>
        <rFont val="微软雅黑"/>
        <color/>
      </rPr>
      <t xml:space="preserve">李兴建在成都又跟别人合伙注册了一家外包公司</t>
    </r>
    <phoneticPr fontId="1" type="noConversion"/>
  </si>
  <si>
    <r>
      <rPr>
        <rFont val="微软雅黑"/>
        <color/>
      </rPr>
      <t xml:space="preserve">这个b很会吹逼画大饼</t>
    </r>
    <phoneticPr fontId="1" type="noConversion"/>
  </si>
  <si>
    <r>
      <rPr>
        <rFont val="微软雅黑"/>
        <color/>
      </rPr>
      <t xml:space="preserve">深圳市</t>
    </r>
    <phoneticPr fontId="1" type="noConversion"/>
  </si>
  <si>
    <r>
      <rPr>
        <rFont val="微软雅黑"/>
        <color/>
      </rPr>
      <t xml:space="preserve">航双游戏</t>
    </r>
    <phoneticPr fontId="1" type="noConversion"/>
  </si>
  <si>
    <r>
      <rPr>
        <rFont val="微软雅黑"/>
        <color/>
      </rPr>
      <t xml:space="preserve">空降主美，主美应该是老板亲戚，啥也不会</t>
    </r>
    <phoneticPr fontId="1" type="noConversion"/>
  </si>
  <si>
    <r>
      <rPr>
        <rFont val="微软雅黑"/>
        <color/>
      </rPr>
      <t xml:space="preserve">深圳市</t>
    </r>
    <phoneticPr fontId="1" type="noConversion"/>
  </si>
  <si>
    <r>
      <rPr>
        <rFont val="微软雅黑"/>
        <color/>
      </rPr>
      <t xml:space="preserve">法本</t>
    </r>
    <phoneticPr fontId="1" type="noConversion"/>
  </si>
  <si>
    <r>
      <rPr>
        <rFont val="微软雅黑"/>
        <color/>
      </rPr>
      <t xml:space="preserve">外派公司，前面说是一个样，进去又是一个样</t>
    </r>
    <phoneticPr fontId="1" type="noConversion"/>
  </si>
  <si>
    <r>
      <rPr>
        <rFont val="微软雅黑"/>
        <color/>
      </rPr>
      <t xml:space="preserve">说清楚点嘛，太含糊</t>
    </r>
    <phoneticPr fontId="1" type="noConversion"/>
  </si>
  <si>
    <r>
      <rPr>
        <rFont val="微软雅黑"/>
        <color/>
      </rPr>
      <t xml:space="preserve">就是个人力资源公司</t>
    </r>
    <phoneticPr fontId="1" type="noConversion"/>
  </si>
  <si>
    <r>
      <rPr>
        <rFont val="微软雅黑"/>
        <color/>
      </rPr>
      <t xml:space="preserve">外包公司，腾讯外包绿卡，没有门禁，只有科兴C1的G层有，其他楼层都没有，如果你早上早去的话就只能站在门口站着等其他人开门了，连打扫卫生的橙卡都有门禁，绿卡没有，你说气不气，项目组双休你就双休，每2个月有考核S级就有1000块钱，其他等级没有，15号发工资，年终也是按考核等级发的，一般半个月到1个半月左右，其他都差不多，早餐晚餐都跟正式一样免费吃，加班有加班费，可以坐腾讯班车，企业微信V_开头，进了好的项目组还行，如果是不好的项目组就GG了，优秀的话有转正的可能，不过很渺茫</t>
    </r>
    <phoneticPr fontId="1" type="noConversion"/>
  </si>
  <si>
    <r>
      <rPr>
        <rFont val="微软雅黑"/>
        <color/>
      </rPr>
      <t xml:space="preserve">在科兴这么惨吗？竟然没有门禁权限，迅美是有的，在讯美的体验，感觉正编和v编都差不多,当然也可能是我待的项目组正编人都挺好的。补充一下，加班费和工资1:1，每4个小时算0.5天，周内7小时算一天，作为V编，干好自己的活就行，份内的活干完，摸摸鱼也没啥事儿。谁说人不爱996，给加班费的话一个比一个加的猛，我们项目组有个老哥，每月稳定加班的25天左右，一个月拿两个月的工资，但是很多人比较顾及外包工的这个身份，后面入其他公司会不会有影响，这个我目前还不太清楚，等以后经历了再补充</t>
    </r>
    <phoneticPr fontId="1" type="noConversion"/>
  </si>
  <si>
    <r>
      <rPr>
        <rFont val="微软雅黑"/>
        <color/>
      </rPr>
      <t xml:space="preserve">深圳市</t>
    </r>
    <phoneticPr fontId="1" type="noConversion"/>
  </si>
  <si>
    <r>
      <rPr>
        <rFont val="微软雅黑"/>
        <color/>
      </rPr>
      <t xml:space="preserve">黑潮互娱</t>
    </r>
    <phoneticPr fontId="1" type="noConversion"/>
  </si>
  <si>
    <r>
      <rPr>
        <rFont val="微软雅黑"/>
        <color/>
      </rPr>
      <t xml:space="preserve">外包公司</t>
    </r>
    <phoneticPr fontId="1" type="noConversion"/>
  </si>
  <si>
    <r>
      <rPr>
        <rFont val="微软雅黑"/>
        <color/>
      </rPr>
      <t xml:space="preserve">不发年终奖，年会所有奖品合一起不到一千块，两百人的公司，过年公司群里老总就发两个两百元红包</t>
    </r>
    <phoneticPr fontId="1" type="noConversion"/>
  </si>
  <si>
    <r>
      <rPr>
        <rFont val="微软雅黑"/>
        <color/>
      </rPr>
      <t xml:space="preserve">外包你还指望年终奖是否 能没别的坑就乐吧
这不算是什么黑点吧 顶多就是老板抠，至于年终奖得看入职怎么说，有没有</t>
    </r>
    <phoneticPr fontId="1" type="noConversion"/>
  </si>
  <si>
    <r>
      <rPr>
        <rFont val="微软雅黑"/>
        <color/>
      </rPr>
      <t xml:space="preserve">居然还有年终奖？</t>
    </r>
    <phoneticPr fontId="1" type="noConversion"/>
  </si>
  <si>
    <r>
      <rPr>
        <rFont val="微软雅黑"/>
        <color/>
      </rPr>
      <t xml:space="preserve">全靠同行衬托啊，有扣钱的，有不给的，这个给200就gc了</t>
    </r>
    <phoneticPr fontId="1" type="noConversion"/>
  </si>
  <si>
    <r>
      <rPr>
        <rFont val="微软雅黑"/>
        <color/>
      </rPr>
      <t xml:space="preserve">200人给200，老板自己收回1块钱</t>
    </r>
    <phoneticPr fontId="1" type="noConversion"/>
  </si>
  <si>
    <r>
      <rPr>
        <rFont val="微软雅黑"/>
        <color/>
      </rPr>
      <t xml:space="preserve">人家是发了两个200啦。</t>
    </r>
    <phoneticPr fontId="1" type="noConversion"/>
  </si>
  <si>
    <r>
      <rPr>
        <rFont val="微软雅黑"/>
        <color/>
      </rPr>
      <t xml:space="preserve">那回收2块钱</t>
    </r>
    <phoneticPr fontId="1" type="noConversion"/>
  </si>
  <si>
    <r>
      <rPr>
        <rFont val="微软雅黑"/>
        <color/>
      </rPr>
      <t xml:space="preserve">外包群有看到这个公司，外包做的那么好老板那么扣吗</t>
    </r>
    <phoneticPr fontId="1" type="noConversion"/>
  </si>
  <si>
    <r>
      <rPr>
        <rFont val="微软雅黑"/>
        <color/>
      </rPr>
      <t xml:space="preserve">1.他们都是转包的，中间商赚差价你懂的   
2.老板是真的抠   
3.画饼pua是常态</t>
    </r>
    <phoneticPr fontId="1" type="noConversion"/>
  </si>
  <si>
    <r>
      <rPr>
        <rFont val="微软雅黑"/>
        <color/>
      </rPr>
      <t xml:space="preserve">这家很垃圾，里面有好多脑残，还各种拉帮结派，恶心走一批人，我离职后就去了大厂研发组，看到这个B公司想入库我直接给毙了，做尼玛呢？恰屎了你！</t>
    </r>
    <phoneticPr fontId="1" type="noConversion"/>
  </si>
  <si>
    <r>
      <rPr>
        <rFont val="微软雅黑"/>
        <color/>
      </rPr>
      <t xml:space="preserve">说拉帮结派这点我非常同意</t>
    </r>
    <phoneticPr fontId="1" type="noConversion"/>
  </si>
  <si>
    <r>
      <rPr>
        <rFont val="微软雅黑"/>
        <color/>
      </rPr>
      <t xml:space="preserve">深圳市</t>
    </r>
    <phoneticPr fontId="1" type="noConversion"/>
  </si>
  <si>
    <r>
      <rPr>
        <rFont val="微软雅黑"/>
        <color/>
      </rPr>
      <t xml:space="preserve">尚游网络</t>
    </r>
    <phoneticPr fontId="1" type="noConversion"/>
  </si>
  <si>
    <r>
      <rPr>
        <rFont val="微软雅黑"/>
        <color/>
      </rPr>
      <t xml:space="preserve">自研</t>
    </r>
    <phoneticPr fontId="1" type="noConversion"/>
  </si>
  <si>
    <r>
      <rPr>
        <rFont val="微软雅黑"/>
        <color/>
      </rPr>
      <t xml:space="preserve">刚进公司的时候神经病比较多很多人呆两天就受不了辞职了，老板只重结果不看过程</t>
    </r>
    <phoneticPr fontId="1" type="noConversion"/>
  </si>
  <si>
    <r>
      <rPr>
        <rFont val="微软雅黑"/>
        <color/>
      </rPr>
      <t xml:space="preserve">怎么个神经病啊，不懂</t>
    </r>
    <phoneticPr fontId="1" type="noConversion"/>
  </si>
  <si>
    <r>
      <rPr>
        <rFont val="微软雅黑"/>
        <color/>
      </rPr>
      <t xml:space="preserve">求问是什么项目</t>
    </r>
    <phoneticPr fontId="1" type="noConversion"/>
  </si>
  <si>
    <r>
      <rPr>
        <rFont val="微软雅黑"/>
        <color/>
      </rPr>
      <t xml:space="preserve">展开说说</t>
    </r>
    <phoneticPr fontId="1" type="noConversion"/>
  </si>
  <si>
    <r>
      <rPr>
        <rFont val="微软雅黑"/>
        <color/>
      </rPr>
      <t xml:space="preserve">展开说说</t>
    </r>
    <phoneticPr fontId="1" type="noConversion"/>
  </si>
  <si>
    <r>
      <rPr>
        <rFont val="微软雅黑"/>
        <color/>
      </rPr>
      <t xml:space="preserve">深圳市</t>
    </r>
    <phoneticPr fontId="1" type="noConversion"/>
  </si>
  <si>
    <r>
      <rPr>
        <rFont val="微软雅黑"/>
        <color/>
      </rPr>
      <t xml:space="preserve">萌布玩</t>
    </r>
    <phoneticPr fontId="1" type="noConversion"/>
  </si>
  <si>
    <r>
      <rPr>
        <rFont val="微软雅黑"/>
        <color/>
      </rPr>
      <t xml:space="preserve">外包</t>
    </r>
    <phoneticPr fontId="1" type="noConversion"/>
  </si>
  <si>
    <r>
      <rPr>
        <rFont val="微软雅黑"/>
        <color/>
      </rPr>
      <t xml:space="preserve">官僚嘴脸，舔客户，员工是🐶</t>
    </r>
    <phoneticPr fontId="1" type="noConversion"/>
  </si>
  <si>
    <r>
      <rPr>
        <rFont val="微软雅黑"/>
        <color/>
      </rPr>
      <t xml:space="preserve">还好没去</t>
    </r>
    <phoneticPr fontId="1" type="noConversion"/>
  </si>
  <si>
    <r>
      <rPr>
        <rFont val="微软雅黑"/>
        <color/>
      </rPr>
      <t xml:space="preserve">实习生只给nm80块一天 而且还是绩效 没有绩效的话连80都不给。。干一周多才得了一百多块钱 快跑</t>
    </r>
    <phoneticPr fontId="1" type="noConversion"/>
  </si>
  <si>
    <r>
      <rPr>
        <rFont val="微软雅黑"/>
        <color/>
      </rPr>
      <t xml:space="preserve">还好当年没去</t>
    </r>
    <phoneticPr fontId="1" type="noConversion"/>
  </si>
  <si>
    <r>
      <rPr>
        <rFont val="微软雅黑"/>
        <color/>
      </rPr>
      <t xml:space="preserve">深圳市</t>
    </r>
    <phoneticPr fontId="1" type="noConversion"/>
  </si>
  <si>
    <r>
      <rPr>
        <rFont val="微软雅黑"/>
        <color/>
      </rPr>
      <t xml:space="preserve">尚米网络</t>
    </r>
    <phoneticPr fontId="1" type="noConversion"/>
  </si>
  <si>
    <r>
      <rPr>
        <rFont val="微软雅黑"/>
        <color/>
      </rPr>
      <t xml:space="preserve">视频设计</t>
    </r>
    <phoneticPr fontId="1" type="noConversion"/>
  </si>
  <si>
    <r>
      <rPr>
        <rFont val="微软雅黑"/>
        <color/>
      </rPr>
      <t xml:space="preserve">公司跑路搬去珠海，不给员工发n+1补贴，直接找借口劝退，在职的很多都是刚毕业的都不知道这回事。</t>
    </r>
    <phoneticPr fontId="1" type="noConversion"/>
  </si>
  <si>
    <r>
      <rPr>
        <rFont val="微软雅黑"/>
        <color/>
      </rPr>
      <t xml:space="preserve">哈哈哈哈哈哈亲历者</t>
    </r>
    <phoneticPr fontId="1" type="noConversion"/>
  </si>
  <si>
    <r>
      <rPr>
        <rFont val="微软雅黑"/>
        <color/>
      </rPr>
      <t xml:space="preserve">应届生血汗工厂</t>
    </r>
    <phoneticPr fontId="1" type="noConversion"/>
  </si>
  <si>
    <r>
      <rPr>
        <rFont val="微软雅黑"/>
        <color/>
      </rPr>
      <t xml:space="preserve">深圳市</t>
    </r>
    <phoneticPr fontId="1" type="noConversion"/>
  </si>
  <si>
    <r>
      <rPr>
        <rFont val="微软雅黑"/>
        <color/>
      </rPr>
      <t xml:space="preserve">深圳市</t>
    </r>
    <phoneticPr fontId="1" type="noConversion"/>
  </si>
  <si>
    <r>
      <rPr>
        <rFont val="微软雅黑"/>
        <color/>
      </rPr>
      <t xml:space="preserve">加班996，无加班费，周末也会被要求加班，无年终奖，年会奖品极差，入职前和入职后两个样，hr基本劳动法都不懂，态度非常横，说不怕劳动仲裁，随便劳动仲裁</t>
    </r>
    <phoneticPr fontId="1" type="noConversion"/>
  </si>
  <si>
    <r>
      <rPr>
        <rFont val="微软雅黑"/>
        <color/>
      </rPr>
      <t xml:space="preserve">深圳市</t>
    </r>
    <phoneticPr fontId="1" type="noConversion"/>
  </si>
  <si>
    <r>
      <rPr>
        <rFont val="微软雅黑"/>
        <color/>
      </rPr>
      <t xml:space="preserve">海拓时代</t>
    </r>
    <phoneticPr fontId="1" type="noConversion"/>
  </si>
  <si>
    <r>
      <rPr>
        <rFont val="微软雅黑"/>
        <color/>
      </rPr>
      <t xml:space="preserve">研发</t>
    </r>
    <phoneticPr fontId="1" type="noConversion"/>
  </si>
  <si>
    <r>
      <rPr>
        <rFont val="微软雅黑"/>
        <color/>
      </rPr>
      <t xml:space="preserve">极致压榨公司，基本10点后下班，福利待遇很一般，每周2下午茶，呵呵哒</t>
    </r>
    <phoneticPr fontId="1" type="noConversion"/>
  </si>
  <si>
    <r>
      <rPr>
        <rFont val="微软雅黑"/>
        <color/>
      </rPr>
      <t xml:space="preserve">之前在这家公司的美术中心呆过几个月，是个流水线工厂全是些换皮项目，每天都有人盯着你做事情，每天任务量很大，经常被谈话，工作环境压抑，这是我进过的最垃圾的公司，那段时间精神差到极致，那时候太年轻了。不过有几个同事人还不错，但是他们也是跪久了，站不起来的那种。工资更不说了给我压的不行。千万别去。</t>
    </r>
    <phoneticPr fontId="1" type="noConversion"/>
  </si>
  <si>
    <r>
      <rPr>
        <rFont val="微软雅黑"/>
        <color/>
      </rPr>
      <t xml:space="preserve">晚上9点下班，就算你没事干坐在那发呆也要等到9点才能走，也可以给负责人打报告提前走，但是次数多了就会各种暗示你让你加班，10点以后报销打车费只能说都是套路让你多加班，管理层很虚伪，表面一套背后又一套，极致压榨</t>
    </r>
    <phoneticPr fontId="1" type="noConversion"/>
  </si>
  <si>
    <r>
      <rPr>
        <rFont val="微软雅黑"/>
        <color/>
      </rPr>
      <t xml:space="preserve">工作量大，极致压榨，工作时间早上九点到晚上六点半可打卡下班却默认要加班到九点，周六加班。个别部门氛围不好，公司条条框框太多，做的都是换皮圈钱手游</t>
    </r>
    <phoneticPr fontId="1" type="noConversion"/>
  </si>
  <si>
    <r>
      <rPr>
        <rFont val="微软雅黑"/>
        <color/>
      </rPr>
      <t xml:space="preserve">深圳市</t>
    </r>
    <phoneticPr fontId="1" type="noConversion"/>
  </si>
  <si>
    <r>
      <rPr>
        <rFont val="微软雅黑"/>
        <color/>
      </rPr>
      <t xml:space="preserve">这公司现在没了，主策赖上倒霉蛋蓝港，全给收了</t>
    </r>
    <phoneticPr fontId="1" type="noConversion"/>
  </si>
  <si>
    <r>
      <rPr>
        <rFont val="微软雅黑"/>
        <color/>
      </rPr>
      <t xml:space="preserve">深圳市</t>
    </r>
    <phoneticPr fontId="1" type="noConversion"/>
  </si>
  <si>
    <r>
      <rPr>
        <rFont val="微软雅黑"/>
        <color/>
      </rPr>
      <t xml:space="preserve">鸟哥科技</t>
    </r>
    <phoneticPr fontId="1" type="noConversion"/>
  </si>
  <si>
    <r>
      <rPr>
        <rFont val="微软雅黑"/>
        <color/>
      </rPr>
      <t xml:space="preserve">小助理</t>
    </r>
    <phoneticPr fontId="1" type="noConversion"/>
  </si>
  <si>
    <r>
      <rPr>
        <rFont val="微软雅黑"/>
        <color/>
      </rPr>
      <t xml:space="preserve">老板能力很强，很有干劲，发展前途广阔</t>
    </r>
    <phoneticPr fontId="1" type="noConversion"/>
  </si>
  <si>
    <r>
      <rPr>
        <rFont val="微软雅黑"/>
        <color/>
      </rPr>
      <t xml:space="preserve">多多少少是个托吧</t>
    </r>
    <phoneticPr fontId="1" type="noConversion"/>
  </si>
  <si>
    <r>
      <rPr>
        <rFont val="微软雅黑"/>
        <color/>
      </rPr>
      <t xml:space="preserve">深圳市</t>
    </r>
    <phoneticPr fontId="1" type="noConversion"/>
  </si>
  <si>
    <r>
      <rPr>
        <rFont val="微软雅黑"/>
        <color/>
      </rPr>
      <t xml:space="preserve">第七印象</t>
    </r>
    <phoneticPr fontId="1" type="noConversion"/>
  </si>
  <si>
    <r>
      <rPr>
        <rFont val="微软雅黑"/>
        <color/>
      </rPr>
      <t xml:space="preserve">动画组</t>
    </r>
    <phoneticPr fontId="1" type="noConversion"/>
  </si>
  <si>
    <r>
      <rPr>
        <rFont val="微软雅黑"/>
        <color/>
      </rPr>
      <t xml:space="preserve">做的国外的卡通项目，要求不低给的还少，一秒才给7块钱提成，底薪也才2000，在深圳这种地方2000的底薪，提成才七块还是全手k干到死连房租都交不起，我随便接个什么修动捕的动作包都有20_40块一秒，老板pua，加班多，画大饼，有时候加到凌晨4点，第二天还得正常9点来上班，因为老板会说加班是你自己做不完是你自己导致的不是公司导致的，所以你做不完加班到很晚跟公司有什么关系。</t>
    </r>
    <phoneticPr fontId="1" type="noConversion"/>
  </si>
  <si>
    <r>
      <rPr>
        <rFont val="微软雅黑"/>
        <color/>
      </rPr>
      <t xml:space="preserve">补充，画大饼不是指给你多少钱，而是说这阵忙完了给大家放个带薪小长假，但实际上忙完这阵还有下阵，几乎无缝连接根本没有忙完的时候，而且公司几乎没有正式员工，试用期不交五险一金工资还打八折，试用期快到了就跟你说你试用不通过让你走，当然也基本没人能撑过三个月试用期</t>
    </r>
    <phoneticPr fontId="1" type="noConversion"/>
  </si>
  <si>
    <r>
      <rPr>
        <rFont val="微软雅黑"/>
        <color/>
      </rPr>
      <t xml:space="preserve">苏州市</t>
    </r>
    <phoneticPr fontId="1" type="noConversion"/>
  </si>
  <si>
    <r>
      <rPr>
        <rFont val="微软雅黑"/>
        <color/>
      </rPr>
      <t xml:space="preserve">异思索</t>
    </r>
    <phoneticPr fontId="1" type="noConversion"/>
  </si>
  <si>
    <r>
      <rPr>
        <rFont val="微软雅黑"/>
        <color/>
      </rPr>
      <t xml:space="preserve">老板就是一个傻逼</t>
    </r>
    <phoneticPr fontId="1" type="noConversion"/>
  </si>
  <si>
    <r>
      <rPr>
        <rFont val="微软雅黑"/>
        <color/>
      </rPr>
      <t xml:space="preserve">这太笼统了 说具体点</t>
    </r>
    <phoneticPr fontId="1" type="noConversion"/>
  </si>
  <si>
    <r>
      <rPr>
        <rFont val="微软雅黑"/>
        <color/>
      </rPr>
      <t xml:space="preserve">苏州这些做影视的工资都是2000多  工龄长的3000多加绩效（苏州老板大多都认识，出来就威胁）</t>
    </r>
    <phoneticPr fontId="1" type="noConversion"/>
  </si>
  <si>
    <r>
      <rPr>
        <rFont val="微软雅黑"/>
        <color/>
      </rPr>
      <t xml:space="preserve">苏州市</t>
    </r>
    <phoneticPr fontId="1" type="noConversion"/>
  </si>
  <si>
    <r>
      <rPr>
        <rFont val="微软雅黑"/>
        <color/>
      </rPr>
      <t xml:space="preserve">溪客时代</t>
    </r>
    <phoneticPr fontId="1" type="noConversion"/>
  </si>
  <si>
    <r>
      <rPr>
        <rFont val="微软雅黑"/>
        <color/>
      </rPr>
      <t xml:space="preserve">公司</t>
    </r>
    <phoneticPr fontId="1" type="noConversion"/>
  </si>
  <si>
    <r>
      <rPr>
        <rFont val="微软雅黑"/>
        <color/>
      </rPr>
      <t xml:space="preserve">面试的时候说工资5K，试用期4K5，好不容易搬到苏州后，老板看准我搬了家，于是签合同的时候却变成了试用期4k5*0.8=3k6，转正看表现；提出异议后老板二话没说让我立刻滚蛋</t>
    </r>
    <phoneticPr fontId="1" type="noConversion"/>
  </si>
  <si>
    <r>
      <rPr>
        <rFont val="微软雅黑"/>
        <color/>
      </rPr>
      <t xml:space="preserve">卧槽…老板好坏……                           这个和下面写的苏州溪客是一家（老板不按合同做事，任意妄为，把员工当出气筒，还打人。</t>
    </r>
    <phoneticPr fontId="1" type="noConversion"/>
  </si>
  <si>
    <r>
      <rPr>
        <rFont val="微软雅黑"/>
        <color/>
      </rPr>
      <t xml:space="preserve">只能说是辣鸡中的辣鸡，在辣鸡游戏公司里面没有这家可比，不服来辩</t>
    </r>
    <phoneticPr fontId="1" type="noConversion"/>
  </si>
  <si>
    <r>
      <rPr>
        <rFont val="微软雅黑"/>
        <color/>
      </rPr>
      <t xml:space="preserve">老板很狂，自己觉得自己吊得不行，别人都是辣鸡，老板娘在公司唱白脸</t>
    </r>
    <phoneticPr fontId="1" type="noConversion"/>
  </si>
  <si>
    <r>
      <rPr>
        <rFont val="微软雅黑"/>
        <color/>
      </rPr>
      <t xml:space="preserve">苏州市</t>
    </r>
    <phoneticPr fontId="1" type="noConversion"/>
  </si>
  <si>
    <r>
      <rPr>
        <rFont val="微软雅黑"/>
        <color/>
      </rPr>
      <t xml:space="preserve">溪客时代</t>
    </r>
    <phoneticPr fontId="1" type="noConversion"/>
  </si>
  <si>
    <r>
      <rPr>
        <rFont val="微软雅黑"/>
        <color/>
      </rPr>
      <t xml:space="preserve">研发</t>
    </r>
    <phoneticPr fontId="1" type="noConversion"/>
  </si>
  <si>
    <r>
      <rPr>
        <rFont val="微软雅黑"/>
        <color/>
      </rPr>
      <t xml:space="preserve">老板职场pua，疑有暴怒症，同事想离职还出来打人了！（避雷避雷）工资呀的贼低</t>
    </r>
    <phoneticPr fontId="1" type="noConversion"/>
  </si>
  <si>
    <r>
      <rPr>
        <rFont val="微软雅黑"/>
        <color/>
      </rPr>
      <t xml:space="preserve">打人卧槽，能赔钱吗     （回复：警察来了，调解）</t>
    </r>
    <phoneticPr fontId="1" type="noConversion"/>
  </si>
  <si>
    <r>
      <rPr>
        <rFont val="微软雅黑"/>
        <color/>
      </rPr>
      <t xml:space="preserve">当场躺下，喊他赔钱</t>
    </r>
    <phoneticPr fontId="1" type="noConversion"/>
  </si>
  <si>
    <r>
      <rPr>
        <rFont val="微软雅黑"/>
        <color/>
      </rPr>
      <t xml:space="preserve">苏州市</t>
    </r>
    <phoneticPr fontId="1" type="noConversion"/>
  </si>
  <si>
    <r>
      <rPr>
        <rFont val="微软雅黑"/>
        <color/>
      </rPr>
      <t xml:space="preserve">蜗牛数字</t>
    </r>
    <phoneticPr fontId="1" type="noConversion"/>
  </si>
  <si>
    <r>
      <rPr>
        <rFont val="微软雅黑"/>
        <color/>
      </rPr>
      <t xml:space="preserve">研发</t>
    </r>
    <phoneticPr fontId="1" type="noConversion"/>
  </si>
  <si>
    <r>
      <rPr>
        <rFont val="微软雅黑"/>
        <color/>
      </rPr>
      <t xml:space="preserve">配合研究院进行引擎开发，游戏项目是vr元宇宙游戏。一年90%时间不加班，10%是忙碌的时候，半年发了两次奖金。虽然基础工资不及上海，但在二线还是可以的。</t>
    </r>
    <phoneticPr fontId="1" type="noConversion"/>
  </si>
  <si>
    <r>
      <rPr>
        <rFont val="微软雅黑"/>
        <color/>
      </rPr>
      <t xml:space="preserve">?</t>
    </r>
    <phoneticPr fontId="1" type="noConversion"/>
  </si>
  <si>
    <r>
      <rPr>
        <rFont val="微软雅黑"/>
        <color/>
      </rPr>
      <t xml:space="preserve">看着也不坑啊，那你说出来干啥？？？还挺不错的啊。</t>
    </r>
    <phoneticPr fontId="1" type="noConversion"/>
  </si>
  <si>
    <r>
      <rPr>
        <rFont val="微软雅黑"/>
        <color/>
      </rPr>
      <t xml:space="preserve">卧槽你是蜗牛hr吧，信你个鬼好吧</t>
    </r>
    <phoneticPr fontId="1" type="noConversion"/>
  </si>
  <si>
    <r>
      <rPr>
        <rFont val="微软雅黑"/>
        <color/>
      </rPr>
      <t xml:space="preserve">十三妹啥时候回国啊！</t>
    </r>
    <phoneticPr fontId="1" type="noConversion"/>
  </si>
  <si>
    <r>
      <rPr>
        <rFont val="微软雅黑"/>
        <color/>
      </rPr>
      <t xml:space="preserve">蜗牛的电动车什么时候上市？</t>
    </r>
    <phoneticPr fontId="1" type="noConversion"/>
  </si>
  <si>
    <r>
      <rPr>
        <rFont val="微软雅黑"/>
        <color/>
      </rPr>
      <t xml:space="preserve">苏州市</t>
    </r>
    <phoneticPr fontId="1" type="noConversion"/>
  </si>
  <si>
    <r>
      <rPr>
        <rFont val="微软雅黑"/>
        <color/>
      </rPr>
      <t xml:space="preserve">魔竺</t>
    </r>
    <phoneticPr fontId="1" type="noConversion"/>
  </si>
  <si>
    <r>
      <rPr>
        <rFont val="微软雅黑"/>
        <color/>
      </rPr>
      <t xml:space="preserve">次世代场景</t>
    </r>
    <phoneticPr fontId="1" type="noConversion"/>
  </si>
  <si>
    <r>
      <rPr>
        <rFont val="微软雅黑"/>
        <color/>
      </rPr>
      <t xml:space="preserve">发一把写实枪支测试，三天做完，做完工资2k</t>
    </r>
    <phoneticPr fontId="1" type="noConversion"/>
  </si>
  <si>
    <r>
      <rPr>
        <rFont val="微软雅黑"/>
        <color/>
      </rPr>
      <t xml:space="preserve">武汉市</t>
    </r>
    <phoneticPr fontId="1" type="noConversion"/>
  </si>
  <si>
    <r>
      <rPr>
        <rFont val="微软雅黑"/>
        <color/>
      </rPr>
      <t xml:space="preserve">原力</t>
    </r>
    <phoneticPr fontId="1" type="noConversion"/>
  </si>
  <si>
    <r>
      <rPr>
        <rFont val="微软雅黑"/>
        <color/>
      </rPr>
      <t xml:space="preserve">游戏外包</t>
    </r>
    <phoneticPr fontId="1" type="noConversion"/>
  </si>
  <si>
    <r>
      <rPr>
        <rFont val="微软雅黑"/>
        <color/>
      </rPr>
      <t xml:space="preserve">试用期六个月（工资是发全薪，但是工资不高，五险一金入职第一个月开始发），不知道后面要怎么样涨工资</t>
    </r>
    <phoneticPr fontId="1" type="noConversion"/>
  </si>
  <si>
    <r>
      <rPr>
        <rFont val="微软雅黑"/>
        <color/>
      </rPr>
      <t xml:space="preserve">这是什么时间概念啊</t>
    </r>
    <phoneticPr fontId="1" type="noConversion"/>
  </si>
  <si>
    <r>
      <rPr>
        <rFont val="微软雅黑"/>
        <color/>
      </rPr>
      <t xml:space="preserve">武汉原力不是解散了吗</t>
    </r>
    <phoneticPr fontId="1" type="noConversion"/>
  </si>
  <si>
    <r>
      <rPr>
        <rFont val="微软雅黑"/>
        <color/>
      </rPr>
      <t xml:space="preserve">试用得8成工资，交五险才算正常</t>
    </r>
    <phoneticPr fontId="1" type="noConversion"/>
  </si>
  <si>
    <r>
      <rPr>
        <rFont val="微软雅黑"/>
        <color/>
      </rPr>
      <t xml:space="preserve">六个月正常。但是试用期六个月必须发全薪！</t>
    </r>
    <phoneticPr fontId="1" type="noConversion"/>
  </si>
  <si>
    <r>
      <rPr>
        <rFont val="微软雅黑"/>
        <color/>
      </rPr>
      <t xml:space="preserve">我只接受一个月</t>
    </r>
    <phoneticPr fontId="1" type="noConversion"/>
  </si>
  <si>
    <r>
      <rPr>
        <rFont val="微软雅黑"/>
        <color/>
      </rPr>
      <t xml:space="preserve">6个月，好长啊</t>
    </r>
    <phoneticPr fontId="1" type="noConversion"/>
  </si>
  <si>
    <r>
      <rPr>
        <rFont val="微软雅黑"/>
        <color/>
      </rPr>
      <t xml:space="preserve">公司有经验的老员工，主美全部离职了，只剩下几个混子，技术也不好学不到东西，然后就全是毕业生，应届生，工资基本不超过3000，实习要六个月。</t>
    </r>
    <phoneticPr fontId="1" type="noConversion"/>
  </si>
  <si>
    <r>
      <rPr>
        <rFont val="微软雅黑"/>
        <color/>
      </rPr>
      <t xml:space="preserve">直说就是工资四千往下，不同的工作室会出现：节假日要求加班，经常八点前下班会被叫去谈话，项目组搞内斗</t>
    </r>
    <phoneticPr fontId="1" type="noConversion"/>
  </si>
  <si>
    <r>
      <rPr>
        <rFont val="微软雅黑"/>
        <color/>
      </rPr>
      <t xml:space="preserve">武汉市</t>
    </r>
    <phoneticPr fontId="1" type="noConversion"/>
  </si>
  <si>
    <r>
      <rPr>
        <rFont val="微软雅黑"/>
        <color/>
      </rPr>
      <t xml:space="preserve">艺画</t>
    </r>
    <phoneticPr fontId="1" type="noConversion"/>
  </si>
  <si>
    <r>
      <rPr>
        <rFont val="微软雅黑"/>
        <color/>
      </rPr>
      <t xml:space="preserve">动画</t>
    </r>
    <phoneticPr fontId="1" type="noConversion"/>
  </si>
  <si>
    <r>
      <rPr>
        <rFont val="微软雅黑"/>
        <color/>
      </rPr>
      <t xml:space="preserve">看看动画当个爱好者就行，想体验一下的多考虑一下自己梦想够不够厚</t>
    </r>
    <phoneticPr fontId="1" type="noConversion"/>
  </si>
  <si>
    <r>
      <rPr>
        <rFont val="微软雅黑"/>
        <color/>
      </rPr>
      <t xml:space="preserve">不太明白，能否写得清楚点</t>
    </r>
    <phoneticPr fontId="1" type="noConversion"/>
  </si>
  <si>
    <r>
      <rPr>
        <rFont val="微软雅黑"/>
        <color/>
      </rPr>
      <t xml:space="preserve">应该还可以？看片子感觉还行？</t>
    </r>
    <phoneticPr fontId="1" type="noConversion"/>
  </si>
  <si>
    <r>
      <rPr>
        <rFont val="微软雅黑"/>
        <color/>
      </rPr>
      <t xml:space="preserve">影视行业的通病，高质量的要求专业程度不高的话很容易搞成PUA员工，给你发工资相当于精神损失费，还很低。</t>
    </r>
    <phoneticPr fontId="1" type="noConversion"/>
  </si>
  <si>
    <r>
      <rPr>
        <rFont val="微软雅黑"/>
        <color/>
      </rPr>
      <t xml:space="preserve">公司好像无了</t>
    </r>
    <phoneticPr fontId="1" type="noConversion"/>
  </si>
  <si>
    <r>
      <rPr>
        <rFont val="微软雅黑"/>
        <color/>
      </rPr>
      <t xml:space="preserve">公司还在现在都出游戏部门了不过好像不在武汉  工资有上调因为之前有一大波人离职跑去游戏公司挣钱</t>
    </r>
    <phoneticPr fontId="1" type="noConversion"/>
  </si>
  <si>
    <r>
      <rPr>
        <rFont val="微软雅黑"/>
        <color/>
      </rPr>
      <t xml:space="preserve">补充一点，艺画有办公室内斗的。而且加班严重</t>
    </r>
    <phoneticPr fontId="1" type="noConversion"/>
  </si>
  <si>
    <r>
      <rPr>
        <rFont val="微软雅黑"/>
        <color/>
      </rPr>
      <t xml:space="preserve">想问一下艺画原画怎么样</t>
    </r>
    <phoneticPr fontId="1" type="noConversion"/>
  </si>
  <si>
    <r>
      <rPr>
        <rFont val="微软雅黑"/>
        <color/>
      </rPr>
      <t xml:space="preserve">工资一般，质量要求比市场上大部分tv高，所以任务量重，新人加班猛。升职主要靠资历，水平再高，顶多组长。</t>
    </r>
    <phoneticPr fontId="1" type="noConversion"/>
  </si>
  <si>
    <r>
      <rPr>
        <rFont val="微软雅黑"/>
        <color/>
      </rPr>
      <t xml:space="preserve">那是不是新人能力要求要很高啊</t>
    </r>
    <phoneticPr fontId="1" type="noConversion"/>
  </si>
  <si>
    <r>
      <rPr>
        <rFont val="微软雅黑"/>
        <color/>
      </rPr>
      <t xml:space="preserve">艺画是艺画开天吗？</t>
    </r>
    <phoneticPr fontId="1" type="noConversion"/>
  </si>
  <si>
    <r>
      <rPr>
        <rFont val="微软雅黑"/>
        <color/>
      </rPr>
      <t xml:space="preserve">做动画真的苦只有初心才能撑下来</t>
    </r>
    <phoneticPr fontId="1" type="noConversion"/>
  </si>
  <si>
    <r>
      <rPr>
        <rFont val="微软雅黑"/>
        <color/>
      </rPr>
      <t xml:space="preserve">资历没卵用，干了一年给你涨薪500，就算干五年又能怎样</t>
    </r>
    <phoneticPr fontId="1" type="noConversion"/>
  </si>
  <si>
    <r>
      <rPr>
        <rFont val="微软雅黑"/>
        <color/>
      </rPr>
      <t xml:space="preserve">想创作好的动画嘛，那就用生命和尊严来交换吧</t>
    </r>
    <phoneticPr fontId="1" type="noConversion"/>
  </si>
  <si>
    <r>
      <rPr>
        <rFont val="微软雅黑"/>
        <color/>
      </rPr>
      <t xml:space="preserve">武汉市</t>
    </r>
    <phoneticPr fontId="1" type="noConversion"/>
  </si>
  <si>
    <r>
      <rPr>
        <rFont val="微软雅黑"/>
        <color/>
      </rPr>
      <t xml:space="preserve">太崆动漫</t>
    </r>
    <phoneticPr fontId="1" type="noConversion"/>
  </si>
  <si>
    <r>
      <rPr>
        <rFont val="微软雅黑"/>
        <color/>
      </rPr>
      <t xml:space="preserve">制作组</t>
    </r>
    <phoneticPr fontId="1" type="noConversion"/>
  </si>
  <si>
    <r>
      <rPr>
        <rFont val="微软雅黑"/>
        <color/>
      </rPr>
      <t xml:space="preserve">除了老板都挺好的，工资会比行业平均低一点，节假日都有，不怎么加班,也有加班费。至于老板嘛，极度抠门，旅游团建回来一般公司都会就地解散回家，结果老板要我们接着上班，吃年饭订的是大酒店，但是会跟服务员说点便宜的菜，大钱都花了非要在小事情上恶心人，你说离谱不离谱。</t>
    </r>
    <phoneticPr fontId="1" type="noConversion"/>
  </si>
  <si>
    <r>
      <rPr>
        <rFont val="微软雅黑"/>
        <color/>
      </rPr>
      <t xml:space="preserve">除了老板以外，太崆真的没什么好吐槽的。是真的不加班，项目做不完就外包，你想加班也有加班费，甚至加班费至少是1倍，有的项目会有1.5倍，工资当月3号发。 还有一个缺点，就是五险一金是交的武汉最低档次，但是好歹会交，员工之间没有PUA。然后办公室破的一批，毛坯房吧，电脑配置还行。</t>
    </r>
    <phoneticPr fontId="1" type="noConversion"/>
  </si>
  <si>
    <r>
      <rPr>
        <rFont val="微软雅黑"/>
        <color/>
      </rPr>
      <t xml:space="preserve">老板是个老年痴呆，别的没话说。工资低一点环境差一点都没什么事，氛围相当好。除了老板脑子有问题，问题大到应该进医院…</t>
    </r>
    <phoneticPr fontId="1" type="noConversion"/>
  </si>
  <si>
    <r>
      <rPr>
        <rFont val="微软雅黑"/>
        <color/>
      </rPr>
      <t xml:space="preserve">武汉市</t>
    </r>
    <phoneticPr fontId="1" type="noConversion"/>
  </si>
  <si>
    <r>
      <rPr>
        <rFont val="微软雅黑"/>
        <color/>
      </rPr>
      <t xml:space="preserve">楚天优游</t>
    </r>
    <phoneticPr fontId="1" type="noConversion"/>
  </si>
  <si>
    <r>
      <rPr>
        <rFont val="微软雅黑"/>
        <color/>
      </rPr>
      <t xml:space="preserve">开发</t>
    </r>
    <phoneticPr fontId="1" type="noConversion"/>
  </si>
  <si>
    <r>
      <rPr>
        <rFont val="微软雅黑"/>
        <color/>
      </rPr>
      <t xml:space="preserve">单双休</t>
    </r>
    <phoneticPr fontId="1" type="noConversion"/>
  </si>
  <si>
    <r>
      <rPr>
        <rFont val="微软雅黑"/>
        <color/>
      </rPr>
      <t xml:space="preserve">加班从七点起算，加班换调休。老板好像最近换了，待遇下降的挺多的，原来逢节假日有礼品卡啥的，现在都不发了，原来一周两次下午茶，现在变成了一次而且东西也一般了。听说新人试用期变成了半年。</t>
    </r>
    <phoneticPr fontId="1" type="noConversion"/>
  </si>
  <si>
    <r>
      <rPr>
        <rFont val="微软雅黑"/>
        <color/>
      </rPr>
      <t xml:space="preserve">武汉市</t>
    </r>
    <phoneticPr fontId="1" type="noConversion"/>
  </si>
  <si>
    <r>
      <rPr>
        <rFont val="微软雅黑"/>
        <color/>
      </rPr>
      <t xml:space="preserve">荆楚点石</t>
    </r>
    <phoneticPr fontId="1" type="noConversion"/>
  </si>
  <si>
    <r>
      <rPr>
        <rFont val="微软雅黑"/>
        <color/>
      </rPr>
      <t xml:space="preserve">外包</t>
    </r>
    <phoneticPr fontId="1" type="noConversion"/>
  </si>
  <si>
    <r>
      <rPr>
        <rFont val="微软雅黑"/>
        <color/>
      </rPr>
      <t xml:space="preserve">公司分流程，新人薪资普遍较低，进去就是底模，会有人告诉你做好了去高莫，都是扯淡，公司内斗严重，进去1年半认识的人基本走完，公司承诺年休未休可以折现，我离职还跟hr说过这个事，发工资时未发，沟通说没有，结果跟他说跟市人力资源沟通过，然后才跟我讲跟我所在的项目组沟通说我工作还不错，公司给出70%，恶心人，我也不想搞事情就算了。还有进去转正之后才会买社保。</t>
    </r>
    <phoneticPr fontId="1" type="noConversion"/>
  </si>
  <si>
    <r>
      <rPr>
        <rFont val="微软雅黑"/>
        <color/>
      </rPr>
      <t xml:space="preserve">没具体内容嘛</t>
    </r>
    <phoneticPr fontId="1" type="noConversion"/>
  </si>
  <si>
    <r>
      <rPr>
        <rFont val="微软雅黑"/>
        <color/>
      </rPr>
      <t xml:space="preserve">以前面试过，新人工资3K。</t>
    </r>
    <phoneticPr fontId="1" type="noConversion"/>
  </si>
  <si>
    <r>
      <rPr>
        <rFont val="微软雅黑"/>
        <color/>
      </rPr>
      <t xml:space="preserve">这个薪资很正常</t>
    </r>
    <phoneticPr fontId="1" type="noConversion"/>
  </si>
  <si>
    <r>
      <rPr>
        <rFont val="微软雅黑"/>
        <color/>
      </rPr>
      <t xml:space="preserve">想养老就去呗。福利还行，但是实在是没提升。</t>
    </r>
    <phoneticPr fontId="1" type="noConversion"/>
  </si>
  <si>
    <r>
      <rPr>
        <rFont val="微软雅黑"/>
        <color/>
      </rPr>
      <t xml:space="preserve">我呆的那个部门组长特别会玩心眼，工作不好好做，整人挺有一套</t>
    </r>
    <phoneticPr fontId="1" type="noConversion"/>
  </si>
  <si>
    <r>
      <rPr>
        <rFont val="微软雅黑"/>
        <color/>
      </rPr>
      <t xml:space="preserve">武汉市</t>
    </r>
    <phoneticPr fontId="1" type="noConversion"/>
  </si>
  <si>
    <r>
      <rPr>
        <rFont val="微软雅黑"/>
        <color/>
      </rPr>
      <t xml:space="preserve">荆楚点石</t>
    </r>
    <phoneticPr fontId="1" type="noConversion"/>
  </si>
  <si>
    <r>
      <rPr>
        <rFont val="微软雅黑"/>
        <color/>
      </rPr>
      <t xml:space="preserve">武汉市</t>
    </r>
    <phoneticPr fontId="1" type="noConversion"/>
  </si>
  <si>
    <r>
      <rPr>
        <rFont val="微软雅黑"/>
        <color/>
      </rPr>
      <t xml:space="preserve">久石互动（改名久乐互动）</t>
    </r>
    <phoneticPr fontId="1" type="noConversion"/>
  </si>
  <si>
    <r>
      <rPr>
        <rFont val="微软雅黑"/>
        <color/>
      </rPr>
      <t xml:space="preserve">原画</t>
    </r>
    <phoneticPr fontId="1" type="noConversion"/>
  </si>
  <si>
    <r>
      <rPr>
        <rFont val="微软雅黑"/>
        <color/>
      </rPr>
      <t xml:space="preserve">唯一优点位置是比较大，新人进去就是每天加班听说有做到1点的多的，固定每天9点强制下班，时不时拖欠一下工资，项目很辣鸡传奇那些项目，有2次元不过是扣批画（改描扣）短时间，精度还高里离谱上层也不懂跟你指点江山，后来听说人好像都走光了，整个美术全换，总监好像都没了，里面大部分地方都包给其他的公司来当地方用，绝了。后来改成了久乐互动，还附属了其他子公司，很多，不过他们办公楼层全是那一层所以很好辨别。其他工种情况怎么样：不详</t>
    </r>
    <phoneticPr fontId="1" type="noConversion"/>
  </si>
  <si>
    <r>
      <rPr>
        <rFont val="微软雅黑"/>
        <color/>
      </rPr>
      <t xml:space="preserve">武汉市</t>
    </r>
    <phoneticPr fontId="1" type="noConversion"/>
  </si>
  <si>
    <r>
      <rPr>
        <rFont val="微软雅黑"/>
        <color/>
      </rPr>
      <t xml:space="preserve">初号机</t>
    </r>
    <phoneticPr fontId="1" type="noConversion"/>
  </si>
  <si>
    <r>
      <rPr>
        <rFont val="微软雅黑"/>
        <color/>
      </rPr>
      <t xml:space="preserve">原画</t>
    </r>
    <phoneticPr fontId="1" type="noConversion"/>
  </si>
  <si>
    <r>
      <rPr>
        <rFont val="微软雅黑"/>
        <color/>
      </rPr>
      <t xml:space="preserve">刮羊毛公司，声称是广州冰鸟子公司p都不是，老板相当年轻来武汉自立门户压榨，工资很低，画图都是p图抠图 2-3天一张高精度图（写实三国）精度要求只有你想不到的高（能搞死人），后来前台知道了老板的诡计怒斥直接闪人，，后来因大面积谈论老板的问题被老鼠报告，之后老板给全员电脑装了特别软件，任何聊天信息老板能随时看到记录（简直无耻）该公司运营了大概3-4个月直接跑路，之后时隔几个月再次卷土重来（简直不要脸）</t>
    </r>
    <phoneticPr fontId="1" type="noConversion"/>
  </si>
  <si>
    <r>
      <rPr>
        <rFont val="微软雅黑"/>
        <color/>
      </rPr>
      <t xml:space="preserve">好家伙，当年刚毕业进的就是这家公司。入职两个礼拜提桶跑路了。</t>
    </r>
    <phoneticPr fontId="1" type="noConversion"/>
  </si>
  <si>
    <r>
      <rPr>
        <rFont val="微软雅黑"/>
        <color/>
      </rPr>
      <t xml:space="preserve">待过一段时间，幸亏跑得快，走之后听朋友各种抱怨还说聊天记录都会被老板查到，还偷偷扣社保但实际一查缺没交，老板喜欢骂离职的人给在职的员工，最后好像是倒闭了</t>
    </r>
    <phoneticPr fontId="1" type="noConversion"/>
  </si>
  <si>
    <r>
      <rPr>
        <rFont val="微软雅黑"/>
        <color/>
      </rPr>
      <t xml:space="preserve">回复2:社保没交直接告啊，能给很多赔偿的</t>
    </r>
    <phoneticPr fontId="1" type="noConversion"/>
  </si>
  <si>
    <r>
      <rPr>
        <rFont val="微软雅黑"/>
        <color/>
      </rPr>
      <t xml:space="preserve">回复3：朋友跟老板谈了后才补交的，是有告的打算</t>
    </r>
    <phoneticPr fontId="1" type="noConversion"/>
  </si>
  <si>
    <r>
      <rPr>
        <rFont val="微软雅黑"/>
        <color/>
      </rPr>
      <t xml:space="preserve">4lou什么鬼，初号机在职人员？还不打算赶紧跑路的吗</t>
    </r>
    <phoneticPr fontId="1" type="noConversion"/>
  </si>
  <si>
    <r>
      <rPr>
        <rFont val="微软雅黑"/>
        <color/>
      </rPr>
      <t xml:space="preserve">回复5：都是以前的事情</t>
    </r>
    <phoneticPr fontId="1" type="noConversion"/>
  </si>
  <si>
    <r>
      <rPr>
        <rFont val="微软雅黑"/>
        <color/>
      </rPr>
      <t xml:space="preserve">武汉市</t>
    </r>
    <phoneticPr fontId="1" type="noConversion"/>
  </si>
  <si>
    <r>
      <rPr>
        <rFont val="微软雅黑"/>
        <color/>
      </rPr>
      <t xml:space="preserve">后浪互娱</t>
    </r>
    <phoneticPr fontId="1" type="noConversion"/>
  </si>
  <si>
    <r>
      <rPr>
        <rFont val="微软雅黑"/>
        <color/>
      </rPr>
      <t xml:space="preserve">游戏信息流外包</t>
    </r>
    <phoneticPr fontId="1" type="noConversion"/>
  </si>
  <si>
    <r>
      <rPr>
        <rFont val="微软雅黑"/>
        <color/>
      </rPr>
      <t xml:space="preserve">典型的韭菜公司，入职试用期三个月，转正前一个礼拜通知试用期不通过，听老员工说，已经像这样辞退过两波人了。项目负责人最常挂在嘴边的话就是”公司又不是没给你发工资”，数次因为赶项目进度，要求通宵加班</t>
    </r>
    <phoneticPr fontId="1" type="noConversion"/>
  </si>
  <si>
    <r>
      <rPr>
        <rFont val="微软雅黑"/>
        <color/>
      </rPr>
      <t xml:space="preserve">珠海市</t>
    </r>
    <phoneticPr fontId="1" type="noConversion"/>
  </si>
  <si>
    <r>
      <rPr>
        <rFont val="微软雅黑"/>
        <color/>
      </rPr>
      <t xml:space="preserve">西山居</t>
    </r>
    <phoneticPr fontId="1" type="noConversion"/>
  </si>
  <si>
    <r>
      <rPr>
        <rFont val="微软雅黑"/>
        <color/>
      </rPr>
      <t xml:space="preserve">机甲项目</t>
    </r>
    <phoneticPr fontId="1" type="noConversion"/>
  </si>
  <si>
    <r>
      <rPr>
        <rFont val="微软雅黑"/>
        <color/>
      </rPr>
      <t xml:space="preserve">内斗严重，说是做机甲，但是主美到制作人都不懂机甲，做了三年还没搞清楚自己要做什么玩法。西山居也就只能乖乖做古装游戏了</t>
    </r>
    <phoneticPr fontId="1" type="noConversion"/>
  </si>
  <si>
    <r>
      <rPr>
        <rFont val="微软雅黑"/>
        <color/>
      </rPr>
      <t xml:space="preserve">这听上去就是一拍脑袋就开始做</t>
    </r>
    <phoneticPr fontId="1" type="noConversion"/>
  </si>
  <si>
    <r>
      <rPr>
        <rFont val="微软雅黑"/>
        <color/>
      </rPr>
      <t xml:space="preserve">这算啥不良事件</t>
    </r>
    <phoneticPr fontId="1" type="noConversion"/>
  </si>
  <si>
    <r>
      <rPr>
        <rFont val="微软雅黑"/>
        <color/>
      </rPr>
      <t xml:space="preserve">1楼说得对</t>
    </r>
    <phoneticPr fontId="1" type="noConversion"/>
  </si>
  <si>
    <r>
      <rPr>
        <rFont val="微软雅黑"/>
        <color/>
      </rPr>
      <t xml:space="preserve">哈哈哈哈</t>
    </r>
    <phoneticPr fontId="1" type="noConversion"/>
  </si>
  <si>
    <r>
      <rPr>
        <rFont val="微软雅黑"/>
        <color/>
      </rPr>
      <t xml:space="preserve">之前在网络上各种招大佬，竟然还没出来、</t>
    </r>
    <phoneticPr fontId="1" type="noConversion"/>
  </si>
  <si>
    <r>
      <rPr>
        <rFont val="微软雅黑"/>
        <color/>
      </rPr>
      <t xml:space="preserve">刚准备进去，有没有带哥再说说</t>
    </r>
    <phoneticPr fontId="1" type="noConversion"/>
  </si>
  <si>
    <r>
      <rPr>
        <rFont val="微软雅黑"/>
        <color/>
      </rPr>
      <t xml:space="preserve">项目做根本做不出</t>
    </r>
    <phoneticPr fontId="1" type="noConversion"/>
  </si>
  <si>
    <r>
      <rPr>
        <rFont val="微软雅黑"/>
        <color/>
      </rPr>
      <t xml:space="preserve">嗯，这个项目我了解过，主要还是策划上没解决玩法和收费点的平衡，技术上没解决城市破坏的性能效率。</t>
    </r>
    <phoneticPr fontId="1" type="noConversion"/>
  </si>
  <si>
    <r>
      <rPr>
        <rFont val="微软雅黑"/>
        <color/>
      </rPr>
      <t xml:space="preserve">西山居的陈杰斯是个垃圾儿子，操他妈的全家。</t>
    </r>
    <phoneticPr fontId="1" type="noConversion"/>
  </si>
  <si>
    <r>
      <rPr>
        <rFont val="微软雅黑"/>
        <color/>
      </rPr>
      <t xml:space="preserve">厦门市</t>
    </r>
    <phoneticPr fontId="1" type="noConversion"/>
  </si>
  <si>
    <r>
      <rPr>
        <rFont val="微软雅黑"/>
        <color/>
      </rPr>
      <t xml:space="preserve">点触科技</t>
    </r>
    <phoneticPr fontId="1" type="noConversion"/>
  </si>
  <si>
    <r>
      <rPr>
        <rFont val="微软雅黑"/>
        <color/>
      </rPr>
      <t xml:space="preserve">自研游戏/发行部</t>
    </r>
    <phoneticPr fontId="1" type="noConversion"/>
  </si>
  <si>
    <r>
      <rPr>
        <rFont val="微软雅黑"/>
        <color/>
      </rPr>
      <t xml:space="preserve">说了不好打公司，也说点良心公司吧。点触科技，公司地址在海边。这公司估计是业内少有的清流了。想加班？滚回家休息去，没有特别紧急的项目一般不会要加班，而且工作量也比较合理。跟其他大多数公司不一样的是，这家公司的领导没有架子，是真的没有架子那种，群里主管经常被我们公开做成表情包....另外就是这公司缝节必过，连儿童节都不放过。。讲真是业内的一股清流，缺点是工资水平肯定比不上北上广杭那些大厂的，而且最近貌似招人不是很多。最后就是，这公司最强大的部门貌似是行政部，女生占90%，你在公司的日常事情给你安排的妥妥的。总结一下，如果是3年以内工作经验的新人，强烈推荐去。老手的话，还是去一线城市比较好。（以上经历仅来自美术部及发行部，研发部不了解）</t>
    </r>
    <phoneticPr fontId="1" type="noConversion"/>
  </si>
  <si>
    <r>
      <rPr>
        <rFont val="微软雅黑"/>
        <color/>
      </rPr>
      <t xml:space="preserve">这么好！</t>
    </r>
    <phoneticPr fontId="1" type="noConversion"/>
  </si>
  <si>
    <r>
      <rPr>
        <rFont val="微软雅黑"/>
        <color/>
      </rPr>
      <t xml:space="preserve">这么好！！</t>
    </r>
    <phoneticPr fontId="1" type="noConversion"/>
  </si>
  <si>
    <r>
      <rPr>
        <rFont val="微软雅黑"/>
        <color/>
      </rPr>
      <t xml:space="preserve">这么好？！！新人瞳孔地震！</t>
    </r>
    <phoneticPr fontId="1" type="noConversion"/>
  </si>
  <si>
    <r>
      <rPr>
        <rFont val="微软雅黑"/>
        <color/>
      </rPr>
      <t xml:space="preserve">就是工资低点</t>
    </r>
    <phoneticPr fontId="1" type="noConversion"/>
  </si>
  <si>
    <r>
      <rPr>
        <rFont val="微软雅黑"/>
        <color/>
      </rPr>
      <t xml:space="preserve">看了下应届生岗位只有solar2d(lua)</t>
    </r>
    <phoneticPr fontId="1" type="noConversion"/>
  </si>
  <si>
    <r>
      <rPr>
        <rFont val="微软雅黑"/>
        <color/>
      </rPr>
      <t xml:space="preserve">都不知道怎么说的出这种话的 这公司现在疯狂裁员 厦门找工作的 一大半都是被点触裁的</t>
    </r>
    <phoneticPr fontId="1" type="noConversion"/>
  </si>
  <si>
    <r>
      <rPr>
        <rFont val="微软雅黑"/>
        <color/>
      </rPr>
      <t xml:space="preserve">的确，去年11月份的裁员确实裁的很多，一百多号人的样子。但是公司的福利是实打实的</t>
    </r>
    <phoneticPr fontId="1" type="noConversion"/>
  </si>
  <si>
    <r>
      <rPr>
        <rFont val="微软雅黑"/>
        <color/>
      </rPr>
      <t xml:space="preserve">新人进点触，刚从监狱爬出啦，点触中层领导暗示加班，只是工作时长写明了7.5 。  美术部门氛围不太行，上班跟坐牢一样，上厕所太多要被请喝茶，组内气氛很沉默，根本起不来。楼主点的福利基本上厦门研发公司都有不算特别，不过深圳点触美术大佬很多（只知道大佬多，其他不知道）</t>
    </r>
    <phoneticPr fontId="1" type="noConversion"/>
  </si>
  <si>
    <r>
      <rPr>
        <rFont val="微软雅黑"/>
        <color/>
      </rPr>
      <t xml:space="preserve">这么好？</t>
    </r>
    <phoneticPr fontId="1" type="noConversion"/>
  </si>
  <si>
    <r>
      <rPr>
        <rFont val="微软雅黑"/>
        <color/>
      </rPr>
      <t xml:space="preserve">去年业绩不好，裁了一两百人。我觉得业绩不好，裁员是非常正常的。</t>
    </r>
    <phoneticPr fontId="1" type="noConversion"/>
  </si>
  <si>
    <r>
      <rPr>
        <rFont val="微软雅黑"/>
        <color/>
      </rPr>
      <t xml:space="preserve">这特么铁hr写的招人广告。厦门公司老板很多都是点触里逃出来的。公司里坐牢，看手机一天超过两三次要找你聊天。领导内斗顺带给对方手下集体穿小鞋。不知道开心个啥</t>
    </r>
    <phoneticPr fontId="1" type="noConversion"/>
  </si>
  <si>
    <r>
      <rPr>
        <rFont val="微软雅黑"/>
        <color/>
      </rPr>
      <t xml:space="preserve">看楼上评论要笑死</t>
    </r>
    <phoneticPr fontId="1" type="noConversion"/>
  </si>
  <si>
    <r>
      <rPr>
        <rFont val="微软雅黑"/>
        <color/>
      </rPr>
      <t xml:space="preserve">点触人，已跑路。工资低，组内内动严重，产三某组长是够恶心的嗷。开会是真多，最多一天四五个会，关键效率是真低，开来开去和没开一样。不过福利确实可以，之前差不多每天都有下午茶，有节就过也是真的。中秋博饼很舒服。除了工资不大气，其他还算大气</t>
    </r>
    <phoneticPr fontId="1" type="noConversion"/>
  </si>
  <si>
    <r>
      <rPr>
        <rFont val="微软雅黑"/>
        <color/>
      </rPr>
      <t xml:space="preserve">HR写的吧哈哈哈哈哈哈哈哈</t>
    </r>
    <phoneticPr fontId="1" type="noConversion"/>
  </si>
  <si>
    <r>
      <rPr>
        <rFont val="微软雅黑"/>
        <color/>
      </rPr>
      <t xml:space="preserve">福利：线路能覆盖全岛的班车，早上免费早餐，公司给申请月租几百块的公租房。一帮新人之间大学生般和睦气氛。
缺点：这是一家保持年轻的公司（主动搞走和自己离职保证干两年就润），技术水平有限，做的项目还是以官老爷宫斗那种类型为主，厦门做这类型的公司很多都是点触的人出来的。工资待遇低（厦门的问题）。开人随意，比如理由是发现你上班期间用QQ或微信，或者所谓的影响团队团结。总的来说，如果不是为了在厦门，为什么要在厦门做游戏（</t>
    </r>
    <phoneticPr fontId="1" type="noConversion"/>
  </si>
  <si>
    <r>
      <rPr>
        <rFont val="微软雅黑"/>
        <color/>
      </rPr>
      <t xml:space="preserve">厦门市</t>
    </r>
    <phoneticPr fontId="1" type="noConversion"/>
  </si>
  <si>
    <r>
      <rPr>
        <rFont val="微软雅黑"/>
        <color/>
      </rPr>
      <t xml:space="preserve">主管pua，同事以及主管审美低下，喜欢指点江山，给的也少。
纯纯草台班子，策划一拍大腿就加新内容。根本没有主美，主管审核东西全看自己喜好，不给风格参考要求跟设计风格要求，画完了才让人改，一张图改20多遍。主管还说已经离职了的人的坏话，拿自己过去的悲惨经历pua你。</t>
    </r>
    <phoneticPr fontId="1" type="noConversion"/>
  </si>
  <si>
    <r>
      <rPr>
        <rFont val="微软雅黑"/>
        <color/>
      </rPr>
      <t xml:space="preserve">策划拍脑袋加新内容,怕不是数值早就崩了</t>
    </r>
    <phoneticPr fontId="1" type="noConversion"/>
  </si>
  <si>
    <r>
      <rPr>
        <rFont val="微软雅黑"/>
        <color/>
      </rPr>
      <t xml:space="preserve">这个公司 说晚上上班到10点不算加班</t>
    </r>
    <phoneticPr fontId="1" type="noConversion"/>
  </si>
  <si>
    <r>
      <rPr>
        <rFont val="微软雅黑"/>
        <color/>
      </rPr>
      <t xml:space="preserve">回复2楼:是的，主管背后骂那个已经跑路了很久的人的时候就说他才加到10-11点就走，主管他们当时都是加到凌晨blablabla，又卖惨说自己身体不好。多少沾点。</t>
    </r>
    <phoneticPr fontId="1" type="noConversion"/>
  </si>
  <si>
    <r>
      <rPr>
        <rFont val="微软雅黑"/>
        <color/>
      </rPr>
      <t xml:space="preserve">郑州市</t>
    </r>
    <phoneticPr fontId="1" type="noConversion"/>
  </si>
  <si>
    <r>
      <rPr>
        <rFont val="微软雅黑"/>
        <color/>
      </rPr>
      <t xml:space="preserve">子逸子辰文化</t>
    </r>
    <phoneticPr fontId="1" type="noConversion"/>
  </si>
  <si>
    <r>
      <rPr>
        <rFont val="微软雅黑"/>
        <color/>
      </rPr>
      <t xml:space="preserve">外包</t>
    </r>
    <phoneticPr fontId="1" type="noConversion"/>
  </si>
  <si>
    <r>
      <rPr>
        <rFont val="微软雅黑"/>
        <color/>
      </rPr>
      <t xml:space="preserve">不到十个人的小公司，在boss直聘上包装的很牛逼。说好的双休，周五刚入职，周六让过去加班，周日还喊我过去开新人会(整个公司加上我一共不到10人)。重点是，这公司不给交社保，工资底薪很低很低，想挣钱全靠提成，另外，一个月要产出8条以上视频才能有提成，而每个人的工作内容都是全流程游戏买量视频(下载角色模型，Maya做动作，导入ue场景渲染，ae包装，pr剪辑配乐)，可想而知要想拿提成这工作量有多大。在这里上班的人都是老家在这边，年龄也大了，不得不来，也就是没得选。待了快两年了，果断跑路自己单干</t>
    </r>
    <phoneticPr fontId="1" type="noConversion"/>
  </si>
  <si>
    <r>
      <rPr>
        <rFont val="微软雅黑"/>
        <color/>
      </rPr>
      <t xml:space="preserve">怎么坚持呆了2年的？</t>
    </r>
    <phoneticPr fontId="1" type="noConversion"/>
  </si>
  <si>
    <r>
      <rPr>
        <rFont val="微软雅黑"/>
        <color/>
      </rPr>
      <t xml:space="preserve">楼主回一楼:没办法，老家在那边，当时因为家里的事走不开。这家公司就是吃准了这点，把员工往死里用</t>
    </r>
    <phoneticPr fontId="1" type="noConversion"/>
  </si>
  <si>
    <r>
      <rPr>
        <rFont val="微软雅黑"/>
        <color/>
      </rPr>
      <t xml:space="preserve">天津市</t>
    </r>
    <phoneticPr fontId="1" type="noConversion"/>
  </si>
  <si>
    <r>
      <rPr>
        <rFont val="微软雅黑"/>
        <color/>
      </rPr>
      <t xml:space="preserve">爱新游</t>
    </r>
    <phoneticPr fontId="1" type="noConversion"/>
  </si>
  <si>
    <r>
      <rPr>
        <rFont val="微软雅黑"/>
        <color/>
      </rPr>
      <t xml:space="preserve">开发</t>
    </r>
    <phoneticPr fontId="1" type="noConversion"/>
  </si>
  <si>
    <r>
      <rPr>
        <rFont val="微软雅黑"/>
        <color/>
      </rPr>
      <t xml:space="preserve">地狱级。换皮项目。好多次通宵加班然后第二天十几二十分钟还扣钱，扣了交社保的钱没给交过社保，加班没加班费。</t>
    </r>
    <phoneticPr fontId="1" type="noConversion"/>
  </si>
  <si>
    <r>
      <rPr>
        <rFont val="微软雅黑"/>
        <color/>
      </rPr>
      <t xml:space="preserve">讲真，现在哪个公司加班有加班费的吗，我真没见过</t>
    </r>
    <phoneticPr fontId="1" type="noConversion"/>
  </si>
  <si>
    <r>
      <rPr>
        <rFont val="微软雅黑"/>
        <color/>
      </rPr>
      <t xml:space="preserve">我也没见过有加班费的，我之前的公司也是天津的，扣了交社保的钱没给交社保，离职的时候差点走仲裁（好在还是老板怂了）。感觉做这方面的就赶紧逃离天津吧，天津政府就不太看重文化产业，上招聘网站随便看看，视频类的都5k左右，低的要死，加班一点都不少。而且天津日常花销还高，赶紧润吧</t>
    </r>
    <phoneticPr fontId="1" type="noConversion"/>
  </si>
  <si>
    <r>
      <rPr>
        <rFont val="微软雅黑"/>
        <color/>
      </rPr>
      <t xml:space="preserve">深圳市</t>
    </r>
    <phoneticPr fontId="1" type="noConversion"/>
  </si>
  <si>
    <r>
      <rPr>
        <rFont val="微软雅黑"/>
        <color/>
      </rPr>
      <t xml:space="preserve">华侨城卡乐星球</t>
    </r>
    <phoneticPr fontId="1" type="noConversion"/>
  </si>
  <si>
    <r>
      <rPr>
        <rFont val="微软雅黑"/>
        <color/>
      </rPr>
      <t xml:space="preserve">业内工作十年，这家公司是我遇到最垃圾的，中高层什么都不会瞎指挥，管理全部都是舔狗，工资还低的可怕，加班不去还问你请假没</t>
    </r>
    <phoneticPr fontId="1" type="noConversion"/>
  </si>
  <si>
    <r>
      <rPr>
        <rFont val="微软雅黑"/>
        <color/>
      </rPr>
      <t xml:space="preserve">干啥啥不行，内斗最有名，都靠舔，从老总导部长，一级舔一级，真香</t>
    </r>
    <phoneticPr fontId="1" type="noConversion"/>
  </si>
  <si>
    <r>
      <rPr>
        <rFont val="微软雅黑"/>
        <color/>
      </rPr>
      <t xml:space="preserve">面试谈工资 首先先砍低你一千块期望工资，试用过后，说能力还不达不到比较高级的程度，再砍几百。没事喜欢组织消防演习和运动会累死人的游戏，没有团建，有团建时要自费。喜欢换领导，换的领导对影视一点都不了解，花钱请各种领导，不喜欢花在技术人员上，最后招的是和企业合作的技校学生。平时加班没工资，不算调休，不加班的话说明你不积极没效率，扣工资。周六加班，不加班要请假。电脑是5年前的配置，每年跳槽率40%以上。除非上面的人走了没人顶替，实在要找个人做那个位置，不然你永远升职不了，但升职不加薪。最后，离职有加班时长，以深圳最低工资2300算。</t>
    </r>
    <phoneticPr fontId="1" type="noConversion"/>
  </si>
  <si>
    <r>
      <rPr>
        <rFont val="微软雅黑"/>
        <color/>
      </rPr>
      <t xml:space="preserve">面试谈工资 首先先砍低你一千块期望工资，试用过后，说能力还不达不到比较高级的程度，再砍几百。没事喜欢组织消防演习和运动会累死人的游戏，没有团建，有团建时要自费。喜欢换领导，换的领导对影视一点都不了解，花钱请各种领导，不喜欢花在技术人员上，最后招的是和企业合作的技校学生。平时加班没工资，不算调休，不加班的话说明你不积极没效率，扣工资。周六加班，不加班要请假。电脑是5年前的配置，每年跳槽率40%以上。除非上面的人走了没人顶替，实在要找个人做那个位置，不然你永远升职不了，但升职不加薪。最后，离职有加班时长，以深圳最低工资2300算。</t>
    </r>
    <phoneticPr fontId="1" type="noConversion"/>
  </si>
  <si>
    <r>
      <rPr>
        <rFont val="微软雅黑"/>
        <color/>
      </rPr>
      <t xml:space="preserve">领导无能，计划混乱，天天内斗，日常无效加班。</t>
    </r>
    <phoneticPr fontId="1" type="noConversion"/>
  </si>
  <si>
    <r>
      <rPr>
        <rFont val="微软雅黑"/>
        <color/>
      </rPr>
      <t xml:space="preserve">为什么我眼里常含泪水，因为这公司厕所熏人。</t>
    </r>
    <phoneticPr fontId="1" type="noConversion"/>
  </si>
  <si>
    <r>
      <rPr>
        <rFont val="微软雅黑"/>
        <color/>
      </rPr>
      <t xml:space="preserve">1.老板不会做人，PUA加自大加抠门。
2.自称学了两个月绘画天天站在人后面问："这有那么难吗？每次看甲方反馈都知道该怎么画了。"
3.刚进去的时候算上老板一共三个人，主美加另外一个哥们，三个月全跑了，房子从租的二层办公室变成了破破烂烂的居民房，我成了最老的人，到现在也没有一个主美，全靠一个组长撑着，底下员工多次暗示找个主美带一带，总会被用多找参考的理由给搪塞回去。
4.大概每周五都要找大家“喝茶”（其实是批斗大会）
5.工资一直两千左右，画大饼一流，要跟身价”50亿"的朋友转研发。
6.最开始说是给新人机会学习，然后“喝茶"的时候却说不是让你们来学习的，看来是说漏嘴了，就是把人当韭菜来割的。
7.主美在的时候绩效点给的挺合理的，直到给另一个同事点数有点多的时候(同事应得的绩效点并不是主美特意给多）老板不愿意了，以后绩效点老板来给（工资一直没超过2000的主要原因）
8.有一个外包工作量明显超出给的绩效点，让老板去商量，钱加多了，绩效点缺没变，合着这加的钱都到老板包里了
9.老板小心思很多，有很多事情藏着掖着，从来不让我们底下员工跟甲方直接接触，因此很多暗箱操作我们也看不到。
10.老板只是当个传话的工作，却几乎每次“喝茶”的时候说自己很辛苦，不赚钱，每天传话传到凌晨一两点（这里他没说传话，美名其曰“对接")每天也就掏个电费的钱，也能亏到自己，合着是让员工可怜你把你当圣人呗？
11.总结：这公司真的狗都不去，进去就是韭菜，不加班被说成不努力，饭局变成检讨大会，我能在里面呆那么长时间真的不知道怎么过来的，憋了这么长时间终于有一个可以释放的地方了，轻松多了。如果老板看见了估计马上知道就我是谁吧哈哈哈</t>
    </r>
    <phoneticPr fontId="1" type="noConversion"/>
  </si>
  <si>
    <r>
      <rPr>
        <rFont val="微软雅黑"/>
        <color/>
      </rPr>
      <t xml:space="preserve">看得目瞪口呆…</t>
    </r>
    <phoneticPr fontId="1" type="noConversion"/>
  </si>
  <si>
    <r>
      <rPr>
        <rFont val="微软雅黑"/>
        <color/>
      </rPr>
      <t xml:space="preserve">北京两千块怕不是要饿死人啊</t>
    </r>
    <phoneticPr fontId="1" type="noConversion"/>
  </si>
  <si>
    <r>
      <rPr>
        <rFont val="微软雅黑"/>
        <color/>
      </rPr>
      <t xml:space="preserve">（作者留）还有个画的很不错的哥们，进来我们这里跟我们工资一模一样，2000左右，辞职后立马去了8K+的地方，懂得都懂</t>
    </r>
    <phoneticPr fontId="1" type="noConversion"/>
  </si>
  <si>
    <r>
      <rPr>
        <rFont val="微软雅黑"/>
        <color/>
      </rPr>
      <t xml:space="preserve">其实我觉得游戏还行，就是不够自动</t>
    </r>
    <phoneticPr fontId="1" type="noConversion"/>
  </si>
  <si>
    <r>
      <rPr>
        <rFont val="微软雅黑"/>
        <color/>
      </rPr>
      <t xml:space="preserve">听说美术团队快跑完了</t>
    </r>
    <phoneticPr fontId="1" type="noConversion"/>
  </si>
  <si>
    <r>
      <rPr>
        <rFont val="微软雅黑"/>
        <color/>
      </rPr>
      <t xml:space="preserve">一代老玩家路过，策划运营给必须给美术磕头系列</t>
    </r>
    <phoneticPr fontId="1" type="noConversion"/>
  </si>
  <si>
    <r>
      <rPr>
        <rFont val="微软雅黑"/>
        <color/>
      </rPr>
      <t xml:space="preserve">广州市</t>
    </r>
    <phoneticPr fontId="1" type="noConversion"/>
  </si>
  <si>
    <r>
      <rPr>
        <rFont val="微软雅黑"/>
        <color/>
      </rPr>
      <t xml:space="preserve">广州市</t>
    </r>
    <phoneticPr fontId="1" type="noConversion"/>
  </si>
  <si>
    <r>
      <rPr>
        <rFont val="微软雅黑"/>
        <color/>
      </rPr>
      <t xml:space="preserve">因陀罗</t>
    </r>
    <phoneticPr fontId="1" type="noConversion"/>
  </si>
  <si>
    <r>
      <rPr>
        <rFont val="微软雅黑"/>
        <color/>
      </rPr>
      <t xml:space="preserve">南京市</t>
    </r>
    <phoneticPr fontId="1" type="noConversion"/>
  </si>
  <si>
    <r>
      <rPr>
        <rFont val="微软雅黑"/>
        <color/>
      </rPr>
      <t xml:space="preserve">杭州市</t>
    </r>
    <phoneticPr fontId="1" type="noConversion"/>
  </si>
  <si>
    <r>
      <rPr>
        <rFont val="微软雅黑"/>
        <color/>
      </rPr>
      <t xml:space="preserve">一狐网络</t>
    </r>
    <phoneticPr fontId="1" type="noConversion"/>
  </si>
  <si>
    <r>
      <rPr>
        <rFont val="微软雅黑"/>
        <color/>
      </rPr>
      <t xml:space="preserve">长沙市</t>
    </r>
    <phoneticPr fontId="1" type="noConversion"/>
  </si>
  <si>
    <r>
      <rPr>
        <rFont val="微软雅黑"/>
        <color/>
      </rPr>
      <t xml:space="preserve">上游</t>
    </r>
    <phoneticPr fontId="1" type="noConversion"/>
  </si>
  <si>
    <r>
      <rPr>
        <rFont val="微软雅黑"/>
        <color/>
      </rPr>
      <t xml:space="preserve">公司经常单休，老板娘确实恶心人，经常折磨美术，一张场景图能画两个月，一张脸能改你好几天，加班就是sm脸看你，结果游戏上线测试全是策划的锅，最好别来</t>
    </r>
    <phoneticPr fontId="1" type="noConversion"/>
  </si>
  <si>
    <r>
      <rPr>
        <rFont val="微软雅黑"/>
        <color/>
      </rPr>
      <t xml:space="preserve">成都市</t>
    </r>
    <phoneticPr fontId="1" type="noConversion"/>
  </si>
  <si>
    <r>
      <rPr>
        <rFont val="微软雅黑"/>
        <color/>
      </rPr>
      <t xml:space="preserve">这个公司巨恐怖，老板画大饼，高层卷王，工资给的少得可怜，避坑啊</t>
    </r>
    <phoneticPr fontId="1" type="noConversion"/>
  </si>
  <si>
    <r>
      <rPr>
        <rFont val="微软雅黑"/>
        <color/>
      </rPr>
      <t xml:space="preserve">福州市</t>
    </r>
    <phoneticPr fontId="1" type="noConversion"/>
  </si>
  <si>
    <r>
      <rPr>
        <rFont val="微软雅黑"/>
        <color/>
      </rPr>
      <t xml:space="preserve">天酉州网络</t>
    </r>
    <phoneticPr fontId="1" type="noConversion"/>
  </si>
  <si>
    <r>
      <rPr>
        <rFont val="微软雅黑"/>
        <color/>
      </rPr>
      <t xml:space="preserve">大连市</t>
    </r>
    <phoneticPr fontId="1" type="noConversion"/>
  </si>
  <si>
    <r>
      <rPr>
        <rFont val="微软雅黑"/>
        <color/>
      </rPr>
      <t xml:space="preserve">易游科技</t>
    </r>
    <phoneticPr fontId="1" type="noConversion"/>
  </si>
  <si>
    <r>
      <rPr>
        <rFont val="微软雅黑"/>
        <color/>
      </rPr>
      <t xml:space="preserve">外包</t>
    </r>
    <phoneticPr fontId="1" type="noConversion"/>
  </si>
  <si>
    <r>
      <rPr>
        <rFont val="微软雅黑"/>
        <color/>
      </rPr>
      <t xml:space="preserve">还不错，几乎不加班，工作环境舒适，单位气氛很友好，几个月就有团建。</t>
    </r>
    <phoneticPr fontId="1" type="noConversion"/>
  </si>
  <si>
    <r>
      <rPr>
        <rFont val="微软雅黑"/>
        <color/>
      </rPr>
      <t xml:space="preserve">芜湖 大连居然还有游戏公司</t>
    </r>
    <phoneticPr fontId="1" type="noConversion"/>
  </si>
  <si>
    <r>
      <rPr>
        <rFont val="微软雅黑"/>
        <color/>
      </rPr>
      <t xml:space="preserve">这不应该是放到隔壁的好公司推荐嘛</t>
    </r>
    <phoneticPr fontId="1" type="noConversion"/>
  </si>
  <si>
    <r>
      <rPr>
        <rFont val="微软雅黑"/>
        <color/>
      </rPr>
      <t xml:space="preserve">这是拉皮条写的吧</t>
    </r>
    <phoneticPr fontId="1" type="noConversion"/>
  </si>
  <si>
    <r>
      <rPr>
        <rFont val="微软雅黑"/>
        <color/>
      </rPr>
      <t xml:space="preserve">过年奖都不得抽一个</t>
    </r>
    <phoneticPr fontId="1" type="noConversion"/>
  </si>
  <si>
    <r>
      <rPr>
        <rFont val="微软雅黑"/>
        <color/>
      </rPr>
      <t xml:space="preserve">常年给你PUA</t>
    </r>
    <phoneticPr fontId="1" type="noConversion"/>
  </si>
  <si>
    <r>
      <rPr>
        <rFont val="微软雅黑"/>
        <color/>
      </rPr>
      <t xml:space="preserve">极度认同，已经跑路。</t>
    </r>
    <phoneticPr fontId="1" type="noConversion"/>
  </si>
  <si>
    <r>
      <rPr>
        <rFont val="微软雅黑"/>
        <color/>
      </rPr>
      <t xml:space="preserve">现在制作人有哪几个啊？</t>
    </r>
    <phoneticPr fontId="1" type="noConversion"/>
  </si>
  <si>
    <r>
      <rPr>
        <rFont val="微软雅黑"/>
        <color/>
      </rPr>
      <t xml:space="preserve">年终几乎没有，年假第一年没有，说呆一年涨一天你懂</t>
    </r>
    <phoneticPr fontId="1" type="noConversion"/>
  </si>
  <si>
    <r>
      <rPr>
        <rFont val="微软雅黑"/>
        <color/>
      </rPr>
      <t xml:space="preserve">制作岗被自研引擎搞死</t>
    </r>
    <phoneticPr fontId="1" type="noConversion"/>
  </si>
  <si>
    <r>
      <rPr>
        <rFont val="微软雅黑"/>
        <color/>
      </rPr>
      <t xml:space="preserve">B站还有自研引擎？</t>
    </r>
    <phoneticPr fontId="1" type="noConversion"/>
  </si>
  <si>
    <r>
      <rPr>
        <rFont val="微软雅黑"/>
        <color/>
      </rPr>
      <t xml:space="preserve">真的无语，模型组长是之前TA调过来的，模型啥也不会，之前有文案组全组被砍，直接没了，策划全走完了，现在全是刚毕业的大学生，反正就是所有人没多少能力就在人际关系上互相作，专不专业不重要，重要的是你必须得是老二刺猿</t>
    </r>
    <phoneticPr fontId="1" type="noConversion"/>
  </si>
  <si>
    <r>
      <rPr>
        <rFont val="微软雅黑"/>
        <color/>
      </rPr>
      <t xml:space="preserve">北京市</t>
    </r>
    <phoneticPr fontId="1" type="noConversion"/>
  </si>
  <si>
    <r>
      <rPr>
        <rFont val="微软雅黑"/>
        <color/>
      </rPr>
      <t xml:space="preserve">英雄互娱</t>
    </r>
    <phoneticPr fontId="1" type="noConversion"/>
  </si>
  <si>
    <r>
      <rPr>
        <rFont val="微软雅黑"/>
        <color/>
      </rPr>
      <t xml:space="preserve">研发</t>
    </r>
    <phoneticPr fontId="1" type="noConversion"/>
  </si>
  <si>
    <r>
      <rPr>
        <rFont val="微软雅黑"/>
        <color/>
      </rPr>
      <t xml:space="preserve">看工作室，每个工作室不同，但是个人觉得总体还好</t>
    </r>
    <phoneticPr fontId="1" type="noConversion"/>
  </si>
  <si>
    <r>
      <rPr>
        <rFont val="微软雅黑"/>
        <color/>
      </rPr>
      <t xml:space="preserve">想了解情况，有人评价吗</t>
    </r>
    <phoneticPr fontId="1" type="noConversion"/>
  </si>
  <si>
    <r>
      <rPr>
        <rFont val="微软雅黑"/>
        <color/>
      </rPr>
      <t xml:space="preserve">很爽</t>
    </r>
    <phoneticPr fontId="1" type="noConversion"/>
  </si>
  <si>
    <r>
      <rPr>
        <rFont val="微软雅黑"/>
        <color/>
      </rPr>
      <t xml:space="preserve">说很爽的是认真的？？？？？？</t>
    </r>
    <phoneticPr fontId="1" type="noConversion"/>
  </si>
  <si>
    <r>
      <rPr>
        <rFont val="微软雅黑"/>
        <color/>
      </rPr>
      <t xml:space="preserve">前东家，美术部门还行，就是不稳定总裁员</t>
    </r>
    <phoneticPr fontId="1" type="noConversion"/>
  </si>
  <si>
    <r>
      <rPr>
        <rFont val="微软雅黑"/>
        <color/>
      </rPr>
      <t xml:space="preserve">大鱼加班严重</t>
    </r>
    <phoneticPr fontId="1" type="noConversion"/>
  </si>
  <si>
    <r>
      <rPr>
        <rFont val="微软雅黑"/>
        <color/>
      </rPr>
      <t xml:space="preserve">北京市</t>
    </r>
    <phoneticPr fontId="1" type="noConversion"/>
  </si>
  <si>
    <r>
      <rPr>
        <rFont val="微软雅黑"/>
        <color/>
      </rPr>
      <t xml:space="preserve">贝塔科技</t>
    </r>
    <phoneticPr fontId="1" type="noConversion"/>
  </si>
  <si>
    <r>
      <rPr>
        <rFont val="微软雅黑"/>
        <color/>
      </rPr>
      <t xml:space="preserve">制作人和主策划绕开美术中心一把手，招TA，完事面试通过了，要把这个TA放在美术中心</t>
    </r>
    <phoneticPr fontId="1" type="noConversion"/>
  </si>
  <si>
    <r>
      <rPr>
        <rFont val="微软雅黑"/>
        <color/>
      </rPr>
      <t xml:space="preserve">成都那个主美就是个SB女人</t>
    </r>
    <phoneticPr fontId="1" type="noConversion"/>
  </si>
  <si>
    <r>
      <rPr>
        <rFont val="微软雅黑"/>
        <color/>
      </rPr>
      <t xml:space="preserve">接楼上，成都主美到hr都挺SB的</t>
    </r>
    <phoneticPr fontId="1" type="noConversion"/>
  </si>
  <si>
    <r>
      <rPr>
        <rFont val="微软雅黑"/>
        <color/>
      </rPr>
      <t xml:space="preserve">入职时说7点下班，实际强制10点下班，没有加班费</t>
    </r>
    <phoneticPr fontId="1" type="noConversion"/>
  </si>
  <si>
    <r>
      <rPr>
        <rFont val="微软雅黑"/>
        <color/>
      </rPr>
      <t xml:space="preserve">入职三天不给工资</t>
    </r>
    <phoneticPr fontId="1" type="noConversion"/>
  </si>
  <si>
    <r>
      <rPr>
        <rFont val="微软雅黑"/>
        <color/>
      </rPr>
      <t xml:space="preserve">无意义的开会，无意义的加班，没前途的项目</t>
    </r>
    <phoneticPr fontId="1" type="noConversion"/>
  </si>
  <si>
    <r>
      <rPr>
        <rFont val="微软雅黑"/>
        <color/>
      </rPr>
      <t xml:space="preserve">大连市</t>
    </r>
    <phoneticPr fontId="1" type="noConversion"/>
  </si>
  <si>
    <r>
      <rPr>
        <rFont val="微软雅黑"/>
        <color/>
      </rPr>
      <t xml:space="preserve">原来这个公司是这个样子……OMG</t>
    </r>
    <phoneticPr fontId="1" type="noConversion"/>
  </si>
  <si>
    <r>
      <rPr>
        <rFont val="微软雅黑"/>
        <color/>
      </rPr>
      <t xml:space="preserve">雀氏是这个样子，小夫妻天天干架影响工作。</t>
    </r>
    <phoneticPr fontId="1" type="noConversion"/>
  </si>
  <si>
    <r>
      <rPr>
        <rFont val="微软雅黑"/>
        <color/>
      </rPr>
      <t xml:space="preserve">深圳市</t>
    </r>
    <phoneticPr fontId="1" type="noConversion"/>
  </si>
  <si>
    <r>
      <rPr>
        <rFont val="微软雅黑"/>
        <color/>
      </rPr>
      <t xml:space="preserve">浩信科技</t>
    </r>
    <phoneticPr fontId="1" type="noConversion"/>
  </si>
  <si>
    <r>
      <rPr>
        <rFont val="微软雅黑"/>
        <color/>
      </rPr>
      <t xml:space="preserve">因为业务调整解散部分美术员工，但又不想赔偿，就让HR欺骗被解雇的员工说可以满足我们的赔偿要求，先让你签订了一式一份的赔偿协议，和自愿离职的表格。当时没有多想，以为都答应了就没去在意签的几式几份。。谁知到了最后赔偿一直无果，打电话过去问HR，HR说上头不同意你的诉求，还说离职也是你自愿的，拒绝赔偿！最后仲裁庭上他们也只出示了自愿离职的表格而已，赔偿那部分给剪切掉了，最后判决下来让他们只赔了N没有+1，事后HR还在他们的圈子中伤参与仲裁的人，让好些人一直投当地简历都是石沉大海，本人当时是投了好几十份简历是一个没回的。。只能在家接接外包晃了一年才找到了下家.....此家公司恶心至极，想去的得慎重考虑吧。</t>
    </r>
    <phoneticPr fontId="1" type="noConversion"/>
  </si>
  <si>
    <r>
      <rPr>
        <rFont val="微软雅黑"/>
        <color/>
      </rPr>
      <t xml:space="preserve">武汉市</t>
    </r>
    <phoneticPr fontId="1" type="noConversion"/>
  </si>
  <si>
    <r>
      <rPr>
        <rFont val="微软雅黑"/>
        <color/>
      </rPr>
      <t xml:space="preserve">哈哈武汉最好撬墙角的公司。hr要找技术强的美术就去这里撬吧</t>
    </r>
    <phoneticPr fontId="1" type="noConversion"/>
  </si>
  <si>
    <r>
      <rPr>
        <rFont val="微软雅黑"/>
        <color/>
      </rPr>
      <t xml:space="preserve">我看阴阳师的CG好多都是这个公司外包的，看上去效果不错，职场不了解</t>
    </r>
    <phoneticPr fontId="1" type="noConversion"/>
  </si>
  <si>
    <r>
      <rPr>
        <rFont val="微软雅黑"/>
        <color/>
      </rPr>
      <t xml:space="preserve">很牛皮嘛，有次世代模型没有</t>
    </r>
    <phoneticPr fontId="1" type="noConversion"/>
  </si>
  <si>
    <r>
      <rPr>
        <rFont val="微软雅黑"/>
        <color/>
      </rPr>
      <t xml:space="preserve">武汉市</t>
    </r>
    <phoneticPr fontId="1" type="noConversion"/>
  </si>
  <si>
    <r>
      <rPr>
        <rFont val="微软雅黑"/>
        <color/>
      </rPr>
      <t xml:space="preserve">武汉99%游戏公司</t>
    </r>
    <phoneticPr fontId="1" type="noConversion"/>
  </si>
  <si>
    <r>
      <rPr>
        <rFont val="微软雅黑"/>
        <color/>
      </rPr>
      <t xml:space="preserve">因为业务调整解散部分美术员工，但又不想赔偿，就让HR欺骗被解雇的员工说可以满足我们的赔偿要求，先让你签订了一式一份的赔偿协议，和自愿离职的表格。当时没有多想，以为都答应了就没去在意签的几式几份。。谁知到了最后赔偿一直无果，打电话过去问HR，HR说上头不同意你的诉求，还说离职也是你自愿的，拒绝赔偿！最后仲裁庭上他们也只出示了自愿离职的表格而已，赔偿那部分给剪切掉了，最后判决下来让他们只赔了N没有+1，事后HR还在他们的圈子中伤参与仲裁的人，让好些人一直投当地简历都是石沉大海，本人当时是投了好几十份简历是一个没回的。。只能在家接接外包晃了一年才找到了下家.....此家公司恶心至极，想去的得慎重考虑吧。</t>
    </r>
    <phoneticPr fontId="1" type="noConversion"/>
  </si>
  <si>
    <r>
      <rPr>
        <rFont val="微软雅黑"/>
        <color/>
      </rPr>
      <t xml:space="preserve">你没有待过，就不要说所有，只有亲身经历的人才可以说</t>
    </r>
    <phoneticPr fontId="1" type="noConversion"/>
  </si>
  <si>
    <r>
      <rPr>
        <rFont val="微软雅黑"/>
        <color/>
      </rPr>
      <t xml:space="preserve">那个游戏公司不割韭菜 </t>
    </r>
    <phoneticPr fontId="1" type="noConversion"/>
  </si>
  <si>
    <r>
      <rPr>
        <rFont val="微软雅黑"/>
        <color/>
      </rPr>
      <t xml:space="preserve">此家公司是哪家说清楚呗</t>
    </r>
    <phoneticPr fontId="1" type="noConversion"/>
  </si>
  <si>
    <r>
      <rPr>
        <rFont val="微软雅黑"/>
        <color/>
      </rPr>
      <t xml:space="preserve">武汉市</t>
    </r>
    <phoneticPr fontId="1" type="noConversion"/>
  </si>
  <si>
    <r>
      <rPr>
        <rFont val="微软雅黑"/>
        <color/>
      </rPr>
      <t xml:space="preserve">武汉渲奇</t>
    </r>
    <phoneticPr fontId="1" type="noConversion"/>
  </si>
  <si>
    <r>
      <rPr>
        <rFont val="微软雅黑"/>
        <color/>
      </rPr>
      <t xml:space="preserve">美术部</t>
    </r>
    <phoneticPr fontId="1" type="noConversion"/>
  </si>
  <si>
    <r>
      <rPr>
        <rFont val="微软雅黑"/>
        <color/>
      </rPr>
      <t xml:space="preserve">各种扣，不给买社保。强制加班，打击你的自信，也不会教你新东西，完全自己琢磨，和财务那个女的关系乱。</t>
    </r>
    <phoneticPr fontId="1" type="noConversion"/>
  </si>
  <si>
    <r>
      <rPr>
        <rFont val="微软雅黑"/>
        <color/>
      </rPr>
      <t xml:space="preserve">武汉几大出名的公司之一，还有几个不说了，反正都跟武汉那些培训机构合作的，专门搞新人过去，让他们做低模，永远的低模的神！</t>
    </r>
    <phoneticPr fontId="1" type="noConversion"/>
  </si>
  <si>
    <r>
      <rPr>
        <rFont val="微软雅黑"/>
        <color/>
      </rPr>
      <t xml:space="preserve">武汉有没有靠谱点的游戏公司</t>
    </r>
    <phoneticPr fontId="1" type="noConversion"/>
  </si>
  <si>
    <r>
      <rPr>
        <rFont val="微软雅黑"/>
        <color/>
      </rPr>
      <t xml:space="preserve">
有在里面待过一段时间，没买任何保险，转正还要连续三个月绩效达标，不达标不给转正。割韭菜严重。里面有个组长喜欢职场pua。在里面也能学到东西，他们很会洗脑，给你画饼。</t>
    </r>
    <phoneticPr fontId="1" type="noConversion"/>
  </si>
  <si>
    <r>
      <rPr>
        <rFont val="微软雅黑"/>
        <color/>
      </rPr>
      <t xml:space="preserve">
转正满一年才给你买社保，加班已成为一种习惯，虽然进去审美是有所提升，但是据说有个组长喜欢pua，特别凶，有幸没去他组里。</t>
    </r>
    <phoneticPr fontId="1" type="noConversion"/>
  </si>
  <si>
    <r>
      <rPr>
        <rFont val="微软雅黑"/>
        <color/>
      </rPr>
      <t xml:space="preserve">成都市</t>
    </r>
    <phoneticPr fontId="1" type="noConversion"/>
  </si>
  <si>
    <r>
      <rPr>
        <rFont val="微软雅黑"/>
        <color/>
      </rPr>
      <t xml:space="preserve">工资低，试用期打八折就两千多，同样是刚进来的新人做的项目有的难有的简单。加班还好，就是打着艾雅之光的名头招聘，结果进去完全不是一家公司……据说是成都有名的坑好像？</t>
    </r>
    <phoneticPr fontId="1" type="noConversion"/>
  </si>
  <si>
    <r>
      <rPr>
        <rFont val="微软雅黑"/>
        <color/>
      </rPr>
      <t xml:space="preserve">老板人挺好的，加班不严重，但是工资低，项目拉，来学习的别想了</t>
    </r>
    <phoneticPr fontId="1" type="noConversion"/>
  </si>
  <si>
    <r>
      <rPr>
        <rFont val="微软雅黑"/>
        <color/>
      </rPr>
      <t xml:space="preserve">业绩压力大，目标人天基本都完不成，给的人天也很少，完不成工资一路扣，越上越绝望，不适合长久待</t>
    </r>
    <phoneticPr fontId="1" type="noConversion"/>
  </si>
  <si>
    <r>
      <rPr>
        <rFont val="微软雅黑"/>
        <color/>
      </rPr>
      <t xml:space="preserve">确实没什么加班  7点过后基本就走了一大半 就是工资低 人天低  公司环境正常 也有组长会耐心教你  新人进去就是碰运气 </t>
    </r>
    <phoneticPr fontId="1" type="noConversion"/>
  </si>
  <si>
    <r>
      <rPr>
        <rFont val="微软雅黑"/>
        <color/>
      </rPr>
      <t xml:space="preserve">成都市</t>
    </r>
    <phoneticPr fontId="1" type="noConversion"/>
  </si>
  <si>
    <r>
      <rPr>
        <rFont val="微软雅黑"/>
        <color/>
      </rPr>
      <t xml:space="preserve">启乐游戏</t>
    </r>
    <phoneticPr fontId="1" type="noConversion"/>
  </si>
  <si>
    <r>
      <rPr>
        <rFont val="微软雅黑"/>
        <color/>
      </rPr>
      <t xml:space="preserve">研发</t>
    </r>
    <phoneticPr fontId="1" type="noConversion"/>
  </si>
  <si>
    <r>
      <rPr>
        <rFont val="微软雅黑"/>
        <color/>
      </rPr>
      <t xml:space="preserve">哎···</t>
    </r>
    <phoneticPr fontId="1" type="noConversion"/>
  </si>
  <si>
    <r>
      <rPr>
        <rFont val="微软雅黑"/>
        <color/>
      </rPr>
      <t xml:space="preserve">有无细说情况</t>
    </r>
    <phoneticPr fontId="1" type="noConversion"/>
  </si>
  <si>
    <r>
      <rPr>
        <rFont val="微软雅黑"/>
        <color/>
      </rPr>
      <t xml:space="preserve">加班好像挺严重</t>
    </r>
    <phoneticPr fontId="1" type="noConversion"/>
  </si>
  <si>
    <r>
      <rPr>
        <rFont val="微软雅黑"/>
        <color/>
      </rPr>
      <t xml:space="preserve">很不行的一家号称是二次元的研发。据说老板资金紧张已经准备溜溜球了</t>
    </r>
    <phoneticPr fontId="1" type="noConversion"/>
  </si>
  <si>
    <r>
      <rPr>
        <rFont val="微软雅黑"/>
        <color/>
      </rPr>
      <t xml:space="preserve">成都市</t>
    </r>
    <phoneticPr fontId="1" type="noConversion"/>
  </si>
  <si>
    <r>
      <rPr>
        <rFont val="微软雅黑"/>
        <color/>
      </rPr>
      <t xml:space="preserve">Tap4Fu</t>
    </r>
    <phoneticPr fontId="1" type="noConversion"/>
  </si>
  <si>
    <r>
      <rPr>
        <rFont val="微软雅黑"/>
        <color/>
      </rPr>
      <t xml:space="preserve">研发</t>
    </r>
    <phoneticPr fontId="1" type="noConversion"/>
  </si>
  <si>
    <r>
      <rPr>
        <rFont val="微软雅黑"/>
        <color/>
      </rPr>
      <t xml:space="preserve">1.老总些开始转变观念了，无论是产品方面还是管理方面，算是往好的方向走吧，但平时接触的也少，感觉不到什么架子。
2.没有什么PUA，可能看项目吧，我这个项目员工年轻，氛围轻松。
3.公司福利算是中等吧，肯定不差，但肯定也比不上上海那些公司的福利，不过我也不是很在乎这些，过大节的时候有纪念品
4.环境那些就不多赘述了，只说一句，坐的椅子1W4</t>
    </r>
    <phoneticPr fontId="1" type="noConversion"/>
  </si>
  <si>
    <r>
      <rPr>
        <rFont val="微软雅黑"/>
        <color/>
      </rPr>
      <t xml:space="preserve">1w4的椅子坐了5年了，怕要当传家宝 </t>
    </r>
    <phoneticPr fontId="1" type="noConversion"/>
  </si>
  <si>
    <r>
      <rPr>
        <rFont val="微软雅黑"/>
        <color/>
      </rPr>
      <t xml:space="preserve">尼比鲁还是996不</t>
    </r>
    <phoneticPr fontId="1" type="noConversion"/>
  </si>
  <si>
    <r>
      <rPr>
        <rFont val="微软雅黑"/>
        <color/>
      </rPr>
      <t xml:space="preserve">椅子虽然1W4但坐起来没啥特别的感觉，中午仰着睡都难受，感觉被采购的骗了</t>
    </r>
    <phoneticPr fontId="1" type="noConversion"/>
  </si>
  <si>
    <r>
      <rPr>
        <rFont val="微软雅黑"/>
        <color/>
      </rPr>
      <t xml:space="preserve">华乔格局太低，小人一枚</t>
    </r>
    <phoneticPr fontId="1" type="noConversion"/>
  </si>
  <si>
    <r>
      <rPr>
        <rFont val="微软雅黑"/>
        <color/>
      </rPr>
      <t xml:space="preserve">成都市</t>
    </r>
    <phoneticPr fontId="1" type="noConversion"/>
  </si>
  <si>
    <r>
      <rPr>
        <rFont val="微软雅黑"/>
        <color/>
      </rPr>
      <t xml:space="preserve">卓杭科技</t>
    </r>
    <phoneticPr fontId="1" type="noConversion"/>
  </si>
  <si>
    <r>
      <rPr>
        <rFont val="微软雅黑"/>
        <color/>
      </rPr>
      <t xml:space="preserve">研发项目组</t>
    </r>
    <phoneticPr fontId="1" type="noConversion"/>
  </si>
  <si>
    <r>
      <rPr>
        <rFont val="微软雅黑"/>
        <color/>
      </rPr>
      <t xml:space="preserve">项目组的美术中高层都是混子，主美之前是做房地产失败然后来这里混了个主美，坑得要命，一点能力都无，还会各种PUA，舔狗才能上位。心眼贼小。</t>
    </r>
    <phoneticPr fontId="1" type="noConversion"/>
  </si>
  <si>
    <r>
      <rPr>
        <rFont val="微软雅黑"/>
        <color/>
      </rPr>
      <t xml:space="preserve">日常日报周报，心得体会不得低于百字，不然就PUA你工作不用心。里面混子多，四处捞功靠写PPT 周报 打小报告 陪喝酒上位的。</t>
    </r>
    <phoneticPr fontId="1" type="noConversion"/>
  </si>
  <si>
    <r>
      <rPr>
        <rFont val="微软雅黑"/>
        <color/>
      </rPr>
      <t xml:space="preserve">公司的美术负责人ZJ，审美低下，酷爱不懂装懂，喜欢被舔</t>
    </r>
    <phoneticPr fontId="1" type="noConversion"/>
  </si>
  <si>
    <r>
      <rPr>
        <rFont val="微软雅黑"/>
        <color/>
      </rPr>
      <t xml:space="preserve">写报告这个是真的烦，感觉每天的工作就是写各种报告，每天的精神压力特别大</t>
    </r>
    <phoneticPr fontId="1" type="noConversion"/>
  </si>
  <si>
    <r>
      <rPr>
        <rFont val="微软雅黑"/>
        <color/>
      </rPr>
      <t xml:space="preserve">领导让手下互相卷，卷不动跑路了。</t>
    </r>
    <phoneticPr fontId="1" type="noConversion"/>
  </si>
  <si>
    <r>
      <rPr>
        <rFont val="微软雅黑"/>
        <color/>
      </rPr>
      <t xml:space="preserve">PUA这个附议</t>
    </r>
    <phoneticPr fontId="1" type="noConversion"/>
  </si>
  <si>
    <r>
      <rPr>
        <rFont val="微软雅黑"/>
        <color/>
      </rPr>
      <t xml:space="preserve">南京市</t>
    </r>
    <phoneticPr fontId="1" type="noConversion"/>
  </si>
  <si>
    <r>
      <rPr>
        <rFont val="微软雅黑"/>
        <color/>
      </rPr>
      <t xml:space="preserve">兵来/四维空间</t>
    </r>
    <phoneticPr fontId="1" type="noConversion"/>
  </si>
  <si>
    <r>
      <rPr>
        <rFont val="微软雅黑"/>
        <color/>
      </rPr>
      <t xml:space="preserve">技术</t>
    </r>
    <phoneticPr fontId="1" type="noConversion"/>
  </si>
  <si>
    <r>
      <rPr>
        <rFont val="微软雅黑"/>
        <color/>
      </rPr>
      <t xml:space="preserve">项目赚钱的时候，老板大方，下面员工奖金八个月的薪资，领导不知道。没有新项目在做，可以准点下班，有开发的项目，986！</t>
    </r>
    <phoneticPr fontId="1" type="noConversion"/>
  </si>
  <si>
    <r>
      <rPr>
        <rFont val="微软雅黑"/>
        <color/>
      </rPr>
      <t xml:space="preserve">兰州市</t>
    </r>
    <phoneticPr fontId="1" type="noConversion"/>
  </si>
  <si>
    <r>
      <rPr>
        <rFont val="微软雅黑"/>
        <color/>
      </rPr>
      <t xml:space="preserve">甘肃嘉元数字</t>
    </r>
    <phoneticPr fontId="1" type="noConversion"/>
  </si>
  <si>
    <r>
      <rPr>
        <rFont val="微软雅黑"/>
        <color/>
      </rPr>
      <t xml:space="preserve">紫塞秋风项目组其实也就是公司的整个游戏制作部了</t>
    </r>
    <phoneticPr fontId="1" type="noConversion"/>
  </si>
  <si>
    <r>
      <rPr>
        <rFont val="微软雅黑"/>
        <color/>
      </rPr>
      <t xml:space="preserve">游戏于2020年7月上线.上线后.所有参与项目的员工都没有一分钱的奖金.老板自己换了个新车.然后项目管理稀碎.本体游戏于2016年开始开发.其中来回走了不少人.推翻重做3次.但是做出来的东西也不是太好.滚刀肉dlc于2020年8月开工.截止到今天.2022年3月1日也没有发.给玩家答应的女主dlc更不可能做了.因为去年年底大量员工离职.因为拖欠工资.老板自己还说不做游戏了.刚开始拖着半个月发,后面变成一个月.到最后就变成3个月.最后离职的人不同程度的被削减工资然后发了.老板还老PUA.两个老板换着PUA,一个红脸PUA,一个黑脸PUA.另外说一句.员工平均工资4k左右.然后到现在公司就剩两个"有用"的员工在做dlc收尾工作了.剩下的人都离职了.最后还是软辞退逼走的.自己离职就别想着要N+1什么之类的了.保险买了都不错了.还有老板会盯着你干活.神经病一样.全部是真实情况.各位同行见证一下.</t>
    </r>
    <phoneticPr fontId="1" type="noConversion"/>
  </si>
  <si>
    <r>
      <rPr>
        <rFont val="微软雅黑"/>
        <color/>
      </rPr>
      <t xml:space="preserve">虽然但是我还是挺意外兰州还有做游戏的公司呢……兰州人本人</t>
    </r>
    <phoneticPr fontId="1" type="noConversion"/>
  </si>
  <si>
    <r>
      <rPr>
        <rFont val="微软雅黑"/>
        <color/>
      </rPr>
      <t xml:space="preserve">同样意外，兰州还有游戏公司</t>
    </r>
    <phoneticPr fontId="1" type="noConversion"/>
  </si>
  <si>
    <r>
      <rPr>
        <rFont val="微软雅黑"/>
        <color/>
      </rPr>
      <t xml:space="preserve">兰州还有游戏公司
</t>
    </r>
    <r>
      <rPr>
        <rFont val="微软雅黑"/>
        <sz val="10.0"/>
        <color rgb="FF000000"/>
      </rPr>
      <t xml:space="preserve">兰州还有游戏公司</t>
    </r>
    <phoneticPr fontId="1" type="noConversion"/>
  </si>
  <si>
    <r>
      <rPr>
        <rFont val="微软雅黑"/>
        <color/>
      </rPr>
      <t xml:space="preserve">广州市</t>
    </r>
    <phoneticPr fontId="1" type="noConversion"/>
  </si>
  <si>
    <r>
      <rPr>
        <rFont val="微软雅黑"/>
        <color/>
      </rPr>
      <t xml:space="preserve">飞趣盟网络</t>
    </r>
    <phoneticPr fontId="1" type="noConversion"/>
  </si>
  <si>
    <r>
      <rPr>
        <rFont val="微软雅黑"/>
        <color/>
      </rPr>
      <t xml:space="preserve">广州市</t>
    </r>
    <phoneticPr fontId="1" type="noConversion"/>
  </si>
  <si>
    <r>
      <rPr>
        <rFont val="微软雅黑"/>
        <color/>
      </rPr>
      <t xml:space="preserve">T泰尼</t>
    </r>
    <phoneticPr fontId="1" type="noConversion"/>
  </si>
  <si>
    <r>
      <rPr>
        <rFont val="微软雅黑"/>
        <color/>
      </rPr>
      <t xml:space="preserve">广州市</t>
    </r>
    <phoneticPr fontId="1" type="noConversion"/>
  </si>
  <si>
    <r>
      <rPr>
        <rFont val="微软雅黑"/>
        <color/>
      </rPr>
      <t xml:space="preserve">熊猫玩</t>
    </r>
    <phoneticPr fontId="1" type="noConversion"/>
  </si>
  <si>
    <r>
      <rPr>
        <rFont val="微软雅黑"/>
        <color/>
      </rPr>
      <t xml:space="preserve">垃圾，办公室在一家酒店的上面，没自己的门面，里面昏暗，垃圾场一般，另一个名字叫锦游科技，老板是武汉做实业的，擅长画饼，就想赚游戏行业的快钱，广州这边的女总经理说是老板的徒弟，具体关系不得而知，不过很几把有病，开年会当着全公司的面骂部门主管，平时喜欢不懂装懂，海外投放是她带的，所以很会甩锅，什么锅都让美术背，老板喜欢在年会指着员工的鼻子骂员工是屌丝，美化自己高高在上的地位</t>
    </r>
    <phoneticPr fontId="1" type="noConversion"/>
  </si>
  <si>
    <r>
      <rPr>
        <rFont val="微软雅黑"/>
        <color/>
      </rPr>
      <t xml:space="preserve">这么变态的么</t>
    </r>
    <phoneticPr fontId="1" type="noConversion"/>
  </si>
  <si>
    <r>
      <rPr>
        <rFont val="微软雅黑"/>
        <color/>
      </rPr>
      <t xml:space="preserve">广州市</t>
    </r>
    <phoneticPr fontId="1" type="noConversion"/>
  </si>
  <si>
    <r>
      <rPr>
        <rFont val="微软雅黑"/>
        <color/>
      </rPr>
      <t xml:space="preserve">艾吉米\极米</t>
    </r>
    <phoneticPr fontId="1" type="noConversion"/>
  </si>
  <si>
    <r>
      <rPr>
        <rFont val="微软雅黑"/>
        <color/>
      </rPr>
      <t xml:space="preserve">需要自己想剧本，要学UE4，内部有考核，看重KPL,KOR等，自己写需求，还要看市场风向。极限开人
时间是2天，公开6点半做不完滚蛋，绩效超低，绩效要求还无敌高，数据不好每周小黑屋伺候威胁，还没有下午茶。数据不好让你滚和警告
做不完也让你快滚</t>
    </r>
    <phoneticPr fontId="1" type="noConversion"/>
  </si>
  <si>
    <r>
      <rPr>
        <rFont val="微软雅黑"/>
        <color/>
      </rPr>
      <t xml:space="preserve">入职两周就被裁，呵呵，最速体验</t>
    </r>
    <phoneticPr fontId="1" type="noConversion"/>
  </si>
  <si>
    <r>
      <rPr>
        <rFont val="微软雅黑"/>
        <color/>
      </rPr>
      <t xml:space="preserve">什么部门？</t>
    </r>
    <phoneticPr fontId="1" type="noConversion"/>
  </si>
  <si>
    <r>
      <rPr>
        <rFont val="微软雅黑"/>
        <color/>
      </rPr>
      <t xml:space="preserve">买量视频</t>
    </r>
    <phoneticPr fontId="1" type="noConversion"/>
  </si>
  <si>
    <r>
      <rPr>
        <rFont val="微软雅黑"/>
        <color/>
      </rPr>
      <t xml:space="preserve">广州市</t>
    </r>
    <phoneticPr fontId="1" type="noConversion"/>
  </si>
  <si>
    <r>
      <rPr>
        <rFont val="微软雅黑"/>
        <color/>
      </rPr>
      <t xml:space="preserve">伐木累</t>
    </r>
    <phoneticPr fontId="1" type="noConversion"/>
  </si>
  <si>
    <r>
      <rPr>
        <rFont val="微软雅黑"/>
        <color/>
      </rPr>
      <t xml:space="preserve">全公司</t>
    </r>
    <phoneticPr fontId="1" type="noConversion"/>
  </si>
  <si>
    <r>
      <rPr>
        <rFont val="微软雅黑"/>
        <color/>
      </rPr>
      <t xml:space="preserve">公司只有大组长跟上头待遇好，新人根本就只有被压榨的份，工资低，一个月写着6k实则到手4k多。年底裁员，就说公司营收不好，管你什么什么的，就是不让你领年终奖。补偿没有n+1，就是简简单单的几k打发你，不要去，不要去，不要去!</t>
    </r>
    <phoneticPr fontId="1" type="noConversion"/>
  </si>
  <si>
    <r>
      <rPr>
        <rFont val="微软雅黑"/>
        <color/>
      </rPr>
      <t xml:space="preserve">广州市</t>
    </r>
    <phoneticPr fontId="1" type="noConversion"/>
  </si>
  <si>
    <r>
      <rPr>
        <rFont val="微软雅黑"/>
        <color/>
      </rPr>
      <t xml:space="preserve">四三九九（4399）</t>
    </r>
    <phoneticPr fontId="1" type="noConversion"/>
  </si>
  <si>
    <r>
      <rPr>
        <rFont val="微软雅黑"/>
        <color/>
      </rPr>
      <t xml:space="preserve">全公司某部门</t>
    </r>
    <phoneticPr fontId="1" type="noConversion"/>
  </si>
  <si>
    <r>
      <rPr>
        <rFont val="微软雅黑"/>
        <color/>
      </rPr>
      <t xml:space="preserve">1. 因为一直拿不到版号，大规模裁员，用完就丢，特效从十几人到如今两人，策划换了又换，全员10个走3，如今该二次元项目依旧没有版号，几十人的规模走了1/3，当今环境下千万别去。
2. 某制作人骚扰女性，已有3名女性私底下说自己受害，下班被发小骚话骚扰，已有2名员工被追求到纠缠不清已离职。而且该制作人有女朋友，因微信出轨被抓已分手。喜欢中层的女下属，就动用权利把小中层开掉，提拔中层的女下属，试图追求该妹妹。而且明知道妹妹有男友，知3当3。日常贴脸发疯，沉迷女色，更有女性仅仅电话面试一面就入职，只因妹妹个人照火辣情色。游戏不认真做，版号天天说不急，大概率是割完韭菜就跑路的那种项目，千万别去。
3. 很难听进他人的建议，除了骂策划和骂用户，也干不出什么事了。社保按最低交，年终发一个月，甚至没有。所谓的上线分红也没有，在此之前会开掉很多人。而且连版号都没有，分什么啊分，笑死人了。
4.美术也都是抄明日方舟的，但最搞笑的是，主美以前做传奇游戏的，接手该项目时连方舟是什么都不知道。
5.我建议策划就不要去了，太坑，制作人不好处。强迫你一起打篮球还破事一堆。而且还会要求你跟他住同一个公寓楼，策划都要住一起。又贵工资又低，每天加班到半夜，还要陪领导喝酒。离谱了属于是。美术还行，影响不大，但薪资特别低。跳槽的时候几乎每家公司听到该项目的策划，都会拒之门外，我都不想当策划想改行了。回深圳发展不香吗，谨慎入职。</t>
    </r>
    <phoneticPr fontId="1" type="noConversion"/>
  </si>
  <si>
    <r>
      <rPr>
        <rFont val="微软雅黑"/>
        <color/>
      </rPr>
      <t xml:space="preserve">别的也就罢了 吐槽正常。但指向性很明显的指名道姓的涉及个人道德层面行为，没有证据就不要在这写比较好。</t>
    </r>
    <phoneticPr fontId="1" type="noConversion"/>
  </si>
  <si>
    <r>
      <rPr>
        <rFont val="微软雅黑"/>
        <color/>
      </rPr>
      <t xml:space="preserve">回复楼上，上法庭呢，还需要证据？制作人级别不做好背调就让入职？游戏行业不需要道德？如果你是受害者呢？你做了高层也这样？</t>
    </r>
    <phoneticPr fontId="1" type="noConversion"/>
  </si>
  <si>
    <r>
      <rPr>
        <rFont val="微软雅黑"/>
        <color/>
      </rPr>
      <t xml:space="preserve">本人为当事项目已离职策划，证明已提供给创建者，有几点想问问小作文的作者
1.特效从十几个裁到两人，这位同学，请问多大的项目需要十几位特效同学一同制作，如果可以的话请把我没见过的那八九个特效同学介绍给我，我想认识下这些我没见过的前同事
2.策划10个走3个，游戏行业项目做了两年多，才走了三个策划，一时有点不知道是不是在夸项目稳定
3.没有版号请问是项目组能够解决的吗？如果是，请帮我联系下文化部，万分感谢
4.原文被删了的第二条。如果是真的，请报警，当事人不敢报警的话，可以把证据发出来，本人愿意实名报警。朋友，2202年了，造谣是犯法的，懂吗？
5.制作人不听意见。亲，你真的跟制作人聊过吗？对项目有利的、逻辑清晰的意见制作人哪个没听？？如果有的话，可以举个栗子出来，让大家乐呵乐呵
6.骂用户。大哥项目一共就测试了几次，有用户策划组已经谢天谢地了，每次测试之后全组策划一条条看用户建议给反馈的时候，哪次不是叫着用户爸爸在写？
7.美术问题，项目组最初确实是从传奇转型的，但是，从什么出身真的重要吗？有谁规定做传奇的策划和美术不能喜爱并想制作一款二次元游戏了？现在的美术效果可以直接去taptap看一看测试版本，1月份看看测试完，具体啥样子去看一眼不就知道了
8.年终发一个月这个也是有点意思，请问这位同学知道什么叫年底双薪吗
9.策划住一栋楼，这个确实是真的，主要是为了方便上下班，挑的那栋楼走路到公司只要3分钟，并且住过来的策划还有每个月几千的房补，为啥不住过来？？
10.加班问题。广州有不10105的游戏公司请联系我，我能内推一万个朋友过去
11.强制喝酒。这位同学是不是从来没去过一两周一次的制作人请客策划大餐？您所说的10个策划里面，有7个滴酒不沾的，哪个领导这么能喝请告诉我，我害怕
12.策划工资低，这位朋友，建议你去同组还在的策划，我听同组策划吐槽听了一年，你是唯一一个说工资低的，怕不是完全不知道制作人对策划一直是高工资高要求的
13.朋友别自爆自己在深圳要转行不做策划了，唯一一个离职回深圳的策划跟制作人关系好着呢，轮得到你在这里挑拨离间？？
最后感兴趣的朋友可以看看taptap代号23，各种游戏测试资料上面全都有；诚然项目组问题确实很多，但是也都在一点点想办法来解决了；我本人虽然已经离职了，但还是祝项目能成功的
（内容转载）</t>
    </r>
    <phoneticPr fontId="1" type="noConversion"/>
  </si>
  <si>
    <r>
      <rPr>
        <rFont val="微软雅黑"/>
        <color/>
      </rPr>
      <t xml:space="preserve">大范围裁员是真的，发年终奖之前还裁老员工，部门负责人也基本上都没怎么接触现在的游戏，游戏理解基本上停留在传奇那些游戏</t>
    </r>
    <phoneticPr fontId="1" type="noConversion"/>
  </si>
  <si>
    <r>
      <rPr>
        <rFont val="微软雅黑"/>
        <color/>
      </rPr>
      <t xml:space="preserve">省流大师帮你翻译3楼：
省流大师帮你翻译3楼：
1.规模小，特效人少，但就是做了2年。可见效率极低。而且2年都没拿到版号，真是好意思。
2.年底双薪，该公司13薪，且无年终发放（当然该项目上线后会有奖金分红，我可以说出来，不过，你们真的能上线吗）
3.该公司10105，当然广州可能确实没有965。但这不是你们违反劳动法的理由。
4.走3就是走3，稳定当然承认，但贵司因政策原因裁员，不能说了？清退规模也不小了，既然裁员就要接受指出。
5.测了几次两年原来还没用户，这项目前景大家自行判断。以及，没有版号就进行测试，不知道有没有版署的朋友告诉我，这种违规测试应该如何处置。 建议大家自行查阅，该游戏在无版号的情况下，私自在中国（台湾）以及大陆地区内测过的违法行为，进行举报。据我所知，违规测试是不能获得版号的。并且贵司在去年5月进行二测时，对北京版署的IP进行屏蔽的事情，我依旧保留有多处聊天记录与讨论录音。真的需要替版署检举违法游戏，我也义不容辞。
6.承认是从传奇转型就好。为什么不否定一下抄袭明日方舟的事，心虚？
7.你听同组策划吐槽一年工资的事，贵司讨论薪资的高压线风气，能改改吗。不然你怎么知道，人家是唯一一个说工资低的。
13. 一般回北上广深发展的人有几个也不奇怪吧，你怎么 知道，是唯一一个。一个部门那么大，你私底下还八卦离职员工的去向？太过分了吧。难怪别人回深圳不告诉你，你这种视奸行为，真的恶心。
14. 关于骚扰话题，我这边说下，根据法律规定，成年人与成年人之间，确实需要有实质行为和过激言语才能认定为性骚扰。但我只说了骚扰，并没有说性骚扰。所以我在这里可以承认，我说的“骚扰”是主管臆断的，可以翻译为领导对女性求而不得的行为，言语可能是正常的，也不是过激的。在这里冤枉领导真的十分抱歉。但女同事都是有男朋友的人了，不喜欢你，你就不要一直找人聊天了。上升不到性骚扰，但大家懂就好。是不是属于骚扰，也只有当事人说了算，我说了不算。人家觉得只是聊天，我也没办法。他们也许为了工作从来不敢多说半句，但每天被你烦，是真的有被烦到。怎么，你想说别人是普信女，你只是过来聊聊工作？呵呵，证据我没有，我也对我主动说出的“骚扰”进行辟谣，非当事人认定，我没有资格这么说。也许是女员工仙人跳也说不准。但公道自在人心。女性们自行判断，也别听我道听途说，但出了问题，结果自己负责。</t>
    </r>
    <phoneticPr fontId="1" type="noConversion"/>
  </si>
  <si>
    <r>
      <rPr>
        <rFont val="微软雅黑"/>
        <color/>
      </rPr>
      <t xml:space="preserve">5楼翻译的真棒，3楼哪来的狗腿子呢，是不是事情有你一腿</t>
    </r>
    <phoneticPr fontId="1" type="noConversion"/>
  </si>
  <si>
    <r>
      <rPr>
        <rFont val="微软雅黑"/>
        <color/>
      </rPr>
      <t xml:space="preserve">4K显示器都被霸屏了 ，吃瓜。</t>
    </r>
    <phoneticPr fontId="1" type="noConversion"/>
  </si>
  <si>
    <r>
      <rPr>
        <rFont val="微软雅黑"/>
        <color/>
      </rPr>
      <t xml:space="preserve">笑死，据说董事长还在年会说公司那个抄莉莉丝万国的项目能超越原神，好大一张饼</t>
    </r>
    <phoneticPr fontId="1" type="noConversion"/>
  </si>
  <si>
    <r>
      <rPr>
        <rFont val="微软雅黑"/>
        <color/>
      </rPr>
      <t xml:space="preserve">祝造谣者死一户口本</t>
    </r>
    <phoneticPr fontId="1" type="noConversion"/>
  </si>
  <si>
    <r>
      <rPr>
        <rFont val="微软雅黑"/>
        <color/>
      </rPr>
      <t xml:space="preserve">有一说一，公司是真的抠，人家年会阳光普照个个都有，贵公司头等奖就只有个苹果13，还只是送那么十几台，一个公司一千多人好意思吗。连行政都知道自己抠不敢把奖品清单发出来。</t>
    </r>
    <phoneticPr fontId="1" type="noConversion"/>
  </si>
  <si>
    <r>
      <rPr>
        <rFont val="微软雅黑"/>
        <color/>
      </rPr>
      <t xml:space="preserve">三楼一看就知道是请人来洗地的。我看你不是当策划是来当共关的吧。</t>
    </r>
    <phoneticPr fontId="1" type="noConversion"/>
  </si>
  <si>
    <r>
      <rPr>
        <rFont val="微软雅黑"/>
        <color/>
      </rPr>
      <t xml:space="preserve">13楼说的和我听里面的朋友说的差不多23333，好像还有一个高管还在会上说老板把自己的老员工都开了，自己没人可以用了，当场拆老板的台；</t>
    </r>
    <phoneticPr fontId="1" type="noConversion"/>
  </si>
  <si>
    <r>
      <rPr>
        <rFont val="微软雅黑"/>
        <color/>
      </rPr>
      <t xml:space="preserve">广州市</t>
    </r>
    <phoneticPr fontId="1" type="noConversion"/>
  </si>
  <si>
    <r>
      <rPr>
        <rFont val="微软雅黑"/>
        <color/>
      </rPr>
      <t xml:space="preserve">四三九九（4399）</t>
    </r>
    <phoneticPr fontId="1" type="noConversion"/>
  </si>
  <si>
    <r>
      <rPr>
        <rFont val="微软雅黑"/>
        <color/>
      </rPr>
      <t xml:space="preserve">发行</t>
    </r>
    <phoneticPr fontId="1" type="noConversion"/>
  </si>
  <si>
    <r>
      <rPr>
        <rFont val="微软雅黑"/>
        <color/>
      </rPr>
      <t xml:space="preserve">1. 裁应届，用完就丢，毁人校招offer和经历。会找各种理由，甚至连篡改入职信息来栽赃你都做出来了。恶意将应届生2016-2020的手写字迹改成2018-2020，试用期不到污蔑应届生学历造假将其辞退。也有人被指日报写错别字，因手癌被开除，文明征服用人时，20多人的规模，上线前就缩至9人左右，走的大佬，应届，校招。换领导后也几乎把老员工一并换血。为塞亲戚获hc，当天威胁校招生滚蛋。使得部分学生患上双向障碍和抑郁症。曾有人9楼天台自杀被拦。附近全是工地，甲醛空气pm2.5特别多，真不值得。跑吧求求了。</t>
    </r>
    <phoneticPr fontId="1" type="noConversion"/>
  </si>
  <si>
    <r>
      <rPr>
        <rFont val="微软雅黑"/>
        <color/>
      </rPr>
      <t xml:space="preserve">厦门49不遑多让，润就对了</t>
    </r>
    <phoneticPr fontId="1" type="noConversion"/>
  </si>
  <si>
    <r>
      <rPr>
        <rFont val="微软雅黑"/>
        <color/>
      </rPr>
      <t xml:space="preserve">问下是发行什么岗的</t>
    </r>
    <phoneticPr fontId="1" type="noConversion"/>
  </si>
  <si>
    <r>
      <rPr>
        <rFont val="微软雅黑"/>
        <color/>
      </rPr>
      <t xml:space="preserve">广州市</t>
    </r>
    <phoneticPr fontId="1" type="noConversion"/>
  </si>
  <si>
    <r>
      <rPr>
        <rFont val="微软雅黑"/>
        <color/>
      </rPr>
      <t xml:space="preserve">研发部</t>
    </r>
    <phoneticPr fontId="1" type="noConversion"/>
  </si>
  <si>
    <r>
      <rPr>
        <rFont val="微软雅黑"/>
        <color/>
      </rPr>
      <t xml:space="preserve">无双薪,拖工资,项目做了几年没版号,公司内斗严重, 领导管理水平差, 策划美术部门能力差,特别内耗</t>
    </r>
    <phoneticPr fontId="1" type="noConversion"/>
  </si>
  <si>
    <r>
      <rPr>
        <rFont val="微软雅黑"/>
        <color/>
      </rPr>
      <t xml:space="preserve">说这个的8成是程序？</t>
    </r>
    <phoneticPr fontId="1" type="noConversion"/>
  </si>
  <si>
    <r>
      <rPr>
        <rFont val="微软雅黑"/>
        <color/>
      </rPr>
      <t xml:space="preserve">杭州市</t>
    </r>
    <phoneticPr fontId="1" type="noConversion"/>
  </si>
  <si>
    <r>
      <rPr>
        <rFont val="微软雅黑"/>
        <color/>
      </rPr>
      <t xml:space="preserve">网易雷火</t>
    </r>
    <phoneticPr fontId="1" type="noConversion"/>
  </si>
  <si>
    <r>
      <rPr>
        <rFont val="微软雅黑"/>
        <color/>
      </rPr>
      <t xml:space="preserve">某二次元</t>
    </r>
    <phoneticPr fontId="1" type="noConversion"/>
  </si>
  <si>
    <r>
      <rPr>
        <rFont val="微软雅黑"/>
        <color/>
      </rPr>
      <t xml:space="preserve">水平有点低，工具链成熟度低的离谱，用起来非常非常坐牢，老人报团新人融入困难，中层管理不行</t>
    </r>
    <phoneticPr fontId="1" type="noConversion"/>
  </si>
  <si>
    <r>
      <rPr>
        <rFont val="微软雅黑"/>
        <color/>
      </rPr>
      <t xml:space="preserve">工资待遇好么</t>
    </r>
    <phoneticPr fontId="1" type="noConversion"/>
  </si>
  <si>
    <r>
      <rPr>
        <rFont val="微软雅黑"/>
        <color/>
      </rPr>
      <t xml:space="preserve">工资待遇一般，说是16薪，实际上很多人拿不到，年终4个月，绩效全靠舔。</t>
    </r>
    <phoneticPr fontId="1" type="noConversion"/>
  </si>
  <si>
    <r>
      <rPr>
        <rFont val="微软雅黑"/>
        <color/>
      </rPr>
      <t xml:space="preserve">长沙市</t>
    </r>
    <phoneticPr fontId="1" type="noConversion"/>
  </si>
  <si>
    <r>
      <rPr>
        <rFont val="微软雅黑"/>
        <color/>
      </rPr>
      <t xml:space="preserve">任游网络</t>
    </r>
    <phoneticPr fontId="1" type="noConversion"/>
  </si>
  <si>
    <r>
      <rPr>
        <rFont val="微软雅黑"/>
        <color/>
      </rPr>
      <t xml:space="preserve">All</t>
    </r>
    <phoneticPr fontId="1" type="noConversion"/>
  </si>
  <si>
    <r>
      <rPr>
        <rFont val="微软雅黑"/>
        <color/>
      </rPr>
      <t xml:space="preserve">强制加班为了让老板开心，里面策划没一个人正常，人都不是，之前干啥的都有就是没干过策划，中高层一群牛马，看不清大局观，疯狂卸磨杀驴，正上演大型甄嬛传中。
黄辉XX</t>
    </r>
    <phoneticPr fontId="1" type="noConversion"/>
  </si>
  <si>
    <r>
      <rPr>
        <rFont val="微软雅黑"/>
        <color/>
      </rPr>
      <t xml:space="preserve">任游臭名远扬
任游臭名远扬
任游臭名远扬
任游臭名远扬
任游臭名远扬</t>
    </r>
    <phoneticPr fontId="1" type="noConversion"/>
  </si>
  <si>
    <r>
      <rPr>
        <rFont val="微软雅黑"/>
        <color/>
      </rPr>
      <t xml:space="preserve">说事</t>
    </r>
    <phoneticPr fontId="1" type="noConversion"/>
  </si>
  <si>
    <r>
      <rPr>
        <rFont val="微软雅黑"/>
        <color/>
      </rPr>
      <t xml:space="preserve">任游玩不起，还在删呢</t>
    </r>
    <phoneticPr fontId="1" type="noConversion"/>
  </si>
  <si>
    <r>
      <rPr>
        <rFont val="微软雅黑"/>
        <color/>
      </rPr>
      <t xml:space="preserve">没锁定都被删除了</t>
    </r>
    <phoneticPr fontId="1" type="noConversion"/>
  </si>
  <si>
    <r>
      <rPr>
        <rFont val="微软雅黑"/>
        <color/>
      </rPr>
      <t xml:space="preserve">玩不起，笑死</t>
    </r>
    <phoneticPr fontId="1" type="noConversion"/>
  </si>
  <si>
    <r>
      <rPr>
        <rFont val="微软雅黑"/>
        <color/>
      </rPr>
      <t xml:space="preserve">任游的赶紧写呐，同长沙游戏公司等着吃瓜</t>
    </r>
    <phoneticPr fontId="1" type="noConversion"/>
  </si>
  <si>
    <r>
      <rPr>
        <rFont val="微软雅黑"/>
        <color/>
      </rPr>
      <t xml:space="preserve">里面乌烟瘴气 老板似乎像个呆子 没事每天在办公区域来回走动每次一个小时以上    每过一段时间就换一个新宠    昨天喊你牛逼做的好   今天就说你tama的数据不好重新搞  明天直接N减1还是降薪继续干</t>
    </r>
    <phoneticPr fontId="1" type="noConversion"/>
  </si>
  <si>
    <r>
      <rPr>
        <rFont val="微软雅黑"/>
        <color/>
      </rPr>
      <t xml:space="preserve">公司年底分红纯看关系，不以实际贡献分配。年底，以公司运营不善为由，不论工作年限贡献大小，一律降薪处理，有的技术一个月降了两次，最终还是被裁。</t>
    </r>
    <phoneticPr fontId="1" type="noConversion"/>
  </si>
  <si>
    <r>
      <rPr>
        <rFont val="微软雅黑"/>
        <color/>
      </rPr>
      <t xml:space="preserve">没格局的任游</t>
    </r>
    <phoneticPr fontId="1" type="noConversion"/>
  </si>
  <si>
    <r>
      <rPr>
        <rFont val="微软雅黑"/>
        <color/>
      </rPr>
      <t xml:space="preserve">毛某人 任游舔狗之王  就差滴血认爹了</t>
    </r>
    <phoneticPr fontId="1" type="noConversion"/>
  </si>
  <si>
    <r>
      <rPr>
        <rFont val="微软雅黑"/>
        <color/>
      </rPr>
      <t xml:space="preserve">任游那个键盘里面都是小蟑螂，真鸡巴恶心</t>
    </r>
    <phoneticPr fontId="1" type="noConversion"/>
  </si>
  <si>
    <r>
      <rPr>
        <rFont val="微软雅黑"/>
        <color/>
      </rPr>
      <t xml:space="preserve">长沙市</t>
    </r>
    <phoneticPr fontId="1" type="noConversion"/>
  </si>
  <si>
    <r>
      <rPr>
        <rFont val="微软雅黑"/>
        <color/>
      </rPr>
      <t xml:space="preserve">任游网络</t>
    </r>
    <phoneticPr fontId="1" type="noConversion"/>
  </si>
  <si>
    <r>
      <rPr>
        <rFont val="微软雅黑"/>
        <color/>
      </rPr>
      <t xml:space="preserve">任游，这公司，典型的任人唯亲。谁能帮他赚到钱谁就是爸爸，爸爸拉的💩都是香的，毫无原则，没有下限。01互动的老板就是任游老板现任的亲爹。卸磨杀驴，过河拆桥，等惯用伎俩来清退干实事的员工。预测等他亲爹不赚钱了，估计也要杀他爹。</t>
    </r>
    <phoneticPr fontId="1" type="noConversion"/>
  </si>
  <si>
    <r>
      <rPr>
        <rFont val="微软雅黑"/>
        <color/>
      </rPr>
      <t xml:space="preserve">管理层全是舔狗，技术一点都没，只会吹牛皮，任游的一个部门管理出去连底层岗位别人都不会要，因为专业知识完全不会。拍马屁倒是一流水平，赚钱你是他们的爹 不赚钱擦鞋都不配 里面的人有多恶心，不怕死的自己进去体会体会吧</t>
    </r>
    <phoneticPr fontId="1" type="noConversion"/>
  </si>
  <si>
    <r>
      <rPr>
        <rFont val="微软雅黑"/>
        <color/>
      </rPr>
      <t xml:space="preserve">要说任游，可说的那可忒多了。                                                                                                                                                     
1、首先公司管理一塌糊涂，朝令夕改那是常事，没有一个决策是可以坚持不变两个月的。 
2、游戏公司想赚钱很正常，但不想着做好游戏，只想着赚钱可就有点想建空中楼阁的意思了。
3、几个合伙人都是天生两幅面孔，当面一套背面一套。
4、口口声声说要别人尊重她，她却一点也不尊重别人。
5、一天到晚画饼，啥不可思议的饼都能给你画出来，简直侮辱智商，有些话说出来估计他自己都不信，恶心。
6、公司领导人对自己公司的未来方向一直不明确，本身实力就那么点，硬是要这也要搞那也要搞，然后猛招人，这不——扯着蛋了吧。
7、一天到晚画饼也就罢了，关键是把饼吃下去的人也是一个个没得啥好下场，走的走散的散。过年的时候说公司效益不好，要走的就走，不走的，愿意跟公司共患难的，绝对不会亏待。等缓过这口气，直接清场。现在任游估计只剩几个老员工了。
8、今天上班，暂时先写到这，之后有空再补</t>
    </r>
    <phoneticPr fontId="1" type="noConversion"/>
  </si>
  <si>
    <r>
      <rPr>
        <rFont val="微软雅黑"/>
        <color/>
      </rPr>
      <t xml:space="preserve">成都市</t>
    </r>
    <phoneticPr fontId="1" type="noConversion"/>
  </si>
  <si>
    <r>
      <rPr>
        <rFont val="微软雅黑"/>
        <color/>
      </rPr>
      <t xml:space="preserve">灵猫创意（又名艺点</t>
    </r>
    <phoneticPr fontId="1" type="noConversion"/>
  </si>
  <si>
    <r>
      <rPr>
        <rFont val="微软雅黑"/>
        <color/>
      </rPr>
      <t xml:space="preserve">次时代场景组</t>
    </r>
    <phoneticPr fontId="1" type="noConversion"/>
  </si>
  <si>
    <r>
      <rPr>
        <rFont val="微软雅黑"/>
        <color/>
      </rPr>
      <t xml:space="preserve">实习前几个月没工资，还有人九个月没工资，说的不加班事实上每天都加班，主管还说我们这个年纪就应该加班，加班我也没话说，但是至少要有钱才加班嘛，他工资也没有，我就是为了混学校需要的章才去，但是去了不是培训期，一去就进项目做东西了，这还没钱，无语</t>
    </r>
    <phoneticPr fontId="1" type="noConversion"/>
  </si>
  <si>
    <r>
      <rPr>
        <rFont val="微软雅黑"/>
        <color/>
      </rPr>
      <t xml:space="preserve">
你是我同学吧？你能做项目？我能做都有奖金嘞</t>
    </r>
    <phoneticPr fontId="1" type="noConversion"/>
  </si>
  <si>
    <r>
      <rPr>
        <rFont val="微软雅黑"/>
        <color/>
      </rPr>
      <t xml:space="preserve">来路过一下
同学，川信的？</t>
    </r>
    <phoneticPr fontId="1" type="noConversion"/>
  </si>
  <si>
    <r>
      <rPr>
        <rFont val="微软雅黑"/>
        <color/>
      </rPr>
      <t xml:space="preserve">能转实习不都有薪资吗，你是不是一直在培训哇？孩子培训和实习要搞清楚哦</t>
    </r>
    <phoneticPr fontId="1" type="noConversion"/>
  </si>
  <si>
    <r>
      <rPr>
        <rFont val="微软雅黑"/>
        <color/>
      </rPr>
      <t xml:space="preserve">加班？技术7、8点不是正常吗？做完东西就可以go了呀，孩子一看就还小，唉</t>
    </r>
    <phoneticPr fontId="1" type="noConversion"/>
  </si>
  <si>
    <r>
      <rPr>
        <rFont val="微软雅黑"/>
        <color/>
      </rPr>
      <t xml:space="preserve">那你可能是走快了，我都有工资了，刚签完</t>
    </r>
    <phoneticPr fontId="1" type="noConversion"/>
  </si>
  <si>
    <r>
      <rPr>
        <rFont val="微软雅黑"/>
        <color/>
      </rPr>
      <t xml:space="preserve">成都市</t>
    </r>
    <phoneticPr fontId="1" type="noConversion"/>
  </si>
  <si>
    <r>
      <rPr>
        <rFont val="微软雅黑"/>
        <color/>
      </rPr>
      <t xml:space="preserve">巨匠</t>
    </r>
    <phoneticPr fontId="1" type="noConversion"/>
  </si>
  <si>
    <r>
      <rPr>
        <rFont val="微软雅黑"/>
        <color/>
      </rPr>
      <t xml:space="preserve">动作</t>
    </r>
    <phoneticPr fontId="1" type="noConversion"/>
  </si>
  <si>
    <r>
      <rPr>
        <rFont val="微软雅黑"/>
        <color/>
      </rPr>
      <t xml:space="preserve">三个老板桃园三结义，和上面那个成都的心诚文化差不多，只是HR不是老板娘，但是套路都一样，把那个实习工资改成2500，然后虽然他们每个月都有团建，但，但凡你把工资提高一点，给我们买点公积金，社保买高一丢丢，谁又会来几个月又走了呢，别看着大家和和气气开开心心每天，其实大家下来讨论很多次了呢</t>
    </r>
    <phoneticPr fontId="1" type="noConversion"/>
  </si>
  <si>
    <r>
      <rPr>
        <rFont val="微软雅黑"/>
        <color/>
      </rPr>
      <t xml:space="preserve">这几个月以前在将军大群里听说过，时间太久记不清了</t>
    </r>
    <phoneticPr fontId="1" type="noConversion"/>
  </si>
  <si>
    <r>
      <rPr>
        <rFont val="微软雅黑"/>
        <color/>
      </rPr>
      <t xml:space="preserve">他们转正好像就比实习高一丢丢</t>
    </r>
    <phoneticPr fontId="1" type="noConversion"/>
  </si>
  <si>
    <r>
      <rPr>
        <rFont val="微软雅黑"/>
        <color/>
      </rPr>
      <t xml:space="preserve">新人一签签两年卖身契，没待到两年要给公司钱</t>
    </r>
    <phoneticPr fontId="1" type="noConversion"/>
  </si>
  <si>
    <r>
      <rPr>
        <rFont val="微软雅黑"/>
        <color/>
      </rPr>
      <t xml:space="preserve">哈哈哈，等以后再加内容。</t>
    </r>
    <phoneticPr fontId="1" type="noConversion"/>
  </si>
  <si>
    <r>
      <rPr>
        <rFont val="微软雅黑"/>
        <color/>
      </rPr>
      <t xml:space="preserve">成都市</t>
    </r>
    <phoneticPr fontId="1" type="noConversion"/>
  </si>
  <si>
    <r>
      <rPr>
        <rFont val="微软雅黑"/>
        <color/>
      </rPr>
      <t xml:space="preserve">顽皮猫</t>
    </r>
    <phoneticPr fontId="1" type="noConversion"/>
  </si>
  <si>
    <r>
      <rPr>
        <rFont val="微软雅黑"/>
        <color/>
      </rPr>
      <t xml:space="preserve">整个公司</t>
    </r>
    <phoneticPr fontId="1" type="noConversion"/>
  </si>
  <si>
    <r>
      <rPr>
        <rFont val="微软雅黑"/>
        <color/>
      </rPr>
      <t xml:space="preserve">这是我见过唯一一个给员工买公积金的外包公司，整体氛围很好，一天里只要认真一点就很轻松，所有人基本上不加班超过9点半，很多人6点就下班了，早上呢，虽然打卡，但路上堵迟到个几分钟到公司也没事的，打个卡再下去买早饭也可以，上班期间，随处可见说说笑笑，很愉快，公司大佬们也巨热情，问问题那些什么的，然后最后，公司老板是个爱摩托车的崽，大伙想来的，真的可以来投投看，然后原画，场景，角色，动作，都有</t>
    </r>
    <phoneticPr fontId="1" type="noConversion"/>
  </si>
  <si>
    <r>
      <rPr>
        <rFont val="微软雅黑"/>
        <color/>
      </rPr>
      <t xml:space="preserve">他们老板鸡哥人真的很不错，没有老板架子</t>
    </r>
    <phoneticPr fontId="1" type="noConversion"/>
  </si>
  <si>
    <r>
      <rPr>
        <rFont val="微软雅黑"/>
        <color/>
      </rPr>
      <t xml:space="preserve">他们不止一个老板吧，但好像几个老板都不错</t>
    </r>
    <phoneticPr fontId="1" type="noConversion"/>
  </si>
  <si>
    <r>
      <rPr>
        <rFont val="微软雅黑"/>
        <color/>
      </rPr>
      <t xml:space="preserve">这是来推荐的吧？</t>
    </r>
    <phoneticPr fontId="1" type="noConversion"/>
  </si>
  <si>
    <r>
      <rPr>
        <rFont val="微软雅黑"/>
        <color/>
      </rPr>
      <t xml:space="preserve">买公积金的外包公司不止这家好吧 有啥好吹的，况且买公积金不是很正常也算优点？</t>
    </r>
    <phoneticPr fontId="1" type="noConversion"/>
  </si>
  <si>
    <r>
      <rPr>
        <rFont val="微软雅黑"/>
        <color/>
      </rPr>
      <t xml:space="preserve">看来是老板本人写的 鉴定完毕</t>
    </r>
    <phoneticPr fontId="1" type="noConversion"/>
  </si>
  <si>
    <r>
      <rPr>
        <rFont val="微软雅黑"/>
        <color/>
      </rPr>
      <t xml:space="preserve">买公积金的多了去了</t>
    </r>
    <phoneticPr fontId="1" type="noConversion"/>
  </si>
  <si>
    <r>
      <rPr>
        <rFont val="微软雅黑"/>
        <color/>
      </rPr>
      <t xml:space="preserve">现在还有公司不买公积金吗？？？</t>
    </r>
    <phoneticPr fontId="1" type="noConversion"/>
  </si>
  <si>
    <r>
      <rPr>
        <rFont val="微软雅黑"/>
        <color/>
      </rPr>
      <t xml:space="preserve">成都市</t>
    </r>
    <phoneticPr fontId="1" type="noConversion"/>
  </si>
  <si>
    <r>
      <rPr>
        <rFont val="微软雅黑"/>
        <color/>
      </rPr>
      <t xml:space="preserve">骑龙网络</t>
    </r>
    <phoneticPr fontId="1" type="noConversion"/>
  </si>
  <si>
    <r>
      <rPr>
        <rFont val="微软雅黑"/>
        <color/>
      </rPr>
      <t xml:space="preserve">2D美术</t>
    </r>
    <phoneticPr fontId="1" type="noConversion"/>
  </si>
  <si>
    <r>
      <rPr>
        <rFont val="微软雅黑"/>
        <color/>
      </rPr>
      <t xml:space="preserve">没啥 我就是看到各位吐槽那么多觉得好玩，是我运气好天选嘛。。都感觉很轻松很舒适的。</t>
    </r>
    <phoneticPr fontId="1" type="noConversion"/>
  </si>
  <si>
    <r>
      <rPr>
        <rFont val="微软雅黑"/>
        <color/>
      </rPr>
      <t xml:space="preserve">不谦虚地说 成都前几名是肯定的</t>
    </r>
    <phoneticPr fontId="1" type="noConversion"/>
  </si>
  <si>
    <r>
      <rPr>
        <rFont val="微软雅黑"/>
        <color/>
      </rPr>
      <t xml:space="preserve">所有公司，都是强者轻松弱者难</t>
    </r>
    <phoneticPr fontId="1" type="noConversion"/>
  </si>
  <si>
    <r>
      <rPr>
        <rFont val="微软雅黑"/>
        <color/>
      </rPr>
      <t xml:space="preserve">不是的 我们公司是组长和老板比较忙，新员工比较友好，因为实在不行老板会按比例结算单子，或者他给画。</t>
    </r>
    <phoneticPr fontId="1" type="noConversion"/>
  </si>
  <si>
    <r>
      <rPr>
        <rFont val="微软雅黑"/>
        <color/>
      </rPr>
      <t xml:space="preserve">都是实话，如果不相信可以过来看，专门挑点38，因为打卡器慢8分钟。</t>
    </r>
    <phoneticPr fontId="1" type="noConversion"/>
  </si>
  <si>
    <r>
      <rPr>
        <rFont val="微软雅黑"/>
        <color/>
      </rPr>
      <t xml:space="preserve">我</t>
    </r>
    <phoneticPr fontId="1" type="noConversion"/>
  </si>
  <si>
    <r>
      <rPr>
        <rFont val="微软雅黑"/>
        <color/>
      </rPr>
      <t xml:space="preserve">让山哥先把去年的年会开了，再来舔</t>
    </r>
    <phoneticPr fontId="1" type="noConversion"/>
  </si>
  <si>
    <r>
      <rPr>
        <rFont val="微软雅黑"/>
        <color/>
      </rPr>
      <t xml:space="preserve">咱们就是说有收拉菲草的吗？去年圣诞节发的太多了。。。</t>
    </r>
    <phoneticPr fontId="1" type="noConversion"/>
  </si>
  <si>
    <r>
      <rPr>
        <rFont val="微软雅黑"/>
        <color/>
      </rPr>
      <t xml:space="preserve">年会是疫情限制聚会人数推迟了样 老板去年说的旅游办吧？楼上你为了奖品不至于。。。</t>
    </r>
    <phoneticPr fontId="1" type="noConversion"/>
  </si>
  <si>
    <r>
      <rPr>
        <rFont val="微软雅黑"/>
        <color/>
      </rPr>
      <t xml:space="preserve">成都市</t>
    </r>
    <phoneticPr fontId="1" type="noConversion"/>
  </si>
  <si>
    <r>
      <rPr>
        <rFont val="微软雅黑"/>
        <color/>
      </rPr>
      <t xml:space="preserve">一门文化</t>
    </r>
    <phoneticPr fontId="1" type="noConversion"/>
  </si>
  <si>
    <r>
      <rPr>
        <rFont val="微软雅黑"/>
        <color/>
      </rPr>
      <t xml:space="preserve">成都市</t>
    </r>
    <phoneticPr fontId="1" type="noConversion"/>
  </si>
  <si>
    <r>
      <rPr>
        <rFont val="微软雅黑"/>
        <color/>
      </rPr>
      <t xml:space="preserve">来应聘先看八字？牛啊牛啊</t>
    </r>
    <phoneticPr fontId="1" type="noConversion"/>
  </si>
  <si>
    <r>
      <rPr>
        <rFont val="微软雅黑"/>
        <color/>
      </rPr>
      <t xml:space="preserve">来应聘先看八字？着实吓人</t>
    </r>
    <phoneticPr fontId="1" type="noConversion"/>
  </si>
  <si>
    <r>
      <rPr>
        <rFont val="微软雅黑"/>
        <color/>
      </rPr>
      <t xml:space="preserve">就是老板无能</t>
    </r>
    <phoneticPr fontId="1" type="noConversion"/>
  </si>
  <si>
    <r>
      <rPr>
        <rFont val="微软雅黑"/>
        <color/>
      </rPr>
      <t xml:space="preserve">成都市</t>
    </r>
    <phoneticPr fontId="1" type="noConversion"/>
  </si>
  <si>
    <r>
      <rPr>
        <rFont val="微软雅黑"/>
        <color/>
      </rPr>
      <t xml:space="preserve">乐不思蜀</t>
    </r>
    <phoneticPr fontId="1" type="noConversion"/>
  </si>
  <si>
    <r>
      <rPr>
        <rFont val="微软雅黑"/>
        <color/>
      </rPr>
      <t xml:space="preserve">外包公司，次时代场景建模部门</t>
    </r>
    <phoneticPr fontId="1" type="noConversion"/>
  </si>
  <si>
    <r>
      <rPr>
        <rFont val="微软雅黑"/>
        <color/>
      </rPr>
      <t xml:space="preserve">你是内培么 他们内培好像是6个月 达到项目要求后才签劳动合同</t>
    </r>
    <phoneticPr fontId="1" type="noConversion"/>
  </si>
  <si>
    <r>
      <rPr>
        <rFont val="微软雅黑"/>
        <color/>
      </rPr>
      <t xml:space="preserve">之前認識他們公司的商務，發包公然要價回扣百分之三十。。。</t>
    </r>
    <phoneticPr fontId="1" type="noConversion"/>
  </si>
  <si>
    <r>
      <rPr>
        <rFont val="微软雅黑"/>
        <color/>
      </rPr>
      <t xml:space="preserve">试用期间工资只有1k，离谱得很。老板聚餐还吹牛自己全成都第一美术，也不知道是喝大了还是认真的。</t>
    </r>
    <phoneticPr fontId="1" type="noConversion"/>
  </si>
  <si>
    <r>
      <rPr>
        <rFont val="微软雅黑"/>
        <color/>
      </rPr>
      <t xml:space="preserve">成都市</t>
    </r>
    <phoneticPr fontId="1" type="noConversion"/>
  </si>
  <si>
    <r>
      <rPr>
        <rFont val="微软雅黑"/>
        <color/>
      </rPr>
      <t xml:space="preserve">啥，转正2000不到？这么恐怖的吗</t>
    </r>
    <phoneticPr fontId="1" type="noConversion"/>
  </si>
  <si>
    <r>
      <rPr>
        <rFont val="微软雅黑"/>
        <color/>
      </rPr>
      <t xml:space="preserve">上海那弩表示更坑，工资更低，转正到手1900</t>
    </r>
    <phoneticPr fontId="1" type="noConversion"/>
  </si>
  <si>
    <r>
      <rPr>
        <rFont val="微软雅黑"/>
        <color/>
      </rPr>
      <t xml:space="preserve">成都工资不到2k你是在给自己找自虐做慈善吗？跑啊</t>
    </r>
    <phoneticPr fontId="1" type="noConversion"/>
  </si>
  <si>
    <r>
      <rPr>
        <rFont val="微软雅黑"/>
        <color/>
      </rPr>
      <t xml:space="preserve">必须干够半年否则会不给毕业证o(╥﹏╥)o</t>
    </r>
    <phoneticPr fontId="1" type="noConversion"/>
  </si>
  <si>
    <r>
      <rPr>
        <rFont val="微软雅黑"/>
        <color/>
      </rPr>
      <t xml:space="preserve">成都市</t>
    </r>
    <phoneticPr fontId="1" type="noConversion"/>
  </si>
  <si>
    <r>
      <rPr>
        <rFont val="微软雅黑"/>
        <color/>
      </rPr>
      <t xml:space="preserve">
一个组长平时啥也不干就知道天天转发甲方反馈和下面人图给甲方，坐着原画组长的钱干的pm的活，对手下人的图也没啥建设性的意见，一到周四就催着老板打篮球去，平时说是帮忙改图，把图要走了过了第二天又原封不动的再发回去让人继续画，你有这时间还不如去舔老板脚下的篮球</t>
    </r>
    <phoneticPr fontId="1" type="noConversion"/>
  </si>
  <si>
    <r>
      <rPr>
        <rFont val="微软雅黑"/>
        <color/>
      </rPr>
      <t xml:space="preserve">苏州市</t>
    </r>
    <phoneticPr fontId="1" type="noConversion"/>
  </si>
  <si>
    <r>
      <rPr>
        <rFont val="微软雅黑"/>
        <color/>
      </rPr>
      <t xml:space="preserve">奥拉动漫</t>
    </r>
    <phoneticPr fontId="1" type="noConversion"/>
  </si>
  <si>
    <r>
      <rPr>
        <rFont val="微软雅黑"/>
        <color/>
      </rPr>
      <t xml:space="preserve">整个公司</t>
    </r>
    <phoneticPr fontId="1" type="noConversion"/>
  </si>
  <si>
    <r>
      <rPr>
        <rFont val="微软雅黑"/>
        <color/>
      </rPr>
      <t xml:space="preserve">全苏州最好的公司，没有之一</t>
    </r>
    <phoneticPr fontId="1" type="noConversion"/>
  </si>
  <si>
    <r>
      <rPr>
        <rFont val="微软雅黑"/>
        <color/>
      </rPr>
      <t xml:space="preserve">好公司推荐建议去隔壁</t>
    </r>
    <phoneticPr fontId="1" type="noConversion"/>
  </si>
  <si>
    <r>
      <rPr>
        <rFont val="微软雅黑"/>
        <color/>
      </rPr>
      <t xml:space="preserve">楼主被绑架了你就眨眨眼</t>
    </r>
    <phoneticPr fontId="1" type="noConversion"/>
  </si>
  <si>
    <r>
      <rPr>
        <rFont val="微软雅黑"/>
        <color/>
      </rPr>
      <t xml:space="preserve">😅被绑架就眨眨眼</t>
    </r>
    <phoneticPr fontId="1" type="noConversion"/>
  </si>
  <si>
    <r>
      <rPr>
        <rFont val="微软雅黑"/>
        <color/>
      </rPr>
      <t xml:space="preserve">差点TM抑郁了 傻吊大饼公司</t>
    </r>
    <phoneticPr fontId="1" type="noConversion"/>
  </si>
  <si>
    <r>
      <rPr>
        <rFont val="微软雅黑"/>
        <color/>
      </rPr>
      <t xml:space="preserve"> 实习生别去，去了不给工资还要你培训费</t>
    </r>
    <phoneticPr fontId="1" type="noConversion"/>
  </si>
  <si>
    <r>
      <rPr>
        <rFont val="微软雅黑"/>
        <color/>
      </rPr>
      <t xml:space="preserve">LY按卡算钱1卡10块可还行</t>
    </r>
    <phoneticPr fontId="1" type="noConversion"/>
  </si>
  <si>
    <r>
      <rPr>
        <rFont val="微软雅黑"/>
        <color/>
      </rPr>
      <t xml:space="preserve">厦门市</t>
    </r>
    <phoneticPr fontId="1" type="noConversion"/>
  </si>
  <si>
    <r>
      <rPr>
        <rFont val="微软雅黑"/>
        <color/>
      </rPr>
      <t xml:space="preserve">王氏教育</t>
    </r>
    <phoneticPr fontId="1" type="noConversion"/>
  </si>
  <si>
    <r>
      <rPr>
        <rFont val="微软雅黑"/>
        <color/>
      </rPr>
      <t xml:space="preserve">整个公司</t>
    </r>
    <phoneticPr fontId="1" type="noConversion"/>
  </si>
  <si>
    <r>
      <rPr>
        <rFont val="微软雅黑"/>
        <color/>
      </rPr>
      <t xml:space="preserve">2020年10月作者去应聘当助教。整个公司管理无比混乱。招生水平极差。基本全都是初中高中生辍学家长都没法管的孩子。属于说是管不了丢过来的托管所了。不给助教配发电脑。开会的时候画大饼说学生的电脑配置都是4K起步。我观察了一下。咸鱼500即可配完。而且配置电脑的网管人稀烂无比。就是这个人报价4K吃3K5回扣。学生质量无比稀碎。特挂一个学生。【陈榆享】此人弥天笑柄了属于是。这人人品极差。非常不讲卫生。这个奇葩一上来学校的就到处显摆自己官二代家里有钱，懂得都知道是自己太自卑导致过于自负。实际上她自己一顿10块钱的饭都嫌贵。更别提校长当时给我讲内幕。说是奶奶一人扶持，来的时候穿的还破破烂烂的，和他所说的什么官二代可差太多了。
在网上各种倒卖其他人的网课资源赚钱。还大言不惭自己有收入存了好几千。是不是真的我暂且不知道。而且普遍学生的水平就是如此。 教育管理层面，疫情期间你不管你是否在隔离区。仗着新人往死里欺负。辱骂他人。水平太次。</t>
    </r>
    <phoneticPr fontId="1" type="noConversion"/>
  </si>
  <si>
    <r>
      <rPr>
        <rFont val="微软雅黑"/>
        <color/>
      </rPr>
      <t xml:space="preserve">15年待过实体班，教的东西差不多是05年的东西，属于05年里也是中规中矩很一般的水平，还不会教，这点水平也教不到手上。</t>
    </r>
    <phoneticPr fontId="1" type="noConversion"/>
  </si>
  <si>
    <r>
      <rPr>
        <rFont val="微软雅黑"/>
        <color/>
      </rPr>
      <t xml:space="preserve">这个我深有体会，我旁边的哥们儿就是王氏培训6个月出来的，现在在公司什么都不会，看着他的东西头疼</t>
    </r>
    <phoneticPr fontId="1" type="noConversion"/>
  </si>
  <si>
    <r>
      <rPr>
        <rFont val="微软雅黑"/>
        <color/>
      </rPr>
      <t xml:space="preserve">我组长是王氏出来的，但别个是大佬，我组长是早几年在里面培训的，现在好像是没落了，但组长是大佬，我觉得应该和个人能力有关</t>
    </r>
    <phoneticPr fontId="1" type="noConversion"/>
  </si>
  <si>
    <r>
      <rPr>
        <rFont val="微软雅黑"/>
        <color/>
      </rPr>
      <t xml:space="preserve">作者本人我继续槽一下：公司留不住人，我当助教，主讲【二次元人物设计思路】，我已经辞职跑路换公司，我尽职尽责，领导却认为我没做事。自主提供教育素材和给学生大量改图。领导不当一回事。培训画画本身就是自觉性要高。自己也要自律。学生出问题永远怪在老师身上。要想提加薪。。呵呵，想都别想！真的是无话可说。</t>
    </r>
    <phoneticPr fontId="1" type="noConversion"/>
  </si>
  <si>
    <r>
      <rPr>
        <rFont val="微软雅黑"/>
        <color/>
      </rPr>
      <t xml:space="preserve">去年21年厦门疫情，让我疫情期间上班，我申请居家办公，不让我申请。国庆期间打卡，傻逼网管把学校大门关闭，要不是我打电话让其他老师帮我开门，全勤奖直接没有哦。管理混乱到什么地步？打卡机做过手脚，统计打卡的时候故意让你漏打卡。为了个200块钱全勤能吃一天好的饭累死累活，迟到大扣钱。不知道怎么想的。</t>
    </r>
    <phoneticPr fontId="1" type="noConversion"/>
  </si>
  <si>
    <r>
      <rPr>
        <rFont val="微软雅黑"/>
        <color/>
      </rPr>
      <t xml:space="preserve">素描课德高望重的老师骗过来周末加班，加班费张口不谈。最后发薪日一问。领导摆出张垃圾笑脸。说【加班要手机APP上申请，申请通过才算~】，好事都被你占了呗？有这种B脸怎么想让别人跑过来免费给你加班啊？真晦气。恶心哦！</t>
    </r>
    <phoneticPr fontId="1" type="noConversion"/>
  </si>
  <si>
    <r>
      <rPr>
        <rFont val="微软雅黑"/>
        <color/>
      </rPr>
      <t xml:space="preserve">厦门市</t>
    </r>
    <phoneticPr fontId="1" type="noConversion"/>
  </si>
  <si>
    <r>
      <rPr>
        <rFont val="微软雅黑"/>
        <color/>
      </rPr>
      <t xml:space="preserve">哥们网</t>
    </r>
    <phoneticPr fontId="1" type="noConversion"/>
  </si>
  <si>
    <r>
      <rPr>
        <rFont val="微软雅黑"/>
        <color/>
      </rPr>
      <t xml:space="preserve">忘了啥项目了</t>
    </r>
    <phoneticPr fontId="1" type="noConversion"/>
  </si>
  <si>
    <r>
      <rPr>
        <rFont val="微软雅黑"/>
        <color/>
      </rPr>
      <t xml:space="preserve">上班不能上网，玩手机会被谈话。大小周 团建自费 准时下班也会被谈话。本人坚持了两周，不然可能还会发现很多更好玩的事情哈哈哈哈哈哈哈集中营</t>
    </r>
    <phoneticPr fontId="1" type="noConversion"/>
  </si>
  <si>
    <r>
      <rPr>
        <rFont val="微软雅黑"/>
        <color/>
      </rPr>
      <t xml:space="preserve">厦门市</t>
    </r>
    <phoneticPr fontId="1" type="noConversion"/>
  </si>
  <si>
    <r>
      <rPr>
        <rFont val="微软雅黑"/>
        <color/>
      </rPr>
      <t xml:space="preserve">研发这边加班摸鱼还要被叫去谈话的，也不看看给的那点钱够不够让人专心上班。之前我10:30走，第二天早上卡着10点来还被主管阴阳态度不端正，我谔谔</t>
    </r>
    <phoneticPr fontId="1" type="noConversion"/>
  </si>
  <si>
    <r>
      <rPr>
        <rFont val="微软雅黑"/>
        <color/>
      </rPr>
      <t xml:space="preserve">长沙市</t>
    </r>
    <phoneticPr fontId="1" type="noConversion"/>
  </si>
  <si>
    <r>
      <rPr>
        <rFont val="微软雅黑"/>
        <color/>
      </rPr>
      <t xml:space="preserve">快点撤回，等下阿希可要骂人啦。23333333</t>
    </r>
    <phoneticPr fontId="1" type="noConversion"/>
  </si>
  <si>
    <r>
      <rPr>
        <rFont val="微软雅黑"/>
        <color/>
      </rPr>
      <t xml:space="preserve">创业阶段肯定是往死里压榨新人</t>
    </r>
    <phoneticPr fontId="1" type="noConversion"/>
  </si>
  <si>
    <r>
      <rPr>
        <rFont val="微软雅黑"/>
        <color/>
      </rPr>
      <t xml:space="preserve">深圳市</t>
    </r>
    <phoneticPr fontId="1" type="noConversion"/>
  </si>
  <si>
    <r>
      <rPr>
        <rFont val="微软雅黑"/>
        <color/>
      </rPr>
      <t xml:space="preserve">1.老板是个加班狂魔，给你各种洗脑，基本上都是无偿加班，而且进公司的时候号称没有年终奖，但是主要的组长和领头人却有。
2，遇到一个奇葩组长，招我进去做场景（我本来是角色模型，因为这个公司缺人才让我做场景）想着服从公司安排的我，我就做了一年半场景，结果因为刚做有很多东西不熟悉，组长也不好好带我，一年半的节点就把我裁了，私下跟我说是为了整个项目组考虑，说什么其他项目组也裁人了，我们部门也必须要裁员，对我各种精神pua，还说我能力不行，我能力不行你用了我一年半？最后我问裁员有赔偿么，他说没有，后来在我的据理力争下，才拿到了赔偿，这种组长真的不是人，垃圾！没见过这种不帮自己下面的人争取利益的组长，垃圾！</t>
    </r>
    <phoneticPr fontId="1" type="noConversion"/>
  </si>
  <si>
    <r>
      <rPr>
        <rFont val="微软雅黑"/>
        <color/>
      </rPr>
      <t xml:space="preserve">傻逼公司，整个公司就没有不加班的部门。老板是个加班狂魔，加班加到进医院的那种，程序，策划，测试经常出版本通宵。垃圾游戏，招一堆应届生，毫无技术水平。在这里工作，你只会是工具人，公司体制极其混乱，各种无意义的开会，公司不给你发年终，领导各种PUA你，说你能力不行。公司离职率极高，连外包公司都不如。老板通宵熬夜都进了好几次医院了，不知道什么时候会猝死。</t>
    </r>
    <phoneticPr fontId="1" type="noConversion"/>
  </si>
  <si>
    <r>
      <rPr>
        <rFont val="微软雅黑"/>
        <color/>
      </rPr>
      <t xml:space="preserve">武汉市</t>
    </r>
    <phoneticPr fontId="1" type="noConversion"/>
  </si>
  <si>
    <r>
      <rPr>
        <rFont val="微软雅黑"/>
        <color/>
      </rPr>
      <t xml:space="preserve">创宇极</t>
    </r>
    <phoneticPr fontId="1" type="noConversion"/>
  </si>
  <si>
    <r>
      <rPr>
        <rFont val="微软雅黑"/>
        <color/>
      </rPr>
      <t xml:space="preserve">至于6个月转正啥的。基本操作</t>
    </r>
    <phoneticPr fontId="1" type="noConversion"/>
  </si>
  <si>
    <r>
      <rPr>
        <rFont val="微软雅黑"/>
        <color/>
      </rPr>
      <t xml:space="preserve">快跑</t>
    </r>
    <phoneticPr fontId="1" type="noConversion"/>
  </si>
  <si>
    <r>
      <rPr>
        <rFont val="微软雅黑"/>
        <color/>
      </rPr>
      <t xml:space="preserve">以前听说过这个公司，招聘时开的价在北方来说也算高的，没想到内部这么乱啊。。</t>
    </r>
    <phoneticPr fontId="1" type="noConversion"/>
  </si>
  <si>
    <r>
      <rPr>
        <rFont val="微软雅黑"/>
        <color/>
      </rPr>
      <t xml:space="preserve">确实同样的体验</t>
    </r>
    <phoneticPr fontId="1" type="noConversion"/>
  </si>
  <si>
    <r>
      <rPr>
        <rFont val="微软雅黑"/>
        <color/>
      </rPr>
      <t xml:space="preserve">单干好像没成功啊</t>
    </r>
    <phoneticPr fontId="1" type="noConversion"/>
  </si>
  <si>
    <r>
      <rPr>
        <rFont val="微软雅黑"/>
        <color/>
      </rPr>
      <t xml:space="preserve">玩蟹科技</t>
    </r>
    <phoneticPr fontId="1" type="noConversion"/>
  </si>
  <si>
    <r>
      <rPr>
        <rFont val="微软雅黑"/>
        <color/>
      </rPr>
      <t xml:space="preserve">暴躁蟹老板</t>
    </r>
    <phoneticPr fontId="1" type="noConversion"/>
  </si>
  <si>
    <r>
      <rPr>
        <rFont val="微软雅黑"/>
        <color/>
      </rPr>
      <t xml:space="preserve">是那个号称投资两亿，大部分用在美术上的call of magic项目吗XD</t>
    </r>
    <phoneticPr fontId="1" type="noConversion"/>
  </si>
  <si>
    <r>
      <rPr>
        <rFont val="微软雅黑"/>
        <color/>
      </rPr>
      <t xml:space="preserve">听说那经理把一新疆哥们说急了，新疆哥们拿出来一把刀放桌子上了，经理立马不说话了，尾巴夹起来了。</t>
    </r>
    <phoneticPr fontId="1" type="noConversion"/>
  </si>
  <si>
    <r>
      <rPr>
        <rFont val="微软雅黑"/>
        <color/>
      </rPr>
      <t xml:space="preserve">外包来答一个，一个魔兽风格的项目，外包审核趾高气昂，不说问题只会摆架子，尾款极慢，外包的UU们看到绕道哦</t>
    </r>
    <phoneticPr fontId="1" type="noConversion"/>
  </si>
  <si>
    <r>
      <rPr>
        <rFont val="微软雅黑"/>
        <color/>
      </rPr>
      <t xml:space="preserve">北京市</t>
    </r>
    <phoneticPr fontId="1" type="noConversion"/>
  </si>
  <si>
    <r>
      <rPr>
        <rFont val="微软雅黑"/>
        <color/>
      </rPr>
      <t xml:space="preserve">展游</t>
    </r>
    <phoneticPr fontId="1" type="noConversion"/>
  </si>
  <si>
    <r>
      <rPr>
        <rFont val="微软雅黑"/>
        <color/>
      </rPr>
      <t xml:space="preserve">全公司</t>
    </r>
    <phoneticPr fontId="1" type="noConversion"/>
  </si>
  <si>
    <r>
      <rPr>
        <rFont val="微软雅黑"/>
        <color/>
      </rPr>
      <t xml:space="preserve">展游科技是本人见过最垃圾的公司，没有之一，举例如下：1、五险一金按最低的交；2、薪资待遇行业最低；3、6个月试用期，第五个月月底全部开掉，因为不用赔钱；4、强制996，有时9 12 6，绝对没有加班工资，不加班人事领导轮流谈话；5、裁人没有任何补偿，各种pua证明你不行，让你自动滚蛋；常年一大堆仲裁的垃圾公司</t>
    </r>
    <phoneticPr fontId="1" type="noConversion"/>
  </si>
  <si>
    <r>
      <rPr>
        <rFont val="微软雅黑"/>
        <color/>
      </rPr>
      <t xml:space="preserve">网元</t>
    </r>
    <phoneticPr fontId="1" type="noConversion"/>
  </si>
  <si>
    <r>
      <rPr>
        <rFont val="微软雅黑"/>
        <color/>
      </rPr>
      <t xml:space="preserve">掌趣科技天马时空</t>
    </r>
    <phoneticPr fontId="1" type="noConversion"/>
  </si>
  <si>
    <r>
      <rPr>
        <rFont val="微软雅黑"/>
        <color/>
      </rPr>
      <t xml:space="preserve">深圳市</t>
    </r>
    <phoneticPr fontId="1" type="noConversion"/>
  </si>
  <si>
    <r>
      <rPr>
        <rFont val="微软雅黑"/>
        <color/>
      </rPr>
      <t xml:space="preserve">深圳市</t>
    </r>
    <phoneticPr fontId="1" type="noConversion"/>
  </si>
  <si>
    <r>
      <rPr>
        <rFont val="微软雅黑"/>
        <color/>
      </rPr>
      <t xml:space="preserve">吉比特/雷霆游戏</t>
    </r>
    <phoneticPr fontId="1" type="noConversion"/>
  </si>
  <si>
    <r>
      <rPr>
        <rFont val="微软雅黑"/>
        <color/>
      </rPr>
      <t xml:space="preserve">产品引入中心
（现更名：战略合作部）</t>
    </r>
    <phoneticPr fontId="1" type="noConversion"/>
  </si>
  <si>
    <r>
      <rPr>
        <rFont val="微软雅黑"/>
        <color/>
      </rPr>
      <t xml:space="preserve">报警</t>
    </r>
    <phoneticPr fontId="1" type="noConversion"/>
  </si>
  <si>
    <r>
      <rPr>
        <rFont val="微软雅黑"/>
        <color/>
      </rPr>
      <t xml:space="preserve">我草</t>
    </r>
    <phoneticPr fontId="1" type="noConversion"/>
  </si>
  <si>
    <r>
      <rPr>
        <rFont val="微软雅黑"/>
        <color/>
      </rPr>
      <t xml:space="preserve">我记得网上还有里面男性员工团建嫖娼的贴</t>
    </r>
    <phoneticPr fontId="1" type="noConversion"/>
  </si>
  <si>
    <r>
      <rPr>
        <rFont val="微软雅黑"/>
        <color/>
      </rPr>
      <t xml:space="preserve">公司在哪我要去（嘴角微微扬起滑稽）不可以色色（秋田犬中指警告）</t>
    </r>
    <phoneticPr fontId="1" type="noConversion"/>
  </si>
  <si>
    <r>
      <rPr>
        <rFont val="微软雅黑"/>
        <color/>
      </rPr>
      <t xml:space="preserve">作为一个把这位老哥当兄弟，并且被这位兄弟坑了数次，在离职后还差点被追过来斩草除根的人，讲句公道话，这个信源我大概知道是谁，但这么弄人就有点不对了。 
第一：你想搞掉的目标是个全才，全方位强，输了就输了，在这四处搞这种低成本的事情就很脏。
第二：张是认真在和自己的妻子一起成功，我看到他能为家人认真做的规划我是没本事做的，这也是他商业能力之一，家人也能在努力下做喜欢的事并且风生水起越做越大，一般人估计也不一定能主业之外还有那么多精力参与规划。  
第三：一个彻头彻尾的生意人，即便跟你称兄道弟都是假的情况下，能搞不清楚做事的性价比？ 是不是有点太不符合逻辑了。
鉴定为假，就是为了泄愤来夹带私货的，我知道你来过，来过就来过，别假惺惺给我说啥我在这不好意思来，这段话狗比你自己看。</t>
    </r>
    <phoneticPr fontId="1" type="noConversion"/>
  </si>
  <si>
    <r>
      <rPr>
        <rFont val="微软雅黑"/>
        <color/>
      </rPr>
      <t xml:space="preserve">哈哈哈哈 好久以前的事情了 居然还有人不知道</t>
    </r>
    <phoneticPr fontId="1" type="noConversion"/>
  </si>
  <si>
    <r>
      <rPr>
        <rFont val="微软雅黑"/>
        <color/>
      </rPr>
      <t xml:space="preserve">5楼疯了？</t>
    </r>
    <phoneticPr fontId="1" type="noConversion"/>
  </si>
  <si>
    <r>
      <rPr>
        <rFont val="微软雅黑"/>
        <color/>
      </rPr>
      <t xml:space="preserve">5楼？？？</t>
    </r>
    <phoneticPr fontId="1" type="noConversion"/>
  </si>
  <si>
    <r>
      <rPr>
        <rFont val="微软雅黑"/>
        <color/>
      </rPr>
      <t xml:space="preserve">5楼是本人吗，怕不是呗戳到痛处恼羞成怒了</t>
    </r>
    <phoneticPr fontId="1" type="noConversion"/>
  </si>
  <si>
    <r>
      <rPr>
        <rFont val="微软雅黑"/>
        <color/>
      </rPr>
      <t xml:space="preserve">深圳市</t>
    </r>
    <phoneticPr fontId="1" type="noConversion"/>
  </si>
  <si>
    <r>
      <rPr>
        <rFont val="微软雅黑"/>
        <color/>
      </rPr>
      <t xml:space="preserve">以下内容可能有部分与现在的实际情况不符，比如加班部分，建议请自行了解，这里描述的是21年以前的事情，但是要展开来说，这文档要被塞爆~                     
1首先，这是全深圳甚至是全国生存力最强的游戏公司。可以说全世界核弹一起爆炸后，当蟑螂从废墟里爬出来时，会看到科诗特的员工还在大小周。公司从当初吊打腾讯的人员规模到现在这田地，的确让人惋惜。但是不得不说命中注定（自己作的），最神奇的是到现在还活着，号称游戏界自习室。1，3，4晚上加两个小时外加大小周（曾经有段时间一个月要加3个周末）。你问加班费？有，但是数量足够法院给公司老板判个几十年有期徒刑了。无数人都怀疑这公司是在洗钱。                                                                                                          
2.老板死活抱着自己喜欢的IP不放，从U3D做到UE4换了无数版本一直都有那个项目。对，工资是你发的，你想做什么你说的算，但是请让专业的人来处理专业的事情可以不？各种插手改东西，而且有些不符合科学就算了，连常理都不符合了。想象一下魔兽世界两大阵营所有角色除了在文字描述上有所区别外观上毫无区别，而且整个游戏就只有一个主城而且还是双方公用的，你会有兴趣玩不？但是老板就是牛逼就是喜欢这个设计~~你们下层的打工仔不懂~~后来难得有新的项目出现，结果死活不分人手，新项目进度比一星期不吃任何纤维素然后在厕所便秘还难受。反正那个项目估计现在已经流产了。
3.奇葩的主美，对，有一位几乎得罪了所有美术部门的主美，我不知道此人是否还在该公司。要将其详细描述估计要很久，我就说其最坑人的一点吧，每次给你提一大堆需求，是完全不考虑所使用的引擎和工具能否实现，看参考视频看上一个东西就一定要下面的人做出来，即便大家都和他耐心解释做不了，他也一定要。他要是肯妥协，算你小子上辈子积德这辈子显灵了。而且还经常在整队人好不容易把所有需求做出来后的一个极短时间内，让你修改，从头到尾的那种大改甚至是重做，百年难得一见的神人。
4.策划，呵，人神共愤的存在。你可不是在哪里都能遇到会在需求表上写出“半径4米的长方形”、“2米×2米的圆”这类字词的策划。另外，虽然很多项目被砍了是因为老板自己作，但策划也脱不开关系。毕竟当策划一通乱配置后，使得你一个mmorpg的玩家角色最远的招式还不如一个随处可见的npc打的远，做了一大堆东西结果连基本功能都没优化好，而且还是这种状态扔出去测试，想象一下游戏的聊天频道问候策划全家女性的语句会有多少，然后再猜猜当时也在游戏里面的老板看到这些内容后第二天会不会把项目砍掉~？</t>
    </r>
    <phoneticPr fontId="1" type="noConversion"/>
  </si>
  <si>
    <r>
      <rPr>
        <rFont val="微软雅黑"/>
        <color/>
      </rPr>
      <t xml:space="preserve">5楼是本人吗，怕不是呗戳到痛处恼羞成怒了</t>
    </r>
    <phoneticPr fontId="1" type="noConversion"/>
  </si>
  <si>
    <r>
      <rPr>
        <rFont val="微软雅黑"/>
        <color/>
      </rPr>
      <t xml:space="preserve">广州市</t>
    </r>
    <phoneticPr fontId="1" type="noConversion"/>
  </si>
  <si>
    <r>
      <rPr>
        <rFont val="微软雅黑"/>
        <color/>
      </rPr>
      <t xml:space="preserve">能细说吗，前公司</t>
    </r>
    <phoneticPr fontId="1" type="noConversion"/>
  </si>
  <si>
    <r>
      <rPr>
        <rFont val="微软雅黑"/>
        <color/>
      </rPr>
      <t xml:space="preserve">哟这不是内斗公司吗</t>
    </r>
    <phoneticPr fontId="1" type="noConversion"/>
  </si>
  <si>
    <r>
      <rPr>
        <rFont val="微软雅黑"/>
        <color/>
      </rPr>
      <t xml:space="preserve">2楼能细讲吗，想吃瓜</t>
    </r>
    <phoneticPr fontId="1" type="noConversion"/>
  </si>
  <si>
    <r>
      <rPr>
        <rFont val="微软雅黑"/>
        <color/>
      </rPr>
      <t xml:space="preserve">运营那边也天天整这些？笑死了</t>
    </r>
    <phoneticPr fontId="1" type="noConversion"/>
  </si>
  <si>
    <r>
      <rPr>
        <rFont val="微软雅黑"/>
        <color/>
      </rPr>
      <t xml:space="preserve">广州市</t>
    </r>
    <phoneticPr fontId="1" type="noConversion"/>
  </si>
  <si>
    <r>
      <rPr>
        <rFont val="微软雅黑"/>
        <color/>
      </rPr>
      <t xml:space="preserve">1、要工时考核，内卷到不行
2、leader技术很low，管理不行，看不顺眼的给你穿小鞋，逼你走，一年六七个组员跑路（一共就六七个人，流动率很高）
3、只会向上舔，不管下面人的死活，功自己邀，锅往下面甩
4、看不起其他组，其他组在他眼中就是辣鸡</t>
    </r>
    <phoneticPr fontId="1" type="noConversion"/>
  </si>
  <si>
    <r>
      <rPr>
        <rFont val="微软雅黑"/>
        <color/>
      </rPr>
      <t xml:space="preserve">刷新我这个内陆三年新人的三观了！</t>
    </r>
    <phoneticPr fontId="1" type="noConversion"/>
  </si>
  <si>
    <r>
      <rPr>
        <rFont val="微软雅黑"/>
        <color/>
      </rPr>
      <t xml:space="preserve">隔壁组的讲两句，说句大实话手游安卓组的业务评价是最高的，整体的技术方面没得挑，确实有时候为了完成自己的目标讲话有点冲。
没有强制的工时考核（毕竟我在我组能力也比较强，效率高产出好谁敢说老子
整体产出一般但又想准点下班的就别来了</t>
    </r>
    <phoneticPr fontId="1" type="noConversion"/>
  </si>
  <si>
    <r>
      <rPr>
        <rFont val="微软雅黑"/>
        <color/>
      </rPr>
      <t xml:space="preserve">这不是三七大多数组的情况嘛 美术这边也是这样 能力强的都走了</t>
    </r>
    <phoneticPr fontId="1" type="noConversion"/>
  </si>
  <si>
    <r>
      <rPr>
        <rFont val="微软雅黑"/>
        <color/>
      </rPr>
      <t xml:space="preserve">广州市</t>
    </r>
    <phoneticPr fontId="1" type="noConversion"/>
  </si>
  <si>
    <r>
      <rPr>
        <rFont val="微软雅黑"/>
        <color/>
      </rPr>
      <t xml:space="preserve">趣炫</t>
    </r>
    <phoneticPr fontId="1" type="noConversion"/>
  </si>
  <si>
    <r>
      <rPr>
        <rFont val="微软雅黑"/>
        <color/>
      </rPr>
      <t xml:space="preserve">策划</t>
    </r>
    <phoneticPr fontId="1" type="noConversion"/>
  </si>
  <si>
    <r>
      <rPr>
        <rFont val="微软雅黑"/>
        <color/>
      </rPr>
      <t xml:space="preserve">广州市</t>
    </r>
    <phoneticPr fontId="1" type="noConversion"/>
  </si>
  <si>
    <r>
      <rPr>
        <rFont val="微软雅黑"/>
        <color/>
      </rPr>
      <t xml:space="preserve">游莱互动</t>
    </r>
    <phoneticPr fontId="1" type="noConversion"/>
  </si>
  <si>
    <r>
      <rPr>
        <rFont val="微软雅黑"/>
        <color/>
      </rPr>
      <t xml:space="preserve">产品运营</t>
    </r>
    <phoneticPr fontId="1" type="noConversion"/>
  </si>
  <si>
    <r>
      <rPr>
        <rFont val="微软雅黑"/>
        <color/>
      </rPr>
      <t xml:space="preserve">1.运营薪酬和KPI计算方式贼特喵坑爹，如果不是入职就谈好期望薪酬基本进去3-4年都不存在调升的可能性。
2.</t>
    </r>
    <phoneticPr fontId="1" type="noConversion"/>
  </si>
  <si>
    <r>
      <rPr>
        <rFont val="微软雅黑"/>
        <color/>
      </rPr>
      <t xml:space="preserve">偷税漏税，每年都要自己补税几千块</t>
    </r>
    <phoneticPr fontId="1" type="noConversion"/>
  </si>
  <si>
    <r>
      <rPr>
        <rFont val="微软雅黑"/>
        <color/>
      </rPr>
      <t xml:space="preserve">实习时去过，工作时间965，上班一眼玩过去一堆打自己游戏的，感觉非常养老</t>
    </r>
    <phoneticPr fontId="1" type="noConversion"/>
  </si>
  <si>
    <r>
      <rPr>
        <rFont val="微软雅黑"/>
        <color/>
      </rPr>
      <t xml:space="preserve">广州市</t>
    </r>
    <phoneticPr fontId="1" type="noConversion"/>
  </si>
  <si>
    <r>
      <rPr>
        <rFont val="微软雅黑"/>
        <color/>
      </rPr>
      <t xml:space="preserve">将至网络（又名优速网络）</t>
    </r>
    <phoneticPr fontId="1" type="noConversion"/>
  </si>
  <si>
    <r>
      <rPr>
        <rFont val="微软雅黑"/>
        <color/>
      </rPr>
      <t xml:space="preserve">开发组</t>
    </r>
    <phoneticPr fontId="1" type="noConversion"/>
  </si>
  <si>
    <r>
      <rPr>
        <rFont val="微软雅黑"/>
        <color/>
      </rPr>
      <t xml:space="preserve">公司内部很和谐，逢年过节都有礼品，有下午茶，晋升潜力大，薪资待遇很高，值得极力推荐！！！</t>
    </r>
    <phoneticPr fontId="1" type="noConversion"/>
  </si>
  <si>
    <r>
      <rPr>
        <rFont val="微软雅黑"/>
        <color/>
      </rPr>
      <t xml:space="preserve">写错了吧 快写好公司哪里去！</t>
    </r>
    <phoneticPr fontId="1" type="noConversion"/>
  </si>
  <si>
    <r>
      <rPr>
        <rFont val="微软雅黑"/>
        <color/>
      </rPr>
      <t xml:space="preserve">广州市</t>
    </r>
    <phoneticPr fontId="1" type="noConversion"/>
  </si>
  <si>
    <r>
      <rPr>
        <rFont val="微软雅黑"/>
        <color/>
      </rPr>
      <t xml:space="preserve">灵感科技</t>
    </r>
    <phoneticPr fontId="1" type="noConversion"/>
  </si>
  <si>
    <r>
      <rPr>
        <rFont val="微软雅黑"/>
        <color/>
      </rPr>
      <t xml:space="preserve">博彩公司 学历歧视</t>
    </r>
    <phoneticPr fontId="1" type="noConversion"/>
  </si>
  <si>
    <r>
      <rPr>
        <rFont val="微软雅黑"/>
        <color/>
      </rPr>
      <t xml:space="preserve">看到我熟悉的了，冰狐游戏隔壁是吧，面过，别去</t>
    </r>
    <phoneticPr fontId="1" type="noConversion"/>
  </si>
  <si>
    <r>
      <rPr>
        <rFont val="微软雅黑"/>
        <color/>
      </rPr>
      <t xml:space="preserve">楼上仔细讲讲</t>
    </r>
    <phoneticPr fontId="1" type="noConversion"/>
  </si>
  <si>
    <r>
      <rPr>
        <rFont val="微软雅黑"/>
        <color/>
      </rPr>
      <t xml:space="preserve">公司小园区，产品里面好像有棋牌游戏，然后还做游戏盒子</t>
    </r>
    <phoneticPr fontId="1" type="noConversion"/>
  </si>
  <si>
    <r>
      <rPr>
        <rFont val="微软雅黑"/>
        <color/>
      </rPr>
      <t xml:space="preserve">广州市</t>
    </r>
    <phoneticPr fontId="1" type="noConversion"/>
  </si>
  <si>
    <r>
      <rPr>
        <rFont val="微软雅黑"/>
        <color/>
      </rPr>
      <t xml:space="preserve">天昱网络</t>
    </r>
    <phoneticPr fontId="1" type="noConversion"/>
  </si>
  <si>
    <r>
      <rPr>
        <rFont val="微软雅黑"/>
        <color/>
      </rPr>
      <t xml:space="preserve">全公司</t>
    </r>
    <phoneticPr fontId="1" type="noConversion"/>
  </si>
  <si>
    <r>
      <rPr>
        <rFont val="微软雅黑"/>
        <color/>
      </rPr>
      <t xml:space="preserve">没有年终奖</t>
    </r>
    <phoneticPr fontId="1" type="noConversion"/>
  </si>
  <si>
    <r>
      <rPr>
        <rFont val="微软雅黑"/>
        <color/>
      </rPr>
      <t xml:space="preserve">多益出来的七八个人创的，搬着多益加班那套，工作比多益少了四分之三</t>
    </r>
    <phoneticPr fontId="1" type="noConversion"/>
  </si>
  <si>
    <r>
      <rPr>
        <rFont val="微软雅黑"/>
        <color/>
      </rPr>
      <t xml:space="preserve">成都市</t>
    </r>
    <phoneticPr fontId="1" type="noConversion"/>
  </si>
  <si>
    <r>
      <rPr>
        <rFont val="微软雅黑"/>
        <color/>
      </rPr>
      <t xml:space="preserve">巨墨文化</t>
    </r>
    <phoneticPr fontId="1" type="noConversion"/>
  </si>
  <si>
    <r>
      <rPr>
        <rFont val="微软雅黑"/>
        <color/>
      </rPr>
      <t xml:space="preserve">外包</t>
    </r>
    <phoneticPr fontId="1" type="noConversion"/>
  </si>
  <si>
    <r>
      <rPr>
        <rFont val="微软雅黑"/>
        <color/>
      </rPr>
      <t xml:space="preserve">外包项目都是些丑东西，工资不高，不过公司氛围很好</t>
    </r>
    <phoneticPr fontId="1" type="noConversion"/>
  </si>
  <si>
    <r>
      <rPr>
        <rFont val="微软雅黑"/>
        <color/>
      </rPr>
      <t xml:space="preserve">这算好评么</t>
    </r>
    <phoneticPr fontId="1" type="noConversion"/>
  </si>
  <si>
    <r>
      <rPr>
        <rFont val="微软雅黑"/>
        <color/>
      </rPr>
      <t xml:space="preserve">这是露个脸的意思么</t>
    </r>
    <phoneticPr fontId="1" type="noConversion"/>
  </si>
  <si>
    <r>
      <rPr>
        <rFont val="微软雅黑"/>
        <color/>
      </rPr>
      <t xml:space="preserve">成都市</t>
    </r>
    <phoneticPr fontId="1" type="noConversion"/>
  </si>
  <si>
    <r>
      <rPr>
        <rFont val="微软雅黑"/>
        <color/>
      </rPr>
      <t xml:space="preserve">万维联动</t>
    </r>
    <phoneticPr fontId="1" type="noConversion"/>
  </si>
  <si>
    <r>
      <rPr>
        <rFont val="微软雅黑"/>
        <color/>
      </rPr>
      <t xml:space="preserve">全</t>
    </r>
    <phoneticPr fontId="1" type="noConversion"/>
  </si>
  <si>
    <r>
      <rPr>
        <rFont val="微软雅黑"/>
        <color/>
      </rPr>
      <t xml:space="preserve">谁去谁知道，拖欠工资家常便饭。</t>
    </r>
    <phoneticPr fontId="1" type="noConversion"/>
  </si>
  <si>
    <r>
      <rPr>
        <rFont val="微软雅黑"/>
        <color/>
      </rPr>
      <t xml:space="preserve">3月1日，今日看完，感受就是：不做游戏</t>
    </r>
    <phoneticPr fontId="1" type="noConversion"/>
  </si>
  <si>
    <r>
      <rPr>
        <rFont val="微软雅黑"/>
        <color/>
      </rPr>
      <t xml:space="preserve">不可能只有游戏会有</t>
    </r>
    <phoneticPr fontId="1" type="noConversion"/>
  </si>
  <si>
    <r>
      <rPr>
        <rFont val="微软雅黑"/>
        <color/>
      </rPr>
      <t xml:space="preserve">每个行业都会有</t>
    </r>
    <phoneticPr fontId="1" type="noConversion"/>
  </si>
  <si>
    <r>
      <rPr>
        <rFont val="微软雅黑"/>
        <color/>
      </rPr>
      <t xml:space="preserve">影视更惨</t>
    </r>
    <phoneticPr fontId="1" type="noConversion"/>
  </si>
  <si>
    <r>
      <rPr>
        <rFont val="微软雅黑"/>
        <color/>
      </rPr>
      <t xml:space="preserve">成都市</t>
    </r>
    <phoneticPr fontId="1" type="noConversion"/>
  </si>
  <si>
    <r>
      <rPr>
        <rFont val="微软雅黑"/>
        <color/>
      </rPr>
      <t xml:space="preserve">嘉士维网络</t>
    </r>
    <phoneticPr fontId="1" type="noConversion"/>
  </si>
  <si>
    <r>
      <rPr>
        <rFont val="微软雅黑"/>
        <color/>
      </rPr>
      <t xml:space="preserve">次时代角色</t>
    </r>
    <phoneticPr fontId="1" type="noConversion"/>
  </si>
  <si>
    <r>
      <rPr>
        <rFont val="微软雅黑"/>
        <color/>
      </rPr>
      <t xml:space="preserve">外包公司还有个名字叫隆华道，加班严重没有加班费，十一二点下班是常态，公司新人非常多，熟手没有几个，除了组美水平都不太行，项目垃圾磨人</t>
    </r>
    <phoneticPr fontId="1" type="noConversion"/>
  </si>
  <si>
    <r>
      <rPr>
        <rFont val="微软雅黑"/>
        <color/>
      </rPr>
      <t xml:space="preserve">嘉士维不是在重庆吗</t>
    </r>
    <phoneticPr fontId="1" type="noConversion"/>
  </si>
  <si>
    <r>
      <rPr>
        <rFont val="微软雅黑"/>
        <color/>
      </rPr>
      <t xml:space="preserve">成都有个分公司</t>
    </r>
    <phoneticPr fontId="1" type="noConversion"/>
  </si>
  <si>
    <r>
      <rPr>
        <rFont val="微软雅黑"/>
        <color/>
      </rPr>
      <t xml:space="preserve">z</t>
    </r>
    <phoneticPr fontId="1" type="noConversion"/>
  </si>
  <si>
    <r>
      <rPr>
        <rFont val="微软雅黑"/>
        <color/>
      </rPr>
      <t xml:space="preserve">公司下午茶就是那种一块的小零食，九点半上班打了卡就不能下去买早饭，中午睡觉睡过头前台还专门叫你起床。中午必须到了某个点才能去热饭。上班时间不允许下楼，不允许玩手机。基本天天加班还没有加班费，早上迟到还扣钱。总监超会画饼，玛德，基本都说不过他。有组长还是拿着普通员工工资。年会搞得稀烂，抽奖还有内幕，中奖几率不到百分之1.住的酒店就像狗屎一样。</t>
    </r>
    <phoneticPr fontId="1" type="noConversion"/>
  </si>
  <si>
    <r>
      <rPr>
        <rFont val="微软雅黑"/>
        <color/>
      </rPr>
      <t xml:space="preserve">成都市</t>
    </r>
    <phoneticPr fontId="1" type="noConversion"/>
  </si>
  <si>
    <r>
      <rPr>
        <rFont val="微软雅黑"/>
        <color/>
      </rPr>
      <t xml:space="preserve">嘉怡互娱</t>
    </r>
    <phoneticPr fontId="1" type="noConversion"/>
  </si>
  <si>
    <r>
      <rPr>
        <rFont val="微软雅黑"/>
        <color/>
      </rPr>
      <t xml:space="preserve">全</t>
    </r>
    <phoneticPr fontId="1" type="noConversion"/>
  </si>
  <si>
    <r>
      <rPr>
        <rFont val="微软雅黑"/>
        <color/>
      </rPr>
      <t xml:space="preserve">没有年终奖</t>
    </r>
    <phoneticPr fontId="1" type="noConversion"/>
  </si>
  <si>
    <r>
      <rPr>
        <rFont val="微软雅黑"/>
        <color/>
      </rPr>
      <t xml:space="preserve">没有年终奖很正常的好吧</t>
    </r>
    <phoneticPr fontId="1" type="noConversion"/>
  </si>
  <si>
    <r>
      <rPr>
        <rFont val="微软雅黑"/>
        <color/>
      </rPr>
      <t xml:space="preserve">组长偷窃别人创意，无能还di b g</t>
    </r>
    <phoneticPr fontId="1" type="noConversion"/>
  </si>
  <si>
    <r>
      <rPr>
        <rFont val="微软雅黑"/>
        <color/>
      </rPr>
      <t xml:space="preserve">没有年终奖怎么就正常了1楼</t>
    </r>
    <phoneticPr fontId="1" type="noConversion"/>
  </si>
  <si>
    <r>
      <rPr>
        <rFont val="微软雅黑"/>
        <color/>
      </rPr>
      <t xml:space="preserve">成都市</t>
    </r>
    <phoneticPr fontId="1" type="noConversion"/>
  </si>
  <si>
    <r>
      <rPr>
        <rFont val="微软雅黑"/>
        <color/>
      </rPr>
      <t xml:space="preserve">玛昵科技</t>
    </r>
    <phoneticPr fontId="1" type="noConversion"/>
  </si>
  <si>
    <r>
      <rPr>
        <rFont val="微软雅黑"/>
        <color/>
      </rPr>
      <t xml:space="preserve">公司基本天天加班有时周末也加，</t>
    </r>
    <phoneticPr fontId="1" type="noConversion"/>
  </si>
  <si>
    <r>
      <rPr>
        <rFont val="微软雅黑"/>
        <color/>
      </rPr>
      <t xml:space="preserve">成都市</t>
    </r>
    <phoneticPr fontId="1" type="noConversion"/>
  </si>
  <si>
    <r>
      <rPr>
        <rFont val="微软雅黑"/>
        <color/>
      </rPr>
      <t xml:space="preserve">灵猴网络</t>
    </r>
    <phoneticPr fontId="1" type="noConversion"/>
  </si>
  <si>
    <r>
      <rPr>
        <rFont val="微软雅黑"/>
        <color/>
      </rPr>
      <t xml:space="preserve">杭州市</t>
    </r>
    <phoneticPr fontId="1" type="noConversion"/>
  </si>
  <si>
    <r>
      <rPr>
        <rFont val="微软雅黑"/>
        <color/>
      </rPr>
      <t xml:space="preserve">鸿腾游戏（北京鸿腾景悦）、掌魂科技、百游科技</t>
    </r>
    <phoneticPr fontId="1" type="noConversion"/>
  </si>
  <si>
    <r>
      <rPr>
        <rFont val="微软雅黑"/>
        <color/>
      </rPr>
      <t xml:space="preserve">全公司</t>
    </r>
    <phoneticPr fontId="1" type="noConversion"/>
  </si>
  <si>
    <r>
      <rPr>
        <rFont val="微软雅黑"/>
        <color/>
      </rPr>
      <t xml:space="preserve">1.公司名字&amp;法人已经换了三版，每次换名都因为项目上线后裁员不给钱，员工们仲裁导致的。
2.恶意拖欠1-2个月工资超过一年多，拖欠公积金一年多直到离职也不给。
3.离职和辞退者很多人都拿不到当月工资，签的补偿合同一点用没有，甚至扬言只要去仲裁就一分不给了，也真就这么干，法院打官司几年胜诉的人到现在也没拿到补偿款。</t>
    </r>
    <phoneticPr fontId="1" type="noConversion"/>
  </si>
  <si>
    <r>
      <rPr>
        <rFont val="微软雅黑"/>
        <color/>
      </rPr>
      <t xml:space="preserve">加班简直逆天，曾经一个星期通宵四天，其他三天11点下班。。。</t>
    </r>
    <phoneticPr fontId="1" type="noConversion"/>
  </si>
  <si>
    <r>
      <rPr>
        <rFont val="微软雅黑"/>
        <color/>
      </rPr>
      <t xml:space="preserve">长沙市</t>
    </r>
    <phoneticPr fontId="1" type="noConversion"/>
  </si>
  <si>
    <r>
      <rPr>
        <rFont val="微软雅黑"/>
        <color/>
      </rPr>
      <t xml:space="preserve">hahahahaha田工头前几年被我一个老师喷了半天，什么屌技术一个人体都画不明白还出来开班。</t>
    </r>
    <phoneticPr fontId="1" type="noConversion"/>
  </si>
  <si>
    <r>
      <rPr>
        <rFont val="微软雅黑"/>
        <color/>
      </rPr>
      <t xml:space="preserve">珠海市</t>
    </r>
    <phoneticPr fontId="1" type="noConversion"/>
  </si>
  <si>
    <r>
      <rPr>
        <rFont val="微软雅黑"/>
        <color/>
      </rPr>
      <t xml:space="preserve">K3线从上到下能力不行，领导带头甩锅，下面人相互内斗，做错问题不反思，第一时间先甩锅，甩完研发甩发行，甩完内部甩外部，专业能力问啥啥不会，咬人能力一顶一，产品到他们手里就是死，总之不太行</t>
    </r>
    <phoneticPr fontId="1" type="noConversion"/>
  </si>
  <si>
    <r>
      <rPr>
        <rFont val="微软雅黑"/>
        <color/>
      </rPr>
      <t xml:space="preserve">感觉像跟他们对接的人在骂</t>
    </r>
    <phoneticPr fontId="1" type="noConversion"/>
  </si>
  <si>
    <r>
      <rPr>
        <rFont val="微软雅黑"/>
        <color/>
      </rPr>
      <t xml:space="preserve">看起来是有私怨的人写的吧，连细节都没有编出来，多少有点明显</t>
    </r>
    <phoneticPr fontId="1" type="noConversion"/>
  </si>
  <si>
    <r>
      <rPr>
        <rFont val="微软雅黑"/>
        <color/>
      </rPr>
      <t xml:space="preserve">厦门市</t>
    </r>
    <phoneticPr fontId="1" type="noConversion"/>
  </si>
  <si>
    <r>
      <rPr>
        <rFont val="微软雅黑"/>
        <color/>
      </rPr>
      <t xml:space="preserve">赛游科技</t>
    </r>
    <phoneticPr fontId="1" type="noConversion"/>
  </si>
  <si>
    <r>
      <rPr>
        <rFont val="微软雅黑"/>
        <color/>
      </rPr>
      <t xml:space="preserve">天锋网络</t>
    </r>
    <phoneticPr fontId="1" type="noConversion"/>
  </si>
  <si>
    <r>
      <rPr>
        <rFont val="微软雅黑"/>
        <color/>
      </rPr>
      <t xml:space="preserve">南京市</t>
    </r>
    <phoneticPr fontId="1" type="noConversion"/>
  </si>
  <si>
    <r>
      <rPr>
        <rFont val="微软雅黑"/>
        <color/>
      </rPr>
      <t xml:space="preserve">南京市</t>
    </r>
    <phoneticPr fontId="1" type="noConversion"/>
  </si>
  <si>
    <r>
      <rPr>
        <rFont val="微软雅黑"/>
        <color/>
      </rPr>
      <t xml:space="preserve">群里有人说总部现在改研发后好多了？骗人的吗</t>
    </r>
    <phoneticPr fontId="1" type="noConversion"/>
  </si>
  <si>
    <r>
      <rPr>
        <rFont val="微软雅黑"/>
        <color/>
      </rPr>
      <t xml:space="preserve">成都市</t>
    </r>
    <phoneticPr fontId="1" type="noConversion"/>
  </si>
  <si>
    <r>
      <rPr>
        <rFont val="微软雅黑"/>
        <color/>
      </rPr>
      <t xml:space="preserve">黑索</t>
    </r>
    <phoneticPr fontId="1" type="noConversion"/>
  </si>
  <si>
    <r>
      <rPr>
        <rFont val="微软雅黑"/>
        <color/>
      </rPr>
      <t xml:space="preserve">外包</t>
    </r>
    <phoneticPr fontId="1" type="noConversion"/>
  </si>
  <si>
    <r>
      <rPr>
        <rFont val="微软雅黑"/>
        <color/>
      </rPr>
      <t xml:space="preserve">1，负责人就是个痞子一样的人，沟通起来满嘴脏话。
2，他们接过甲方需求瞬间就以低价转手给个人（虽然业内普遍这样），但是骚操作来了。做完包以后恶意拖款，说好的月结给你拖个半年。一直说是甲方未结款，但是你作为中间方，赚钱一点风险都不想承担么。然后该死不死有一个项目我朋友正好是一个认识公司的项目，人家去问财务说早就结款了，还把转账单子发来看。然后把这个证据给那个黑索负责人看，结果人家说这笔钱用到别的项目结算上去了。只能说这个公司很恶心，不管是个人接包还是甲方都慎重点吧。</t>
    </r>
    <phoneticPr fontId="1" type="noConversion"/>
  </si>
  <si>
    <r>
      <rPr>
        <rFont val="微软雅黑"/>
        <color/>
      </rPr>
      <t xml:space="preserve">杭州市</t>
    </r>
    <phoneticPr fontId="1" type="noConversion"/>
  </si>
  <si>
    <r>
      <rPr>
        <rFont val="微软雅黑"/>
        <color/>
      </rPr>
      <t xml:space="preserve">网易</t>
    </r>
    <phoneticPr fontId="1" type="noConversion"/>
  </si>
  <si>
    <r>
      <rPr>
        <rFont val="微软雅黑"/>
        <color/>
      </rPr>
      <t xml:space="preserve">雷火</t>
    </r>
    <phoneticPr fontId="1" type="noConversion"/>
  </si>
  <si>
    <r>
      <rPr>
        <rFont val="微软雅黑"/>
        <color/>
      </rPr>
      <t xml:space="preserve">某MMO手游主营销（没有主营销的能力只有主营销的架子）</t>
    </r>
    <phoneticPr fontId="1" type="noConversion"/>
  </si>
  <si>
    <r>
      <rPr>
        <rFont val="微软雅黑"/>
        <color/>
      </rPr>
      <t xml:space="preserve">有个久不联系的朋友是雷火的，在21年7月自杀了，然后雷火封锁消息了，有知道详情的么？</t>
    </r>
    <phoneticPr fontId="1" type="noConversion"/>
  </si>
  <si>
    <r>
      <rPr>
        <rFont val="微软雅黑"/>
        <color/>
      </rPr>
      <t xml:space="preserve">你直接报他身份证得了</t>
    </r>
    <phoneticPr fontId="1" type="noConversion"/>
  </si>
  <si>
    <r>
      <rPr>
        <rFont val="微软雅黑"/>
        <color/>
      </rPr>
      <t xml:space="preserve">你说的是那个活不干，猛甩锅，以前盘古过来的那个项目的那谁谁吗？确实报身份证号算了。</t>
    </r>
    <phoneticPr fontId="1" type="noConversion"/>
  </si>
  <si>
    <r>
      <rPr>
        <rFont val="微软雅黑"/>
        <color/>
      </rPr>
      <t xml:space="preserve">重庆市</t>
    </r>
    <phoneticPr fontId="1" type="noConversion"/>
  </si>
  <si>
    <r>
      <rPr>
        <rFont val="微软雅黑"/>
        <color/>
      </rPr>
      <t xml:space="preserve">忆享科技</t>
    </r>
    <phoneticPr fontId="1" type="noConversion"/>
  </si>
  <si>
    <r>
      <rPr>
        <rFont val="微软雅黑"/>
        <color/>
      </rPr>
      <t xml:space="preserve">外包</t>
    </r>
    <phoneticPr fontId="1" type="noConversion"/>
  </si>
  <si>
    <r>
      <rPr>
        <rFont val="微软雅黑"/>
        <color/>
      </rPr>
      <t xml:space="preserve">二梦换名，注意避坑</t>
    </r>
    <phoneticPr fontId="1" type="noConversion"/>
  </si>
  <si>
    <r>
      <rPr>
        <rFont val="微软雅黑"/>
        <color/>
      </rPr>
      <t xml:space="preserve">之前有个朋友在里面，说的是工资给的挺高的就是比较养老，但是是成都的，不知道怎么样？</t>
    </r>
    <phoneticPr fontId="1" type="noConversion"/>
  </si>
  <si>
    <r>
      <rPr>
        <rFont val="微软雅黑"/>
        <color/>
      </rPr>
      <t xml:space="preserve">成都市</t>
    </r>
    <phoneticPr fontId="1" type="noConversion"/>
  </si>
  <si>
    <r>
      <rPr>
        <rFont val="微软雅黑"/>
        <color/>
      </rPr>
      <t xml:space="preserve">灵绘</t>
    </r>
    <phoneticPr fontId="1" type="noConversion"/>
  </si>
  <si>
    <r>
      <rPr>
        <rFont val="微软雅黑"/>
        <color/>
      </rPr>
      <t xml:space="preserve">原画美宣</t>
    </r>
    <phoneticPr fontId="1" type="noConversion"/>
  </si>
  <si>
    <r>
      <rPr>
        <rFont val="微软雅黑"/>
        <color/>
      </rPr>
      <t xml:space="preserve">开始说实习2000一个月，没有五险一金什么都没有，说3个月转正，期间有大佬带，结果带个屁，天天修模型，3个月要做60个人天才达标，后来做满以后，一直拖着不签合同，直到来公司四五个月才跟你来一句，你新人入行工资涨幅不高，大概3000左右。每天说不强制加班，随便你，晚上到了八点还是九点能领泡面或者面包，大厅一眼望去几乎每个人桌子上垒起来的泡面都比人高。当时还遇见后排一个压力大到狂锤桌子的。氛围就是你舔我我舔你，新人舔组长舔负责人</t>
    </r>
    <phoneticPr fontId="1" type="noConversion"/>
  </si>
  <si>
    <r>
      <rPr>
        <rFont val="微软雅黑"/>
        <color/>
      </rPr>
      <t xml:space="preserve">元老气息严重，交个图内部3 4个人审核，还有几个不会画画的审核，改来改去越改越丑，每次交图都搞的多搞好几个版本交上去。有阵项目荒没事做人天凑不齐，好容易来点新项目测试几个管理搞不定，最后我上去给他搞定了，然后HR找谈话说我人天不够是我水平不行，要降工资。拜拜了您嘞。</t>
    </r>
    <phoneticPr fontId="1" type="noConversion"/>
  </si>
  <si>
    <r>
      <rPr>
        <rFont val="微软雅黑"/>
        <color/>
      </rPr>
      <t xml:space="preserve">只要你会舔领导 你就风生水起  你不舔  再苦再累屁用没有 还受白眼不待见   你要会见风使舵    还要防着被不小心惹到了同事私底下告你黑状 </t>
    </r>
    <phoneticPr fontId="1" type="noConversion"/>
  </si>
  <si>
    <r>
      <rPr>
        <rFont val="微软雅黑"/>
        <color/>
      </rPr>
      <t xml:space="preserve">广州市</t>
    </r>
    <phoneticPr fontId="1" type="noConversion"/>
  </si>
  <si>
    <r>
      <rPr>
        <rFont val="微软雅黑"/>
        <color/>
      </rPr>
      <t xml:space="preserve">9130（星邦互娱）</t>
    </r>
    <phoneticPr fontId="1" type="noConversion"/>
  </si>
  <si>
    <r>
      <rPr>
        <rFont val="微软雅黑"/>
        <color/>
      </rPr>
      <t xml:space="preserve">全公司</t>
    </r>
    <phoneticPr fontId="1" type="noConversion"/>
  </si>
  <si>
    <r>
      <rPr>
        <rFont val="微软雅黑"/>
        <color/>
      </rPr>
      <t xml:space="preserve">快跑！！！试用期不给买社保，每天强制到九点才可以下班，老板还觉得你加班到九点还不满意，要加得更晚。整个公司氛围极差！！！毫无一点福利可言，面试时说的福利一个都没有，连下午茶都没有过！！！非常压榨员工，日常pua说什么“优胜劣汰”快跑！！！发行连补打卡也给你取消了，如果哪天早上打卡没录入就扣你钱，解决办法只能提请假还得扣钱，老板每天都很闲各楼层巡逻，连拉屎都不能太长时间，抓到就说开除。kpi绩效高到离谱根本完成不了，流动人员非常大，会赶在转正前炒掉再招，贼恶心🤢大家千万不要来，快点跑！！！</t>
    </r>
    <phoneticPr fontId="1" type="noConversion"/>
  </si>
  <si>
    <r>
      <rPr>
        <rFont val="微软雅黑"/>
        <color/>
      </rPr>
      <t xml:space="preserve">广州市</t>
    </r>
    <phoneticPr fontId="1" type="noConversion"/>
  </si>
  <si>
    <r>
      <rPr>
        <rFont val="微软雅黑"/>
        <color/>
      </rPr>
      <t xml:space="preserve">天锋网络</t>
    </r>
    <phoneticPr fontId="1" type="noConversion"/>
  </si>
  <si>
    <r>
      <rPr>
        <rFont val="微软雅黑"/>
        <color/>
      </rPr>
      <t xml:space="preserve">成都市</t>
    </r>
    <phoneticPr fontId="1" type="noConversion"/>
  </si>
  <si>
    <r>
      <rPr>
        <rFont val="微软雅黑"/>
        <color/>
      </rPr>
      <t xml:space="preserve">杭州市</t>
    </r>
    <phoneticPr fontId="1" type="noConversion"/>
  </si>
  <si>
    <r>
      <rPr>
        <rFont val="微软雅黑"/>
        <color/>
      </rPr>
      <t xml:space="preserve">杭州一鱼</t>
    </r>
    <phoneticPr fontId="1" type="noConversion"/>
  </si>
  <si>
    <r>
      <rPr>
        <rFont val="微软雅黑"/>
        <color/>
      </rPr>
      <t xml:space="preserve">全公司</t>
    </r>
    <phoneticPr fontId="1" type="noConversion"/>
  </si>
  <si>
    <r>
      <rPr>
        <rFont val="微软雅黑"/>
        <color/>
      </rPr>
      <t xml:space="preserve">外包都接不到，谁去谁倒霉，只招工具人。工资普遍低的离谱，天天加班到两三点。去培训班里招人，说包工作，线下实体班同学容易被骗过去，然后他们就说接不接受在绍兴工作。</t>
    </r>
    <phoneticPr fontId="1" type="noConversion"/>
  </si>
  <si>
    <r>
      <rPr>
        <rFont val="微软雅黑"/>
        <color/>
      </rPr>
      <t xml:space="preserve">上海市</t>
    </r>
    <phoneticPr fontId="1" type="noConversion"/>
  </si>
  <si>
    <r>
      <rPr>
        <rFont val="微软雅黑"/>
        <color/>
      </rPr>
      <t xml:space="preserve">小牛互娱</t>
    </r>
    <phoneticPr fontId="1" type="noConversion"/>
  </si>
  <si>
    <r>
      <rPr>
        <rFont val="微软雅黑"/>
        <color/>
      </rPr>
      <t xml:space="preserve">悠梦</t>
    </r>
    <phoneticPr fontId="1" type="noConversion"/>
  </si>
  <si>
    <r>
      <rPr>
        <rFont val="微软雅黑"/>
        <color/>
      </rPr>
      <t xml:space="preserve">悠梦项目组！进去一坨屎，烂大街版本的东西，管理乱七八糟。关键还不是项目组的问题。关键是公司，CNMD，整个公司，都是老板的舔狗。如何表现：许许多多的部门的负责人，或者老油条，每天晚上熬到十一点或者十二点或者凌晨一两点，为什么呢？就是因为这个时候大老板会来公司，视察巡查，好拍马屁，好得到一句干得不错！什么产品经理项目经理，如果晚上九点下班，被大老板看到，就会和你说，你明天不用来了，去和HR办理手续滚蛋吧！没事要待在公司加班，别人加班你也要呆着，国庆节无任何鸟事都要去公司坐监四天，领导下午到公司，你自己去尿尿，领导看到你不在工位就问你去干什么了？我TMD卖命给你啊？什么都要向你报告？HR什么刷业绩，都是次要的。小牛的HR，绝对能刷新你对舔狗的认知！！！就TMD差点把老板造成神了。还TMD说什么市面上很多人对小牛有误解，什么市面上小牛风评不好。灌鸡汤，说，今天的努力是为了明天，为了未来，为了什么鸡毛。每天晚上11点，或者凌晨一两点下班，天天如此，周六日只能选一天休息！！！真TMD好。还标杆自己是第三代的游戏公司，要吊打第一代第二代游戏公司！！！牛逼应该是全中国吹得最响的。个人建议：小牛互娱（现在搬到杨浦了），不要去，就算找虐，也不是这样子找的。补充一下：一周七天，有六天是灌鸡汤的，因为其中一天HR也要休息！！！看来也不是全心全意的舔狗。</t>
    </r>
    <phoneticPr fontId="1" type="noConversion"/>
  </si>
  <si>
    <r>
      <rPr>
        <rFont val="微软雅黑"/>
        <color/>
      </rPr>
      <t xml:space="preserve">兄弟说实话，能处！</t>
    </r>
    <phoneticPr fontId="1" type="noConversion"/>
  </si>
  <si>
    <r>
      <rPr>
        <rFont val="微软雅黑"/>
        <color/>
      </rPr>
      <t xml:space="preserve">上海市</t>
    </r>
    <phoneticPr fontId="1" type="noConversion"/>
  </si>
  <si>
    <r>
      <rPr>
        <rFont val="微软雅黑"/>
        <color/>
      </rPr>
      <t xml:space="preserve">心动</t>
    </r>
    <phoneticPr fontId="1" type="noConversion"/>
  </si>
  <si>
    <r>
      <rPr>
        <rFont val="微软雅黑"/>
        <color/>
      </rPr>
      <t xml:space="preserve">RO项目组</t>
    </r>
    <phoneticPr fontId="1" type="noConversion"/>
  </si>
  <si>
    <r>
      <rPr>
        <rFont val="微软雅黑"/>
        <color/>
      </rPr>
      <t xml:space="preserve">面试体验极差，某文案面试官极其不尊重人，高度自我为中心。
对于一种剧情表达方式，只认同自己的想法。打着交流的旗号提问，一旦答到与其看法观点不一致的部分直接打断，告知“我觉得你不合适”然后即刻中断面试，全程一共十分钟，四分钟是面试官在发表自己的想法。</t>
    </r>
    <phoneticPr fontId="1" type="noConversion"/>
  </si>
  <si>
    <r>
      <rPr>
        <rFont val="微软雅黑"/>
        <color/>
      </rPr>
      <t xml:space="preserve">转载</t>
    </r>
    <phoneticPr fontId="1" type="noConversion"/>
  </si>
  <si>
    <r>
      <rPr>
        <rFont val="微软雅黑"/>
        <color/>
      </rPr>
      <t xml:space="preserve">我也面过心动 3D模型 体验极差 感觉很不专业 </t>
    </r>
    <phoneticPr fontId="1" type="noConversion"/>
  </si>
  <si>
    <r>
      <rPr>
        <rFont val="微软雅黑"/>
        <color/>
      </rPr>
      <t xml:space="preserve">苏州市</t>
    </r>
    <phoneticPr fontId="1" type="noConversion"/>
  </si>
  <si>
    <r>
      <rPr>
        <rFont val="微软雅黑"/>
        <color/>
      </rPr>
      <t xml:space="preserve">友谊时光（前玩友）</t>
    </r>
    <phoneticPr fontId="1" type="noConversion"/>
  </si>
  <si>
    <r>
      <rPr>
        <rFont val="微软雅黑"/>
        <color/>
      </rPr>
      <t xml:space="preserve">大部分项目</t>
    </r>
    <phoneticPr fontId="1" type="noConversion"/>
  </si>
  <si>
    <r>
      <rPr>
        <rFont val="微软雅黑"/>
        <color/>
      </rPr>
      <t xml:space="preserve">血汗工厂名不虚传。离职大半年了，加班严重，无加班费，可调休，但是通常没什么时间调。呆过几个项目组，平时晚上都是默认加班的，加到几点看个人，9点10点11点都有的，版更的话要通宵，周五晚上不加班，周六大部分情况是要加班的，除非头铁，上线前周日也要加班的。曾有过连轴转19天的经历。某些领导喜欢搞“大家一起下班表示”团结，哪怕没事也要留下来陪加班。新人进来如果跟的人好，能学到东西，公司有一栋楼，挺气派的，每年也有涨薪，就是6个月试用期特别久。在苏州没办法去别的城市的人，愿意卷的，可进。</t>
    </r>
    <phoneticPr fontId="1" type="noConversion"/>
  </si>
  <si>
    <r>
      <rPr>
        <rFont val="微软雅黑"/>
        <color/>
      </rPr>
      <t xml:space="preserve">转载</t>
    </r>
    <phoneticPr fontId="1" type="noConversion"/>
  </si>
  <si>
    <r>
      <rPr>
        <rFont val="微软雅黑"/>
        <color/>
      </rPr>
      <t xml:space="preserve">你居然给了这么高的评价</t>
    </r>
    <phoneticPr fontId="1" type="noConversion"/>
  </si>
  <si>
    <r>
      <rPr>
        <rFont val="微软雅黑"/>
        <color/>
      </rPr>
      <t xml:space="preserve">转载</t>
    </r>
    <phoneticPr fontId="1" type="noConversion"/>
  </si>
  <si>
    <r>
      <rPr>
        <rFont val="微软雅黑"/>
        <color/>
      </rPr>
      <t xml:space="preserve">转载</t>
    </r>
    <phoneticPr fontId="1" type="noConversion"/>
  </si>
  <si>
    <r>
      <rPr>
        <rFont val="微软雅黑"/>
        <color/>
      </rPr>
      <t xml:space="preserve">广州市</t>
    </r>
    <phoneticPr fontId="1" type="noConversion"/>
  </si>
  <si>
    <r>
      <rPr>
        <rFont val="微软雅黑"/>
        <color/>
      </rPr>
      <t xml:space="preserve">冰鸟游戏（初号机）</t>
    </r>
    <phoneticPr fontId="1" type="noConversion"/>
  </si>
  <si>
    <r>
      <rPr>
        <rFont val="微软雅黑"/>
        <color/>
      </rPr>
      <t xml:space="preserve">面试</t>
    </r>
    <phoneticPr fontId="1" type="noConversion"/>
  </si>
  <si>
    <r>
      <rPr>
        <rFont val="微软雅黑"/>
        <color/>
      </rPr>
      <t xml:space="preserve">HR刷业绩！刚开始联系你的时候勤勤恳恳，殷殷切切。初面过了让我回去，我问怎么样说可以等老板二面，等了很久也不说再问不回，真是气死人</t>
    </r>
    <phoneticPr fontId="1" type="noConversion"/>
  </si>
  <si>
    <r>
      <rPr>
        <rFont val="微软雅黑"/>
        <color/>
      </rPr>
      <t xml:space="preserve">转载</t>
    </r>
    <phoneticPr fontId="1" type="noConversion"/>
  </si>
  <si>
    <r>
      <rPr>
        <rFont val="微软雅黑"/>
        <color/>
      </rPr>
      <t xml:space="preserve">成都市</t>
    </r>
    <phoneticPr fontId="1" type="noConversion"/>
  </si>
  <si>
    <r>
      <rPr>
        <rFont val="微软雅黑"/>
        <color/>
      </rPr>
      <t xml:space="preserve">创酷自由动漫</t>
    </r>
    <phoneticPr fontId="1" type="noConversion"/>
  </si>
  <si>
    <r>
      <rPr>
        <rFont val="微软雅黑"/>
        <color/>
      </rPr>
      <t xml:space="preserve">3d</t>
    </r>
    <phoneticPr fontId="1" type="noConversion"/>
  </si>
  <si>
    <r>
      <rPr>
        <rFont val="微软雅黑"/>
        <color/>
      </rPr>
      <t xml:space="preserve">加班严重，，9-10点后下班是常事，还有更晚的</t>
    </r>
    <phoneticPr fontId="1" type="noConversion"/>
  </si>
  <si>
    <r>
      <rPr>
        <rFont val="微软雅黑"/>
        <color/>
      </rPr>
      <t xml:space="preserve">员工不加班老板怎么开得上保时捷呢</t>
    </r>
    <phoneticPr fontId="1" type="noConversion"/>
  </si>
  <si>
    <r>
      <rPr>
        <rFont val="微软雅黑"/>
        <color/>
      </rPr>
      <t xml:space="preserve">工期很紧么</t>
    </r>
    <phoneticPr fontId="1" type="noConversion"/>
  </si>
  <si>
    <r>
      <rPr>
        <rFont val="微软雅黑"/>
        <color/>
      </rPr>
      <t xml:space="preserve">一年到头工期紧，哈哈</t>
    </r>
    <phoneticPr fontId="1" type="noConversion"/>
  </si>
  <si>
    <r>
      <rPr>
        <rFont val="微软雅黑"/>
        <color/>
      </rPr>
      <t xml:space="preserve">南昌市</t>
    </r>
    <phoneticPr fontId="1" type="noConversion"/>
  </si>
  <si>
    <r>
      <rPr>
        <rFont val="微软雅黑"/>
        <color/>
      </rPr>
      <t xml:space="preserve">景行动漫</t>
    </r>
    <phoneticPr fontId="1" type="noConversion"/>
  </si>
  <si>
    <r>
      <rPr>
        <rFont val="微软雅黑"/>
        <color/>
      </rPr>
      <t xml:space="preserve">3500还想试用3个月严重割韭菜</t>
    </r>
    <phoneticPr fontId="1" type="noConversion"/>
  </si>
  <si>
    <r>
      <rPr>
        <rFont val="微软雅黑"/>
        <color/>
      </rPr>
      <t xml:space="preserve">长沙市</t>
    </r>
    <phoneticPr fontId="1" type="noConversion"/>
  </si>
  <si>
    <r>
      <rPr>
        <rFont val="微软雅黑"/>
        <color/>
      </rPr>
      <t xml:space="preserve">久度网络</t>
    </r>
    <phoneticPr fontId="1" type="noConversion"/>
  </si>
  <si>
    <r>
      <rPr>
        <rFont val="微软雅黑"/>
        <color/>
      </rPr>
      <t xml:space="preserve">某老板</t>
    </r>
    <phoneticPr fontId="1" type="noConversion"/>
  </si>
  <si>
    <r>
      <rPr>
        <rFont val="微软雅黑"/>
        <color/>
      </rPr>
      <t xml:space="preserve">已倒闭    当初因为不懂事开的公司     应该只是玩玩而已    得罪不少人    人如其名y</t>
    </r>
    <phoneticPr fontId="1" type="noConversion"/>
  </si>
  <si>
    <r>
      <rPr>
        <rFont val="微软雅黑"/>
        <color/>
      </rPr>
      <t xml:space="preserve">长沙市</t>
    </r>
    <phoneticPr fontId="1" type="noConversion"/>
  </si>
  <si>
    <r>
      <rPr>
        <rFont val="微软雅黑"/>
        <color/>
      </rPr>
      <t xml:space="preserve">长沙神漫</t>
    </r>
    <phoneticPr fontId="1" type="noConversion"/>
  </si>
  <si>
    <r>
      <rPr>
        <rFont val="微软雅黑"/>
        <color/>
      </rPr>
      <t xml:space="preserve">全公司</t>
    </r>
    <phoneticPr fontId="1" type="noConversion"/>
  </si>
  <si>
    <r>
      <rPr>
        <rFont val="微软雅黑"/>
        <color/>
      </rPr>
      <t xml:space="preserve">1、管理层真正技术与职级相匹配的人几乎没有，还以为自己多了不起！特别是技术总监，技术问题全是底下的人没日没夜研究出来的，成果却变成他的，拿着别人的劳动成果出去招摇撞骗！  2、四个导演全是半桶水！</t>
    </r>
    <phoneticPr fontId="1" type="noConversion"/>
  </si>
  <si>
    <r>
      <rPr>
        <rFont val="微软雅黑"/>
        <color/>
      </rPr>
      <t xml:space="preserve">长沙市</t>
    </r>
    <phoneticPr fontId="1" type="noConversion"/>
  </si>
  <si>
    <r>
      <rPr>
        <rFont val="微软雅黑"/>
        <color/>
      </rPr>
      <t xml:space="preserve">漫域视觉</t>
    </r>
    <phoneticPr fontId="1" type="noConversion"/>
  </si>
  <si>
    <r>
      <rPr>
        <rFont val="微软雅黑"/>
        <color/>
      </rPr>
      <t xml:space="preserve">某主美</t>
    </r>
    <phoneticPr fontId="1" type="noConversion"/>
  </si>
  <si>
    <r>
      <rPr>
        <rFont val="微软雅黑"/>
        <color/>
      </rPr>
      <t xml:space="preserve">卡学生进度，想把学员留在本公司项目组，工资贼低</t>
    </r>
    <phoneticPr fontId="1" type="noConversion"/>
  </si>
  <si>
    <r>
      <rPr>
        <rFont val="微软雅黑"/>
        <color/>
      </rPr>
      <t xml:space="preserve">北京市</t>
    </r>
    <phoneticPr fontId="1" type="noConversion"/>
  </si>
  <si>
    <r>
      <rPr>
        <rFont val="微软雅黑"/>
        <color/>
      </rPr>
      <t xml:space="preserve">江娱互动</t>
    </r>
    <phoneticPr fontId="1" type="noConversion"/>
  </si>
  <si>
    <r>
      <rPr>
        <rFont val="微软雅黑"/>
        <color/>
      </rPr>
      <t xml:space="preserve">全公司</t>
    </r>
    <phoneticPr fontId="1" type="noConversion"/>
  </si>
  <si>
    <r>
      <rPr>
        <rFont val="微软雅黑"/>
        <color/>
      </rPr>
      <t xml:space="preserve">公司无敌好，不pua，钱多不加班，做好玩的游戏，欢迎加入</t>
    </r>
    <phoneticPr fontId="1" type="noConversion"/>
  </si>
  <si>
    <r>
      <rPr>
        <rFont val="微软雅黑"/>
        <color/>
      </rPr>
      <t xml:space="preserve">沙发</t>
    </r>
    <phoneticPr fontId="1" type="noConversion"/>
  </si>
  <si>
    <r>
      <rPr>
        <rFont val="微软雅黑"/>
        <color/>
      </rPr>
      <t xml:space="preserve">板凳</t>
    </r>
    <phoneticPr fontId="1" type="noConversion"/>
  </si>
  <si>
    <r>
      <rPr>
        <rFont val="微软雅黑"/>
        <color/>
      </rPr>
      <t xml:space="preserve">HR你好</t>
    </r>
    <phoneticPr fontId="1" type="noConversion"/>
  </si>
  <si>
    <r>
      <rPr>
        <rFont val="微软雅黑"/>
        <color/>
      </rPr>
      <t xml:space="preserve">老板你好</t>
    </r>
    <phoneticPr fontId="1" type="noConversion"/>
  </si>
  <si>
    <r>
      <rPr>
        <rFont val="微软雅黑"/>
        <color/>
      </rPr>
      <t xml:space="preserve">老板过分了</t>
    </r>
    <phoneticPr fontId="1" type="noConversion"/>
  </si>
  <si>
    <r>
      <rPr>
        <rFont val="微软雅黑"/>
        <color/>
      </rPr>
      <t xml:space="preserve">老板差不多得了</t>
    </r>
    <phoneticPr fontId="1" type="noConversion"/>
  </si>
  <si>
    <r>
      <rPr>
        <rFont val="微软雅黑"/>
        <color/>
      </rPr>
      <t xml:space="preserve">武汉市</t>
    </r>
    <phoneticPr fontId="1" type="noConversion"/>
  </si>
  <si>
    <r>
      <rPr>
        <rFont val="微软雅黑"/>
        <color/>
      </rPr>
      <t xml:space="preserve">望族</t>
    </r>
    <phoneticPr fontId="1" type="noConversion"/>
  </si>
  <si>
    <r>
      <rPr>
        <rFont val="微软雅黑"/>
        <color/>
      </rPr>
      <t xml:space="preserve">外包</t>
    </r>
    <phoneticPr fontId="1" type="noConversion"/>
  </si>
  <si>
    <r>
      <rPr>
        <rFont val="微软雅黑"/>
        <color/>
      </rPr>
      <t xml:space="preserve">典型的外派公司，而且工资低，学不到东西，把人全部派出去，而工资还低，外派学不到东西的，如果一定要外派，个人建议一定要把工资谈到一万三以上，就算是新手也要这个数，不然凭啥外派，累死累活，钱全部给老板赚了</t>
    </r>
    <phoneticPr fontId="1" type="noConversion"/>
  </si>
  <si>
    <r>
      <rPr>
        <rFont val="微软雅黑"/>
        <color/>
      </rPr>
      <t xml:space="preserve">深圳市</t>
    </r>
    <phoneticPr fontId="1" type="noConversion"/>
  </si>
  <si>
    <r>
      <rPr>
        <rFont val="微软雅黑"/>
        <color/>
      </rPr>
      <t xml:space="preserve">飞鱼</t>
    </r>
    <phoneticPr fontId="1" type="noConversion"/>
  </si>
  <si>
    <r>
      <rPr>
        <rFont val="微软雅黑"/>
        <color/>
      </rPr>
      <t xml:space="preserve">研发</t>
    </r>
    <phoneticPr fontId="1" type="noConversion"/>
  </si>
  <si>
    <r>
      <rPr>
        <rFont val="微软雅黑"/>
        <color/>
      </rPr>
      <t xml:space="preserve">裁员不给补偿</t>
    </r>
    <phoneticPr fontId="1" type="noConversion"/>
  </si>
  <si>
    <r>
      <rPr>
        <rFont val="微软雅黑"/>
        <color/>
      </rPr>
      <t xml:space="preserve">深圳市</t>
    </r>
    <phoneticPr fontId="1" type="noConversion"/>
  </si>
  <si>
    <r>
      <rPr>
        <rFont val="微软雅黑"/>
        <color/>
      </rPr>
      <t xml:space="preserve">雷霆游戏/吉比特</t>
    </r>
    <phoneticPr fontId="1" type="noConversion"/>
  </si>
  <si>
    <r>
      <rPr>
        <rFont val="微软雅黑"/>
        <color/>
      </rPr>
      <t xml:space="preserve">研发</t>
    </r>
    <phoneticPr fontId="1" type="noConversion"/>
  </si>
  <si>
    <r>
      <rPr>
        <rFont val="微软雅黑"/>
        <color/>
      </rPr>
      <t xml:space="preserve">1.上班不允许刷手机，被发现会抓走谈话。
2.工位不可以吃东西，美术和策划是和老总在一层的，被发现了会当场开了。
3.周245要上到9点，周六上到6点。
4.打卡不是门口刷脸刷卡的，是到工位的电脑指纹。
5.如果下载软件要申请，如果是付费的还要去组织人审批。（不一定过，除非是整组的人都需要这个软件）
 </t>
    </r>
    <phoneticPr fontId="1" type="noConversion"/>
  </si>
  <si>
    <r>
      <rPr>
        <rFont val="微软雅黑"/>
        <color/>
      </rPr>
      <t xml:space="preserve">大家集体辞职以后，他们不仅没有任何作为还扬言要在成都让大家找不到工作。
这确定没贴错地方吗？雷霆不是在深圳吗</t>
    </r>
    <phoneticPr fontId="1" type="noConversion"/>
  </si>
  <si>
    <r>
      <rPr>
        <rFont val="微软雅黑"/>
        <color/>
      </rPr>
      <t xml:space="preserve">是的 做完了就开人</t>
    </r>
    <phoneticPr fontId="1" type="noConversion"/>
  </si>
  <si>
    <r>
      <rPr>
        <rFont val="微软雅黑"/>
        <color/>
      </rPr>
      <t xml:space="preserve">这贴不会跑错门了吧。
1.吉比特-雷霆深圳没有公司前台，前台是方大物业外包的，不属于公司。
2.几个合伙人没有一个老板老婆是前台的。
3.几个老板里面没有一个喝酒的，雷霆没有灌酒风气，所有人都知道。
4.这么多年也没发生过集体离职事件。
5.组长职级上没这个title，只有主管。根本没胆子说给到20-30股份，呵呵哒，看看vp持股才多少，20-30说出口都打脸。
我自己是雷霆离职员工，雷霆除了制度保守如同1楼所言，完全一致。除了里面有一些垃圾人，再所难免。整体公司风气和老板为人还是挺正派的。这是我非常客观的评价。</t>
    </r>
    <phoneticPr fontId="1" type="noConversion"/>
  </si>
  <si>
    <r>
      <rPr>
        <rFont val="微软雅黑"/>
        <color/>
      </rPr>
      <t xml:space="preserve">重庆市</t>
    </r>
    <phoneticPr fontId="1" type="noConversion"/>
  </si>
  <si>
    <r>
      <rPr>
        <rFont val="微软雅黑"/>
        <color/>
      </rPr>
      <t xml:space="preserve">2345</t>
    </r>
    <phoneticPr fontId="1" type="noConversion"/>
  </si>
  <si>
    <r>
      <rPr>
        <rFont val="微软雅黑"/>
        <color/>
      </rPr>
      <t xml:space="preserve">上厕所被变态男偷窥，受不了这种公司了</t>
    </r>
    <phoneticPr fontId="1" type="noConversion"/>
  </si>
  <si>
    <r>
      <rPr>
        <rFont val="微软雅黑"/>
        <color/>
      </rPr>
      <t xml:space="preserve">这是什么公司？</t>
    </r>
    <phoneticPr fontId="1" type="noConversion"/>
  </si>
  <si>
    <r>
      <rPr>
        <rFont val="微软雅黑"/>
        <color/>
      </rPr>
      <t xml:space="preserve">成都市</t>
    </r>
    <phoneticPr fontId="1" type="noConversion"/>
  </si>
  <si>
    <r>
      <rPr>
        <rFont val="微软雅黑"/>
        <color/>
      </rPr>
      <t xml:space="preserve">恒艺时代</t>
    </r>
    <phoneticPr fontId="1" type="noConversion"/>
  </si>
  <si>
    <r>
      <rPr>
        <rFont val="微软雅黑"/>
        <color/>
      </rPr>
      <t xml:space="preserve">全公司</t>
    </r>
    <phoneticPr fontId="1" type="noConversion"/>
  </si>
  <si>
    <r>
      <rPr>
        <rFont val="微软雅黑"/>
        <color/>
      </rPr>
      <t xml:space="preserve">工资1800起，工资极低，加班极重，天府五街附近的那个美年广场里，老板叫胡志敏，穷逼公司。避雷</t>
    </r>
    <phoneticPr fontId="1" type="noConversion"/>
  </si>
  <si>
    <r>
      <rPr>
        <rFont val="微软雅黑"/>
        <color/>
      </rPr>
      <t xml:space="preserve">成都市</t>
    </r>
    <phoneticPr fontId="1" type="noConversion"/>
  </si>
  <si>
    <r>
      <rPr>
        <rFont val="微软雅黑"/>
        <color/>
      </rPr>
      <t xml:space="preserve">灵越科技</t>
    </r>
    <phoneticPr fontId="1" type="noConversion"/>
  </si>
  <si>
    <r>
      <rPr>
        <rFont val="微软雅黑"/>
        <color/>
      </rPr>
      <t xml:space="preserve">3D游戏美术（外包）</t>
    </r>
    <phoneticPr fontId="1" type="noConversion"/>
  </si>
  <si>
    <r>
      <rPr>
        <rFont val="微软雅黑"/>
        <color/>
      </rPr>
      <t xml:space="preserve">    目前还在这家公司工作，不太想让公司的人看到了知道我大概是谁，所以有部分内容可能会很模糊。我是做3D美术的。这家公司大概300人左右。有三个部门，角色，场景，场景。每个部门有多个项目负责人和一个主美。入职后会专门分给一个项目负责人管。
     工作时间规定的是9点半到6点半，12点到2点休息。周末双休。实际下班时间会根据项目负责人和制作的项目不同，加班的情况会不一样。我本人大部分下班的时间会在晚上10点左右，也有走的早或晚的情况，当天有时间节点交了就会直接下班。有很多人下班到点就跑从不加班，也有一些加到十一二点的人。周末一般情况下我是不会去的，除非是项目时间延期了去赶进度，我近几个月每月周末去的天数是0—3天左右，大部分人周末是不会来的。关于PUA我的项目组还挺好的，目前工作这么久，没有遇到，我的负责人和组长人都挺好的，比较和善。其他的组没有接触，不太清楚。
    社保是转正后购买，有三个月实习期。实习期达到一定的人天就转正。
    每个月月底左右会有一次下午茶，也说不上多好或者多差，还行。就是摆几张大桌子买一堆小吃饮料水果啥的，大家去拿就行了。
    节假日别的公司该有的应该都差不多，因为我也没待几家公司，不清楚我们这里和别的公司都什么标准，春节有一个年会有抽奖，手机啊ps5啊，switch，家用电器啥的，看员工自己准备的几个表演，吃一顿席大概就是这个流程。到春节放假的时候会发一个红包，这个红包是直接发到员工工资卡上的，也没有明面上的说明一人发了多少，我估计是会根据工作年限或者贡献一类的发放吧，所以我自己拿了多少就不说了怕暴露了，反正我拿到的比一个月的工资低
    关于项目大多(基本都是)是腾讯和网易的外包，也有小部分国外的游戏。隔一段时间我们公司就会外派一些人去腾讯光子上班，听说过去了都是做杂活，过去了具体情况不了解都是道听途说，我也没去过。
    我也不太好说是好或者坑，各位自己评判吧。和我入职前后6个月内入职的同事，走了一半。原因我认为大概率是工作时间造成的，走的人大多数平均每天工作时间比我会长两到三个小时，也有一个有一两次加班到凌晨的哥们儿，他做了一个月左右扛不住跑了。还有一人在其他组每天要摸一两个小时的鱼，也能每天准点下班。这就跟进的组有关系了，目前的情况就是，忙的组忙死，闲的闲死。
    这些是我目前了解的情况，其实我发这个其实也是想更多的了解下公司的情况，但是等了好几天都没人发，我就发一个出来看能不能钓出点以前工作过，正在这家公司上班的老哥，看看情况和其他公司对比怎么样。</t>
    </r>
    <phoneticPr fontId="1" type="noConversion"/>
  </si>
  <si>
    <r>
      <rPr>
        <rFont val="微软雅黑"/>
        <color/>
      </rPr>
      <t xml:space="preserve">我怎么感觉我写的有点像HR的招人广告啊，有没有待过的老哥来说两句</t>
    </r>
    <phoneticPr fontId="1" type="noConversion"/>
  </si>
  <si>
    <r>
      <rPr>
        <rFont val="微软雅黑"/>
        <color/>
      </rPr>
      <t xml:space="preserve">广州市</t>
    </r>
    <phoneticPr fontId="1" type="noConversion"/>
  </si>
  <si>
    <r>
      <rPr>
        <rFont val="微软雅黑"/>
        <color/>
      </rPr>
      <t xml:space="preserve">胡莱（互爱）游戏</t>
    </r>
    <phoneticPr fontId="1" type="noConversion"/>
  </si>
  <si>
    <r>
      <rPr>
        <rFont val="微软雅黑"/>
        <color/>
      </rPr>
      <t xml:space="preserve">研发部</t>
    </r>
    <phoneticPr fontId="1" type="noConversion"/>
  </si>
  <si>
    <r>
      <rPr>
        <rFont val="微软雅黑"/>
        <color/>
      </rPr>
      <t xml:space="preserve">自身研发组跟项目走的，会有要加班但是中晚宵夜满足到你害怕，人力小姐姐也特别热心。研发团队氛围特别棒。校招生可学到很多东西</t>
    </r>
    <phoneticPr fontId="1" type="noConversion"/>
  </si>
  <si>
    <r>
      <rPr>
        <rFont val="微软雅黑"/>
        <color/>
      </rPr>
      <t xml:space="preserve">加班是强制吗？基本到几点</t>
    </r>
    <phoneticPr fontId="1" type="noConversion"/>
  </si>
  <si>
    <r>
      <rPr>
        <rFont val="微软雅黑"/>
        <color/>
      </rPr>
      <t xml:space="preserve">广州市</t>
    </r>
    <phoneticPr fontId="1" type="noConversion"/>
  </si>
  <si>
    <r>
      <rPr>
        <rFont val="微软雅黑"/>
        <color/>
      </rPr>
      <t xml:space="preserve">朋友玩</t>
    </r>
    <phoneticPr fontId="1" type="noConversion"/>
  </si>
  <si>
    <r>
      <rPr>
        <rFont val="微软雅黑"/>
        <color/>
      </rPr>
      <t xml:space="preserve">全公司</t>
    </r>
    <phoneticPr fontId="1" type="noConversion"/>
  </si>
  <si>
    <r>
      <rPr>
        <rFont val="微软雅黑"/>
        <color/>
      </rPr>
      <t xml:space="preserve">老板邓志腾是多年的老赖（企查查可查）。恶意拖欠工资，已离职的员工直接不发，连清洁工的工资也拖，还在不停地招人</t>
    </r>
    <phoneticPr fontId="1" type="noConversion"/>
  </si>
  <si>
    <r>
      <rPr>
        <rFont val="微软雅黑"/>
        <color/>
      </rPr>
      <t xml:space="preserve">成都市</t>
    </r>
    <phoneticPr fontId="1" type="noConversion"/>
  </si>
  <si>
    <r>
      <rPr>
        <rFont val="微软雅黑"/>
        <color/>
      </rPr>
      <t xml:space="preserve">夏尔天逸</t>
    </r>
    <phoneticPr fontId="1" type="noConversion"/>
  </si>
  <si>
    <r>
      <rPr>
        <rFont val="微软雅黑"/>
        <color/>
      </rPr>
      <t xml:space="preserve">福州市</t>
    </r>
    <phoneticPr fontId="1" type="noConversion"/>
  </si>
  <si>
    <r>
      <rPr>
        <rFont val="微软雅黑"/>
        <color/>
      </rPr>
      <t xml:space="preserve">黑曜石文化</t>
    </r>
    <phoneticPr fontId="1" type="noConversion"/>
  </si>
  <si>
    <r>
      <rPr>
        <rFont val="微软雅黑"/>
        <color/>
      </rPr>
      <t xml:space="preserve">原画组</t>
    </r>
    <phoneticPr fontId="1" type="noConversion"/>
  </si>
  <si>
    <r>
      <rPr>
        <rFont val="微软雅黑"/>
        <color/>
      </rPr>
      <t xml:space="preserve">底薪2500，人员流动相当大，爱招应届生，计件工资，图一个月都过不了，懂的都懂</t>
    </r>
    <phoneticPr fontId="1" type="noConversion"/>
  </si>
  <si>
    <r>
      <rPr>
        <rFont val="微软雅黑"/>
        <color/>
      </rPr>
      <t xml:space="preserve">成都市</t>
    </r>
    <phoneticPr fontId="1" type="noConversion"/>
  </si>
  <si>
    <r>
      <rPr>
        <rFont val="微软雅黑"/>
        <color/>
      </rPr>
      <t xml:space="preserve">哆可梦</t>
    </r>
    <phoneticPr fontId="1" type="noConversion"/>
  </si>
  <si>
    <r>
      <rPr>
        <rFont val="微软雅黑"/>
        <color/>
      </rPr>
      <t xml:space="preserve">三四百号公司了 都没哆可梦  整的我像没做游戏行业似的</t>
    </r>
    <phoneticPr fontId="1" type="noConversion"/>
  </si>
  <si>
    <r>
      <rPr>
        <rFont val="微软雅黑"/>
        <color/>
      </rPr>
      <t xml:space="preserve">成都市</t>
    </r>
    <phoneticPr fontId="1" type="noConversion"/>
  </si>
  <si>
    <r>
      <rPr>
        <rFont val="微软雅黑"/>
        <color/>
      </rPr>
      <t xml:space="preserve">灵动科技</t>
    </r>
    <phoneticPr fontId="1" type="noConversion"/>
  </si>
  <si>
    <r>
      <rPr>
        <rFont val="微软雅黑"/>
        <color/>
      </rPr>
      <t xml:space="preserve">外包</t>
    </r>
    <phoneticPr fontId="1" type="noConversion"/>
  </si>
  <si>
    <r>
      <rPr>
        <rFont val="微软雅黑"/>
        <color/>
      </rPr>
      <t xml:space="preserve">别去！！！</t>
    </r>
    <phoneticPr fontId="1" type="noConversion"/>
  </si>
  <si>
    <r>
      <rPr>
        <rFont val="微软雅黑"/>
        <color/>
      </rPr>
      <t xml:space="preserve">福州市</t>
    </r>
    <phoneticPr fontId="1" type="noConversion"/>
  </si>
  <si>
    <r>
      <rPr>
        <rFont val="微软雅黑"/>
        <color/>
      </rPr>
      <t xml:space="preserve">福州市</t>
    </r>
    <phoneticPr fontId="1" type="noConversion"/>
  </si>
  <si>
    <r>
      <rPr>
        <rFont val="微软雅黑"/>
        <color/>
      </rPr>
      <t xml:space="preserve">百目丘</t>
    </r>
    <phoneticPr fontId="1" type="noConversion"/>
  </si>
  <si>
    <r>
      <rPr>
        <rFont val="微软雅黑"/>
        <color/>
      </rPr>
      <t xml:space="preserve">外包</t>
    </r>
    <phoneticPr fontId="1" type="noConversion"/>
  </si>
  <si>
    <r>
      <rPr>
        <rFont val="微软雅黑"/>
        <color/>
      </rPr>
      <t xml:space="preserve">谁删了我写的，我继续写，不交五险，底薪1500，画的很丑。再删死妈</t>
    </r>
    <phoneticPr fontId="1" type="noConversion"/>
  </si>
  <si>
    <r>
      <rPr>
        <rFont val="微软雅黑"/>
        <color/>
      </rPr>
      <t xml:space="preserve">成都市</t>
    </r>
    <phoneticPr fontId="1" type="noConversion"/>
  </si>
  <si>
    <r>
      <rPr>
        <rFont val="微软雅黑"/>
        <color/>
      </rPr>
      <t xml:space="preserve">成都市</t>
    </r>
    <phoneticPr fontId="1" type="noConversion"/>
  </si>
  <si>
    <r>
      <rPr>
        <rFont val="微软雅黑"/>
        <color/>
      </rPr>
      <t xml:space="preserve">蛇鲨</t>
    </r>
    <phoneticPr fontId="1" type="noConversion"/>
  </si>
  <si>
    <r>
      <rPr>
        <rFont val="微软雅黑"/>
        <color/>
      </rPr>
      <t xml:space="preserve">公司</t>
    </r>
    <phoneticPr fontId="1" type="noConversion"/>
  </si>
  <si>
    <r>
      <rPr>
        <rFont val="微软雅黑"/>
        <color/>
      </rPr>
      <t xml:space="preserve">谁删了我写的，我也继续写。工资低，老板是画饼大师。有些组长水平很低。试用期可以达6个月。扣怂。没有加班工资，我呆过公司最垃圾的一家。</t>
    </r>
    <phoneticPr fontId="1" type="noConversion"/>
  </si>
  <si>
    <r>
      <rPr>
        <rFont val="微软雅黑"/>
        <color/>
      </rPr>
      <t xml:space="preserve">长沙市</t>
    </r>
    <phoneticPr fontId="1" type="noConversion"/>
  </si>
  <si>
    <r>
      <rPr>
        <rFont val="微软雅黑"/>
        <color/>
      </rPr>
      <t xml:space="preserve">穿石动漫</t>
    </r>
    <phoneticPr fontId="1" type="noConversion"/>
  </si>
  <si>
    <r>
      <rPr>
        <rFont val="微软雅黑"/>
        <color/>
      </rPr>
      <t xml:space="preserve">外包</t>
    </r>
    <phoneticPr fontId="1" type="noConversion"/>
  </si>
  <si>
    <r>
      <rPr>
        <rFont val="微软雅黑"/>
        <color/>
      </rPr>
      <t xml:space="preserve">专门做赌博老虎机的公司，该公司老板极其抠门，夏天冬天不开空调，把自己家狗带到员工宿舍养，弄得员工宿舍阳台全是屎，让员工自己收拾，夏天臭味就会在员工宿舍里弥漫。</t>
    </r>
    <phoneticPr fontId="1" type="noConversion"/>
  </si>
  <si>
    <r>
      <rPr>
        <rFont val="微软雅黑"/>
        <color/>
      </rPr>
      <t xml:space="preserve">好恶心哦，宠物的屎就是生化武器</t>
    </r>
    <phoneticPr fontId="1" type="noConversion"/>
  </si>
  <si>
    <r>
      <rPr>
        <rFont val="微软雅黑"/>
        <color/>
      </rPr>
      <t xml:space="preserve">长沙市</t>
    </r>
    <phoneticPr fontId="1" type="noConversion"/>
  </si>
  <si>
    <r>
      <rPr>
        <rFont val="微软雅黑"/>
        <color/>
      </rPr>
      <t xml:space="preserve">糖橙游戏</t>
    </r>
    <phoneticPr fontId="1" type="noConversion"/>
  </si>
  <si>
    <r>
      <rPr>
        <rFont val="微软雅黑"/>
        <color/>
      </rPr>
      <t xml:space="preserve">外包</t>
    </r>
    <phoneticPr fontId="1" type="noConversion"/>
  </si>
  <si>
    <r>
      <rPr>
        <rFont val="微软雅黑"/>
        <color/>
      </rPr>
      <t xml:space="preserve">月薪80，晚上9点以后下班，每周六天班，不交五险</t>
    </r>
    <phoneticPr fontId="1" type="noConversion"/>
  </si>
  <si>
    <r>
      <rPr>
        <rFont val="微软雅黑"/>
        <color/>
      </rPr>
      <t xml:space="preserve">沙发来一波    这太无人性</t>
    </r>
    <phoneticPr fontId="1" type="noConversion"/>
  </si>
  <si>
    <r>
      <rPr>
        <rFont val="微软雅黑"/>
        <color/>
      </rPr>
      <t xml:space="preserve">被删了？</t>
    </r>
    <phoneticPr fontId="1" type="noConversion"/>
  </si>
  <si>
    <r>
      <rPr>
        <rFont val="微软雅黑"/>
        <color/>
      </rPr>
      <t xml:space="preserve">月薪过分了   被小气领导删了应该是@2楼</t>
    </r>
    <phoneticPr fontId="1" type="noConversion"/>
  </si>
  <si>
    <r>
      <rPr>
        <rFont val="微软雅黑"/>
        <color/>
      </rPr>
      <t xml:space="preserve">长沙市</t>
    </r>
    <phoneticPr fontId="1" type="noConversion"/>
  </si>
  <si>
    <r>
      <rPr>
        <rFont val="微软雅黑"/>
        <color/>
      </rPr>
      <t xml:space="preserve">平头哥网络</t>
    </r>
    <phoneticPr fontId="1" type="noConversion"/>
  </si>
  <si>
    <r>
      <rPr>
        <rFont val="微软雅黑"/>
        <color/>
      </rPr>
      <t xml:space="preserve">全公司</t>
    </r>
    <phoneticPr fontId="1" type="noConversion"/>
  </si>
  <si>
    <r>
      <rPr>
        <rFont val="微软雅黑"/>
        <color/>
      </rPr>
      <t xml:space="preserve">公司没钱还一个劲招人，老板周子桉配合人事忽悠新员工，不发工资还申报个税，拖欠几个月工资，现在公司倒闭老板跑路</t>
    </r>
    <phoneticPr fontId="1" type="noConversion"/>
  </si>
  <si>
    <r>
      <rPr>
        <rFont val="微软雅黑"/>
        <color/>
      </rPr>
      <t xml:space="preserve">上海市</t>
    </r>
    <phoneticPr fontId="1" type="noConversion"/>
  </si>
  <si>
    <r>
      <rPr>
        <rFont val="微软雅黑"/>
        <color/>
      </rPr>
      <t xml:space="preserve">游斐网络</t>
    </r>
    <phoneticPr fontId="1" type="noConversion"/>
  </si>
  <si>
    <r>
      <rPr>
        <rFont val="微软雅黑"/>
        <color/>
      </rPr>
      <t xml:space="preserve">全公司</t>
    </r>
    <phoneticPr fontId="1" type="noConversion"/>
  </si>
  <si>
    <r>
      <rPr>
        <rFont val="微软雅黑"/>
        <color/>
      </rPr>
      <t xml:space="preserve">领导层全部都是制作人，策划和程序经常加班甚至凌晨，没有QA，有BUG的版本还发布</t>
    </r>
    <phoneticPr fontId="1" type="noConversion"/>
  </si>
  <si>
    <r>
      <rPr>
        <rFont val="微软雅黑"/>
        <color/>
      </rPr>
      <t xml:space="preserve">上海市</t>
    </r>
    <phoneticPr fontId="1" type="noConversion"/>
  </si>
  <si>
    <r>
      <rPr>
        <rFont val="微软雅黑"/>
        <color/>
      </rPr>
      <t xml:space="preserve">重庆市</t>
    </r>
    <phoneticPr fontId="1" type="noConversion"/>
  </si>
  <si>
    <r>
      <rPr>
        <rFont val="微软雅黑"/>
        <color/>
      </rPr>
      <t xml:space="preserve">制作人</t>
    </r>
    <phoneticPr fontId="1" type="noConversion"/>
  </si>
  <si>
    <r>
      <rPr>
        <rFont val="微软雅黑"/>
        <color/>
      </rPr>
      <t xml:space="preserve">北京市</t>
    </r>
    <phoneticPr fontId="1" type="noConversion"/>
  </si>
  <si>
    <r>
      <rPr>
        <rFont val="微软雅黑"/>
        <color/>
      </rPr>
      <t xml:space="preserve">九鼎无双</t>
    </r>
    <phoneticPr fontId="1" type="noConversion"/>
  </si>
  <si>
    <r>
      <rPr>
        <rFont val="微软雅黑"/>
        <color/>
      </rPr>
      <t xml:space="preserve">研发</t>
    </r>
    <phoneticPr fontId="1" type="noConversion"/>
  </si>
  <si>
    <r>
      <rPr>
        <rFont val="微软雅黑"/>
        <color/>
      </rPr>
      <t xml:space="preserve">广州市</t>
    </r>
    <phoneticPr fontId="1" type="noConversion"/>
  </si>
  <si>
    <r>
      <rPr>
        <rFont val="微软雅黑"/>
        <color/>
      </rPr>
      <t xml:space="preserve">大摩科技</t>
    </r>
    <phoneticPr fontId="1" type="noConversion"/>
  </si>
  <si>
    <r>
      <rPr>
        <rFont val="微软雅黑"/>
        <color/>
      </rPr>
      <t xml:space="preserve">场景组</t>
    </r>
    <phoneticPr fontId="1" type="noConversion"/>
  </si>
  <si>
    <r>
      <rPr>
        <rFont val="微软雅黑"/>
        <color/>
      </rPr>
      <t xml:space="preserve">大摩怎么说，没去过有个朋友在那边</t>
    </r>
    <phoneticPr fontId="1" type="noConversion"/>
  </si>
  <si>
    <r>
      <rPr>
        <rFont val="微软雅黑"/>
        <color/>
      </rPr>
      <t xml:space="preserve">某个周末去面贵司看到整个公司都在加班....</t>
    </r>
    <phoneticPr fontId="1" type="noConversion"/>
  </si>
  <si>
    <r>
      <rPr>
        <rFont val="微软雅黑"/>
        <color/>
      </rPr>
      <t xml:space="preserve">成都市</t>
    </r>
    <phoneticPr fontId="1" type="noConversion"/>
  </si>
  <si>
    <r>
      <rPr>
        <rFont val="微软雅黑"/>
        <color/>
      </rPr>
      <t xml:space="preserve">广州市</t>
    </r>
    <phoneticPr fontId="1" type="noConversion"/>
  </si>
  <si>
    <r>
      <rPr>
        <rFont val="微软雅黑"/>
        <sz val="10.0"/>
        <color rgb="FF000000"/>
      </rPr>
      <t xml:space="preserve">1 </t>
    </r>
    <r>
      <rPr>
        <rFont val="微软雅黑"/>
        <sz val="10.0"/>
        <color rgb="FF000000"/>
        <b val="true"/>
      </rPr>
      <t xml:space="preserve">9130</t>
    </r>
    <r>
      <rPr>
        <rFont val="微软雅黑"/>
        <sz val="10.0"/>
        <color rgb="FF000000"/>
      </rPr>
      <t xml:space="preserve">的</t>
    </r>
    <r>
      <rPr>
        <rFont val="微软雅黑"/>
        <sz val="10.0"/>
        <color rgb="FF000000"/>
        <b val="true"/>
      </rPr>
      <t xml:space="preserve">飞扬</t>
    </r>
    <r>
      <rPr>
        <rFont val="微软雅黑"/>
        <sz val="10.0"/>
        <color rgb="FF000000"/>
      </rPr>
      <t xml:space="preserve">工作室，负责人</t>
    </r>
    <r>
      <rPr>
        <rFont val="微软雅黑"/>
        <sz val="10.0"/>
        <color rgb="FF000000"/>
        <b val="true"/>
      </rPr>
      <t xml:space="preserve">郑某丰</t>
    </r>
    <r>
      <rPr>
        <rFont val="微软雅黑"/>
        <sz val="10.0"/>
        <color rgb="FF000000"/>
      </rPr>
      <t xml:space="preserve">，人品很差
2 郑曾在朋友玩的亿玩工作室任职项目经理和广州旗胜科技合伙企业的大股东(广州</t>
    </r>
    <r>
      <rPr>
        <rFont val="微软雅黑"/>
        <sz val="10.0"/>
        <color rgb="FF000000"/>
        <b val="true"/>
      </rPr>
      <t xml:space="preserve">旗胜</t>
    </r>
    <r>
      <rPr>
        <rFont val="微软雅黑"/>
        <sz val="10.0"/>
        <color rgb="FF000000"/>
      </rPr>
      <t xml:space="preserve">科技合伙企业，和广州</t>
    </r>
    <r>
      <rPr>
        <rFont val="微软雅黑"/>
        <sz val="10.0"/>
        <color rgb="FF000000"/>
        <b val="true"/>
      </rPr>
      <t xml:space="preserve">朋友玩</t>
    </r>
    <r>
      <rPr>
        <rFont val="微软雅黑"/>
        <sz val="10.0"/>
        <color rgb="FF000000"/>
      </rPr>
      <t xml:space="preserve">网络科技有限公司，共同参股了广州</t>
    </r>
    <r>
      <rPr>
        <rFont val="微软雅黑"/>
        <sz val="10.0"/>
        <color rgb="FF000000"/>
        <b val="true"/>
      </rPr>
      <t xml:space="preserve">亿玩</t>
    </r>
    <r>
      <rPr>
        <rFont val="微软雅黑"/>
        <sz val="10.0"/>
        <color rgb="FF000000"/>
      </rPr>
      <t xml:space="preserve">网络科技有限公司)，除了合伙股东，所有的基层员工，都和这个亿玩公司签合同。
3 工作期间，团队基层员工不断被郑画饼，为了牟取其核心利益，诱导所有人疯狂为其加班加点
3 郑的能力不行且独断专行，只能通过不断的复制抄袭别人的产品来堆叠功能，更听不进他人的意见
4 心眼非常小，眼里融不进背叛他的人，曾经说过同事间没有真友谊，用完都是弃子，所以几乎没什么真心朋友，和他合作过的人都几乎不会二次合作
5 团队依靠辛苦打拼，疯狂加班加点共同研发的传奇产品(月均流水1500w，最高达2000w+)，总流水的</t>
    </r>
    <r>
      <rPr>
        <rFont val="微软雅黑"/>
        <sz val="10.0"/>
        <color rgb="FF000000"/>
        <b val="true"/>
      </rPr>
      <t xml:space="preserve">5%</t>
    </r>
    <r>
      <rPr>
        <rFont val="微软雅黑"/>
        <sz val="10.0"/>
        <color rgb="FF000000"/>
      </rPr>
      <t xml:space="preserve">进入他私人腰包，连几个股东合伙人也毫不知情，给下面为他辛苦打拼的基层员工，每月只发1000左右的奖金打发，且只发了半年不到
6 他的合伙人股东，都是经过精心挑选的，并非需要能力有多么的出众，但一定要具备老实，没有野心，容易被他掌控这几个特点，因为只有这样，才没有人惦记有多少流水需要被分成，这样才能更好地被他独吞
7 因为能力不行，产品出现了大亏损后，一起奋斗了三年多的员工陆续离职了，但是工资却一直被公司拖欠着，对于苦苦找他寻求帮助的离职员工，郑某丰开始施展第一轮苦肉计，一方面把锅推给公司，声称自己也是受害者，另一方面私下把自己家属的法人从公司撤离，并且悄悄注销了股东合伙公司，保全自身利益的同时，以给公司进行游戏维护为由胁迫公司，把私吞的利润从总流水的</t>
    </r>
    <r>
      <rPr>
        <rFont val="微软雅黑"/>
        <sz val="10.0"/>
        <color rgb="FF000000"/>
        <b val="true"/>
      </rPr>
      <t xml:space="preserve">5%</t>
    </r>
    <r>
      <rPr>
        <rFont val="微软雅黑"/>
        <sz val="10.0"/>
        <color rgb="FF000000"/>
      </rPr>
      <t xml:space="preserve">扩大到</t>
    </r>
    <r>
      <rPr>
        <rFont val="微软雅黑"/>
        <sz val="10.0"/>
        <color rgb="FF000000"/>
        <b val="true"/>
      </rPr>
      <t xml:space="preserve">10%</t>
    </r>
    <r>
      <rPr>
        <rFont val="微软雅黑"/>
        <sz val="10.0"/>
        <color rgb="FF000000"/>
      </rPr>
      <t xml:space="preserve">，公司因为财务紧缺问题被迫答应了，但希望郑能为离职员工承担部分拖欠工资的责任，被郑果断拒绝，并每周催促公司给其进行周结算
8 员工离职后，不断投诉他的心腹</t>
    </r>
    <r>
      <rPr>
        <rFont val="微软雅黑"/>
        <sz val="10.0"/>
        <color rgb="FF000000"/>
        <b val="true"/>
      </rPr>
      <t xml:space="preserve">黄某</t>
    </r>
    <r>
      <rPr>
        <rFont val="微软雅黑"/>
        <sz val="10.0"/>
        <color rgb="FF000000"/>
      </rPr>
      <t xml:space="preserve">(天天摸鱼不做事)，于是郑又上演了第二出苦肉计，通过开除黄某来稳定人心，但私下却始终保持紧密联系
9 因为郑忽悠能力出众，现成功进驻了</t>
    </r>
    <r>
      <rPr>
        <rFont val="微软雅黑"/>
        <sz val="10.0"/>
        <color rgb="FF000000"/>
        <b val="true"/>
      </rPr>
      <t xml:space="preserve">9130</t>
    </r>
    <r>
      <rPr>
        <rFont val="微软雅黑"/>
        <sz val="10.0"/>
        <color rgb="FF000000"/>
      </rPr>
      <t xml:space="preserve">，成立了</t>
    </r>
    <r>
      <rPr>
        <rFont val="微软雅黑"/>
        <sz val="10.0"/>
        <color rgb="FF000000"/>
        <b val="true"/>
      </rPr>
      <t xml:space="preserve">飞扬</t>
    </r>
    <r>
      <rPr>
        <rFont val="微软雅黑"/>
        <sz val="10.0"/>
        <color rgb="FF000000"/>
      </rPr>
      <t xml:space="preserve">工作室，并重新拉上演员心腹黄某，成为开创部门的元老，开启了新一轮的压迫之旅
10 希望看到的圈友们，注意避让这个史前巨坑，一旦入坑将万劫不复
</t>
    </r>
    <phoneticPr fontId="1" type="noConversion"/>
  </si>
  <si>
    <r>
      <rPr>
        <rFont val="微软雅黑"/>
        <sz val="12.0"/>
        <color rgb="FFFF0000"/>
        <b val="true"/>
      </rPr>
      <t xml:space="preserve">不规范色</t>
    </r>
    <phoneticPr fontId="1" type="noConversion"/>
  </si>
  <si>
    <r>
      <rPr>
        <rFont val="微软雅黑"/>
        <sz val="14.0"/>
        <color rgb="FFFF0000"/>
        <b val="true"/>
        <u val="single"/>
      </rPr>
      <t xml:space="preserve">规范色</t>
    </r>
    <phoneticPr fontId="1" type="noConversion"/>
  </si>
  <si>
    <r>
      <rPr>
        <rFont val="微软雅黑"/>
        <sz val="12.0"/>
        <color rgb="FFFF0000"/>
        <b val="true"/>
        <u val="single"/>
      </rPr>
      <t xml:space="preserve">内容也是网友自己填写（单一信息不代表全部，仅供参考）</t>
    </r>
    <phoneticPr fontId="1" type="noConversion"/>
  </si>
  <si>
    <r>
      <rPr>
        <rFont val="微软雅黑"/>
        <sz val="10.0"/>
        <color rgb="FFFF0000"/>
        <b val="true"/>
      </rPr>
      <t xml:space="preserve">你觉得好就可以推荐</t>
    </r>
    <phoneticPr fontId="1" type="noConversion"/>
  </si>
  <si>
    <r>
      <rPr>
        <rFont val="微软雅黑"/>
        <sz val="12.0"/>
        <color rgb="FF0188FB"/>
        <b val="true"/>
        <u val="single"/>
      </rPr>
      <t xml:space="preserve">建议填写</t>
    </r>
    <r>
      <rPr>
        <rFont val="微软雅黑"/>
        <sz val="12.0"/>
        <color rgb="FFFF0000"/>
        <b val="true"/>
        <u val="single"/>
      </rPr>
      <t xml:space="preserve">自己所在项目组</t>
    </r>
    <r>
      <rPr>
        <rFont val="微软雅黑"/>
        <sz val="12.0"/>
        <color rgb="FF0188FB"/>
        <b val="true"/>
        <u val="single"/>
      </rPr>
      <t xml:space="preserve">，你不一定知道其他项目组什么情况</t>
    </r>
    <phoneticPr fontId="1" type="noConversion"/>
  </si>
  <si>
    <r>
      <rPr>
        <rFont val="微软雅黑"/>
        <sz val="12.0"/>
        <color rgb="FF0188FB"/>
        <b val="true"/>
        <u val="single"/>
      </rPr>
      <t xml:space="preserve">建议填写</t>
    </r>
    <r>
      <rPr>
        <rFont val="微软雅黑"/>
        <sz val="12.0"/>
        <color rgb="FFFF0000"/>
        <b val="true"/>
        <u val="single"/>
      </rPr>
      <t xml:space="preserve">自己岗位</t>
    </r>
    <r>
      <rPr>
        <rFont val="微软雅黑"/>
        <sz val="12.0"/>
        <color rgb="FF0188FB"/>
        <b val="true"/>
        <u val="single"/>
      </rPr>
      <t xml:space="preserve">，你未必知道其他组的情况</t>
    </r>
    <phoneticPr fontId="1" type="noConversion"/>
  </si>
  <si>
    <r>
      <rPr>
        <rFont val="微软雅黑"/>
        <sz val="14.0"/>
        <color rgb="FF0000FF"/>
        <b val="true"/>
        <u val="single"/>
      </rPr>
      <t xml:space="preserve">毕竟这里</t>
    </r>
    <r>
      <rPr>
        <rFont val="微软雅黑"/>
        <sz val="14.0"/>
        <color rgb="FFFF0000"/>
        <b val="true"/>
        <u val="single"/>
      </rPr>
      <t xml:space="preserve">不是内推</t>
    </r>
    <r>
      <rPr>
        <rFont val="微软雅黑"/>
        <sz val="14.0"/>
        <color rgb="FF0000FF"/>
        <b val="true"/>
        <u val="single"/>
      </rPr>
      <t xml:space="preserve">，而是你</t>
    </r>
    <r>
      <rPr>
        <rFont val="微软雅黑"/>
        <sz val="14.0"/>
        <color rgb="FFFF0000"/>
        <b val="true"/>
        <u val="single"/>
      </rPr>
      <t xml:space="preserve">亲身体验</t>
    </r>
    <r>
      <rPr>
        <rFont val="微软雅黑"/>
        <sz val="14.0"/>
        <color rgb="FF0000FF"/>
        <b val="true"/>
        <u val="single"/>
      </rPr>
      <t xml:space="preserve">觉得好，才能推荐</t>
    </r>
    <phoneticPr fontId="1" type="noConversion"/>
  </si>
  <si>
    <r>
      <rPr>
        <rFont val="微软雅黑"/>
        <sz val="10.0"/>
        <color rgb="FFFF0000"/>
        <b val="true"/>
      </rPr>
      <t xml:space="preserve">可自由留言（遵纪守法，请勿谣传，如对内容有异，可留言）</t>
    </r>
    <phoneticPr fontId="1" type="noConversion"/>
  </si>
  <si>
    <r>
      <rPr>
        <rFont val="微软雅黑"/>
        <sz val="12.0"/>
        <color rgb="FF000000"/>
        <b val="true"/>
      </rPr>
      <t xml:space="preserve">地区</t>
    </r>
    <phoneticPr fontId="1" type="noConversion"/>
  </si>
  <si>
    <r>
      <rPr>
        <rFont val="微软雅黑"/>
        <sz val="12.0"/>
        <color rgb="FF000000"/>
        <b val="true"/>
      </rPr>
      <t xml:space="preserve">公司名称</t>
    </r>
    <phoneticPr fontId="1" type="noConversion"/>
  </si>
  <si>
    <r>
      <rPr>
        <rFont val="微软雅黑"/>
        <sz val="12.0"/>
        <color rgb="FF000000"/>
        <b val="true"/>
      </rPr>
      <t xml:space="preserve">部门/工作室/项目组</t>
    </r>
    <phoneticPr fontId="1" type="noConversion"/>
  </si>
  <si>
    <r>
      <rPr>
        <rFont val="微软雅黑"/>
        <sz val="12.0"/>
        <color rgb="FF000000"/>
        <b val="true"/>
      </rPr>
      <t xml:space="preserve">岗位(填写人的岗位)</t>
    </r>
    <phoneticPr fontId="1" type="noConversion"/>
  </si>
  <si>
    <r>
      <rPr>
        <rFont val="微软雅黑"/>
        <sz val="12.0"/>
        <color rgb="FF000000"/>
        <b val="true"/>
      </rPr>
      <t xml:space="preserve">推荐理由（比如领导好，大佬多，项目好等等）</t>
    </r>
    <phoneticPr fontId="1" type="noConversion"/>
  </si>
  <si>
    <r>
      <rPr>
        <rFont val="微软雅黑"/>
        <sz val="12.0"/>
        <color rgb="FF000000"/>
        <b val="true"/>
      </rPr>
      <t xml:space="preserve">留言板（1楼）</t>
    </r>
    <phoneticPr fontId="1" type="noConversion"/>
  </si>
  <si>
    <r>
      <rPr>
        <rFont val="微软雅黑"/>
        <sz val="12.0"/>
        <color rgb="FF000000"/>
        <b val="true"/>
      </rPr>
      <t xml:space="preserve">2楼</t>
    </r>
    <phoneticPr fontId="1" type="noConversion"/>
  </si>
  <si>
    <r>
      <rPr>
        <rFont val="微软雅黑"/>
        <sz val="12.0"/>
        <color rgb="FF000000"/>
        <b val="true"/>
      </rPr>
      <t xml:space="preserve">3楼</t>
    </r>
    <phoneticPr fontId="1" type="noConversion"/>
  </si>
  <si>
    <r>
      <rPr>
        <rFont val="微软雅黑"/>
        <sz val="12.0"/>
        <color rgb="FF000000"/>
        <b val="true"/>
      </rPr>
      <t xml:space="preserve">4楼</t>
    </r>
    <phoneticPr fontId="1" type="noConversion"/>
  </si>
  <si>
    <r>
      <rPr>
        <rFont val="微软雅黑"/>
        <sz val="12.0"/>
        <color rgb="FF000000"/>
        <b val="true"/>
      </rPr>
      <t xml:space="preserve">5楼</t>
    </r>
    <phoneticPr fontId="1" type="noConversion"/>
  </si>
  <si>
    <r>
      <rPr>
        <rFont val="微软雅黑"/>
        <sz val="12.0"/>
        <color rgb="FF000000"/>
        <b val="true"/>
      </rPr>
      <t xml:space="preserve">6楼</t>
    </r>
    <phoneticPr fontId="1" type="noConversion"/>
  </si>
  <si>
    <r>
      <rPr>
        <rFont val="微软雅黑"/>
        <sz val="12.0"/>
        <color rgb="FF000000"/>
        <b val="true"/>
      </rPr>
      <t xml:space="preserve">7楼</t>
    </r>
    <phoneticPr fontId="1" type="noConversion"/>
  </si>
  <si>
    <r>
      <rPr>
        <rFont val="微软雅黑"/>
        <sz val="12.0"/>
        <color rgb="FF000000"/>
        <b val="true"/>
      </rPr>
      <t xml:space="preserve">8楼</t>
    </r>
    <phoneticPr fontId="1" type="noConversion"/>
  </si>
  <si>
    <r>
      <rPr>
        <rFont val="微软雅黑"/>
        <sz val="12.0"/>
        <color rgb="FF000000"/>
        <b val="true"/>
      </rPr>
      <t xml:space="preserve">9楼</t>
    </r>
    <phoneticPr fontId="1" type="noConversion"/>
  </si>
  <si>
    <r>
      <rPr>
        <rFont val="微软雅黑"/>
        <sz val="12.0"/>
        <color rgb="FF000000"/>
        <b val="true"/>
      </rPr>
      <t xml:space="preserve">10楼</t>
    </r>
    <phoneticPr fontId="1" type="noConversion"/>
  </si>
  <si>
    <r>
      <rPr>
        <rFont val="微软雅黑"/>
        <sz val="12.0"/>
        <color rgb="FF000000"/>
        <b val="true"/>
      </rPr>
      <t xml:space="preserve">11楼</t>
    </r>
    <phoneticPr fontId="1" type="noConversion"/>
  </si>
  <si>
    <r>
      <rPr>
        <rFont val="微软雅黑"/>
        <sz val="12.0"/>
        <color rgb="FF000000"/>
        <b val="true"/>
      </rPr>
      <t xml:space="preserve">12楼</t>
    </r>
    <phoneticPr fontId="1" type="noConversion"/>
  </si>
  <si>
    <r>
      <rPr>
        <rFont val="微软雅黑"/>
        <sz val="12.0"/>
        <color rgb="FF000000"/>
        <b val="true"/>
      </rPr>
      <t xml:space="preserve">13楼</t>
    </r>
    <phoneticPr fontId="1" type="noConversion"/>
  </si>
  <si>
    <r>
      <rPr>
        <rFont val="微软雅黑"/>
        <sz val="12.0"/>
        <color rgb="FF000000"/>
        <b val="true"/>
      </rPr>
      <t xml:space="preserve">14楼</t>
    </r>
    <phoneticPr fontId="1" type="noConversion"/>
  </si>
  <si>
    <r>
      <rPr>
        <rFont val="微软雅黑"/>
        <sz val="12.0"/>
        <color rgb="FF000000"/>
        <b val="true"/>
      </rPr>
      <t xml:space="preserve">15楼</t>
    </r>
    <phoneticPr fontId="1" type="noConversion"/>
  </si>
  <si>
    <r>
      <rPr>
        <rFont val="微软雅黑"/>
        <sz val="12.0"/>
        <color rgb="FF000000"/>
        <b val="true"/>
      </rPr>
      <t xml:space="preserve">16楼</t>
    </r>
    <phoneticPr fontId="1" type="noConversion"/>
  </si>
  <si>
    <r>
      <rPr>
        <rFont val="微软雅黑"/>
        <sz val="12.0"/>
        <color rgb="FF000000"/>
        <b val="true"/>
      </rPr>
      <t xml:space="preserve">17楼</t>
    </r>
    <phoneticPr fontId="1" type="noConversion"/>
  </si>
  <si>
    <r>
      <rPr>
        <rFont val="微软雅黑"/>
        <sz val="12.0"/>
        <color rgb="FF000000"/>
        <b val="true"/>
      </rPr>
      <t xml:space="preserve">18楼</t>
    </r>
    <phoneticPr fontId="1" type="noConversion"/>
  </si>
  <si>
    <r>
      <rPr>
        <rFont val="微软雅黑"/>
        <sz val="12.0"/>
        <color rgb="FF000000"/>
        <b val="true"/>
      </rPr>
      <t xml:space="preserve">19楼</t>
    </r>
    <phoneticPr fontId="1" type="noConversion"/>
  </si>
  <si>
    <r>
      <rPr>
        <rFont val="微软雅黑"/>
        <sz val="12.0"/>
        <color rgb="FF000000"/>
        <b val="true"/>
      </rPr>
      <t xml:space="preserve">20楼</t>
    </r>
    <phoneticPr fontId="1" type="noConversion"/>
  </si>
  <si>
    <r>
      <rPr>
        <rFont val="微软雅黑"/>
        <sz val="12.0"/>
        <color rgb="FF000000"/>
        <b val="true"/>
      </rPr>
      <t xml:space="preserve">21楼</t>
    </r>
    <phoneticPr fontId="1" type="noConversion"/>
  </si>
  <si>
    <r>
      <rPr>
        <rFont val="微软雅黑"/>
        <sz val="12.0"/>
        <color rgb="FF000000"/>
        <b val="true"/>
      </rPr>
      <t xml:space="preserve">22楼</t>
    </r>
    <phoneticPr fontId="1" type="noConversion"/>
  </si>
  <si>
    <r>
      <rPr>
        <rFont val="微软雅黑"/>
        <sz val="12.0"/>
        <color rgb="FF000000"/>
        <b val="true"/>
      </rPr>
      <t xml:space="preserve">23楼</t>
    </r>
    <phoneticPr fontId="1" type="noConversion"/>
  </si>
  <si>
    <r>
      <rPr>
        <rFont val="微软雅黑"/>
        <sz val="12.0"/>
        <color rgb="FF000000"/>
        <b val="true"/>
      </rPr>
      <t xml:space="preserve">24楼</t>
    </r>
    <phoneticPr fontId="1" type="noConversion"/>
  </si>
  <si>
    <r>
      <rPr>
        <rFont val="微软雅黑"/>
        <sz val="12.0"/>
        <color rgb="FF000000"/>
        <b val="true"/>
      </rPr>
      <t xml:space="preserve">25楼</t>
    </r>
    <phoneticPr fontId="1" type="noConversion"/>
  </si>
  <si>
    <r>
      <rPr>
        <rFont val="微软雅黑"/>
        <sz val="12.0"/>
        <color rgb="FF000000"/>
        <b val="true"/>
      </rPr>
      <t xml:space="preserve">26楼</t>
    </r>
    <phoneticPr fontId="1" type="noConversion"/>
  </si>
  <si>
    <r>
      <rPr>
        <rFont val="微软雅黑"/>
        <sz val="12.0"/>
        <color rgb="FF000000"/>
        <b val="true"/>
      </rPr>
      <t xml:space="preserve">27楼</t>
    </r>
    <phoneticPr fontId="1" type="noConversion"/>
  </si>
  <si>
    <r>
      <rPr>
        <rFont val="微软雅黑"/>
        <sz val="12.0"/>
        <color rgb="FF000000"/>
        <b val="true"/>
      </rPr>
      <t xml:space="preserve">28楼</t>
    </r>
    <phoneticPr fontId="1" type="noConversion"/>
  </si>
  <si>
    <r>
      <rPr>
        <rFont val="微软雅黑"/>
        <sz val="12.0"/>
        <color rgb="FF000000"/>
        <b val="true"/>
      </rPr>
      <t xml:space="preserve">29楼</t>
    </r>
    <phoneticPr fontId="1" type="noConversion"/>
  </si>
  <si>
    <r>
      <rPr>
        <rFont val="微软雅黑"/>
        <sz val="12.0"/>
        <color rgb="FF000000"/>
        <b val="true"/>
      </rPr>
      <t xml:space="preserve">30楼</t>
    </r>
    <phoneticPr fontId="1" type="noConversion"/>
  </si>
  <si>
    <r>
      <rPr>
        <rFont val="微软雅黑"/>
        <sz val="12.0"/>
        <color rgb="FF000000"/>
        <b val="true"/>
      </rPr>
      <t xml:space="preserve">31楼</t>
    </r>
    <phoneticPr fontId="1" type="noConversion"/>
  </si>
  <si>
    <r>
      <rPr>
        <rFont val="微软雅黑"/>
        <sz val="12.0"/>
        <color rgb="FF000000"/>
        <b val="true"/>
      </rPr>
      <t xml:space="preserve">32楼</t>
    </r>
    <phoneticPr fontId="1" type="noConversion"/>
  </si>
  <si>
    <r>
      <rPr>
        <rFont val="微软雅黑"/>
        <sz val="12.0"/>
        <color rgb="FF000000"/>
        <b val="true"/>
      </rPr>
      <t xml:space="preserve">33楼</t>
    </r>
    <phoneticPr fontId="1" type="noConversion"/>
  </si>
  <si>
    <r>
      <rPr>
        <rFont val="微软雅黑"/>
        <sz val="12.0"/>
        <color rgb="FF000000"/>
        <b val="true"/>
      </rPr>
      <t xml:space="preserve">34楼</t>
    </r>
    <phoneticPr fontId="1" type="noConversion"/>
  </si>
  <si>
    <r>
      <rPr>
        <rFont val="微软雅黑"/>
        <sz val="10.0"/>
        <color rgb="FF000000"/>
        <b val="true"/>
      </rPr>
      <t xml:space="preserve">楼主以为是某群内部的内推贴。
所以留了群名片。所以。。。让文档的管理员删了自己的一楼回帖。以为这是夹带私货！</t>
    </r>
    <phoneticPr fontId="1" type="noConversion"/>
  </si>
  <si>
    <r>
      <rPr>
        <rFont val="微软雅黑"/>
        <sz val="10.0"/>
        <color rgb="FF000000"/>
        <b val="true"/>
      </rPr>
      <t xml:space="preserve">AA</t>
    </r>
    <phoneticPr fontId="1" type="noConversion"/>
  </si>
  <si>
    <r>
      <rPr>
        <rFont val="微软雅黑"/>
        <sz val="10.0"/>
        <color rgb="FF000000"/>
        <b val="true"/>
      </rPr>
      <t xml:space="preserve">学习气氛不错。大学既视感。</t>
    </r>
    <phoneticPr fontId="1" type="noConversion"/>
  </si>
  <si>
    <r>
      <rPr>
        <rFont val="微软雅黑"/>
        <sz val="10.0"/>
        <color rgb="FF000000"/>
        <b val="true"/>
      </rPr>
      <t xml:space="preserve">苏州的呢？</t>
    </r>
    <phoneticPr fontId="1" type="noConversion"/>
  </si>
  <si>
    <r>
      <rPr>
        <rFont val="微软雅黑"/>
        <sz val="10.0"/>
        <color rgb="FF000000"/>
        <b val="true"/>
      </rPr>
      <t xml:space="preserve">苏州是幻塔</t>
    </r>
    <phoneticPr fontId="1" type="noConversion"/>
  </si>
  <si>
    <r>
      <rPr>
        <rFont val="微软雅黑"/>
        <sz val="10.0"/>
        <color rgb="FF000000"/>
        <b val="true"/>
      </rPr>
      <t xml:space="preserve">同上</t>
    </r>
    <phoneticPr fontId="1" type="noConversion"/>
  </si>
  <si>
    <r>
      <rPr>
        <rFont val="微软雅黑"/>
        <sz val="10.0"/>
        <color rgb="FF000000"/>
        <b val="true"/>
      </rPr>
      <t xml:space="preserve">东家，挺不错的项目组</t>
    </r>
    <phoneticPr fontId="1" type="noConversion"/>
  </si>
  <si>
    <r>
      <rPr>
        <rFont val="微软雅黑"/>
        <sz val="10.0"/>
        <color rgb="FF000000"/>
        <b val="true"/>
      </rPr>
      <t xml:space="preserve">砍了两个 就是目前还有几个项目 剩下的还是不错的</t>
    </r>
    <phoneticPr fontId="1" type="noConversion"/>
  </si>
  <si>
    <r>
      <rPr>
        <rFont val="微软雅黑"/>
        <sz val="10.0"/>
        <color rgb="FF000000"/>
      </rPr>
      <t xml:space="preserve">挺正常的一家公司，偶尔（频率差不多1月1次）周6加班，老板不摆架子，新人老人都推荐；
老板年会抱着员工合唱光辉岁月，给未中奖的人追加了20台PS5，综合中奖率80％，保底500京东卡；
未满一年年终奖发半月工资，有年假，请事假不需要理由，有产假陪产假；
部门曾经有跳槽两年又回来了的记录=、=；
唯一缺点加班费几乎等于没有。（</t>
    </r>
    <r>
      <rPr>
        <rFont val="微软雅黑"/>
        <sz val="10.0"/>
        <color rgb="FFFF0000"/>
      </rPr>
      <t xml:space="preserve">这些都不是克制写的哈，旁边的人乱Q我，关于克制的补充写在后边了哈）</t>
    </r>
    <phoneticPr fontId="1" type="noConversion"/>
  </si>
  <si>
    <r>
      <rPr>
        <rFont val="微软雅黑"/>
        <sz val="10.0"/>
        <color rgb="FF000000"/>
        <b val="true"/>
      </rPr>
      <t xml:space="preserve">是你吧，克制</t>
    </r>
    <phoneticPr fontId="1" type="noConversion"/>
  </si>
  <si>
    <r>
      <rPr>
        <rFont val="微软雅黑"/>
        <sz val="10.0"/>
        <color rgb="FF000000"/>
        <b val="true"/>
      </rPr>
      <t xml:space="preserve">加班很严重，不知道为什么会上榜</t>
    </r>
    <phoneticPr fontId="1" type="noConversion"/>
  </si>
  <si>
    <r>
      <rPr>
        <rFont val="微软雅黑"/>
        <sz val="10.0"/>
        <color rgb="FF000000"/>
        <b val="true"/>
      </rPr>
      <t xml:space="preserve">前面的，填错行了</t>
    </r>
    <phoneticPr fontId="1" type="noConversion"/>
  </si>
  <si>
    <r>
      <rPr>
        <rFont val="微软雅黑"/>
        <sz val="10.0"/>
        <color rgb="FF000000"/>
      </rPr>
      <t xml:space="preserve">我是克制本人，但是别人编辑的我不能改了，这里说一下，年会其实福利很不错，老板喝大了以后会加抽奖的，而且去重，所以前边没被选上的反而最后可能爽的起飞，客观评价，卡牌领域莫奇卡卡还是有底蕴的，也有爆款，但硬伤是引擎为cocos,别说虚幻4了，u3d的积累都很少，系统策划不能改表（</t>
    </r>
    <r>
      <rPr>
        <rFont val="微软雅黑"/>
        <sz val="10.0"/>
        <color rgb="FFFF0000"/>
      </rPr>
      <t xml:space="preserve">这个是最离谱的</t>
    </r>
    <r>
      <rPr>
        <rFont val="微软雅黑"/>
        <sz val="10.0"/>
        <color rgb="FF000000"/>
      </rPr>
      <t xml:space="preserve">），但其他的都还好，希望大家能够找到自己心仪的工作</t>
    </r>
    <phoneticPr fontId="1" type="noConversion"/>
  </si>
  <si>
    <r>
      <rPr>
        <rFont val="微软雅黑"/>
        <sz val="10.0"/>
        <color rgb="FF000000"/>
        <b val="true"/>
      </rPr>
      <t xml:space="preserve">我永远爱xxxx520</t>
    </r>
    <phoneticPr fontId="1" type="noConversion"/>
  </si>
  <si>
    <r>
      <rPr>
        <rFont val="微软雅黑"/>
        <sz val="10.0"/>
        <color rgb="FF000000"/>
        <b val="true"/>
      </rPr>
      <t xml:space="preserve">剑桥折刀天下第一</t>
    </r>
    <phoneticPr fontId="1" type="noConversion"/>
  </si>
  <si>
    <r>
      <rPr>
        <rFont val="微软雅黑"/>
        <sz val="10.0"/>
        <color rgb="FF000000"/>
        <b val="true"/>
      </rPr>
      <t xml:space="preserve">为什么我年底连13都不到</t>
    </r>
    <phoneticPr fontId="1" type="noConversion"/>
  </si>
  <si>
    <r>
      <rPr>
        <rFont val="微软雅黑"/>
        <color/>
        <b val="true"/>
      </rPr>
      <t xml:space="preserve">不到13就肯定入职不满年咯</t>
    </r>
    <phoneticPr fontId="1" type="noConversion"/>
  </si>
  <si>
    <r>
      <rPr>
        <rFont val="微软雅黑"/>
        <sz val="10.0"/>
        <color rgb="FF000000"/>
        <b val="true"/>
      </rPr>
      <t xml:space="preserve">这家薪资怎么样？大概什么范围来爆个料呗？？</t>
    </r>
    <phoneticPr fontId="1" type="noConversion"/>
  </si>
  <si>
    <r>
      <rPr>
        <rFont val="微软雅黑"/>
        <sz val="10.0"/>
        <color rgb="FF000000"/>
        <b val="true"/>
      </rPr>
      <t xml:space="preserve">理由？想不出来？</t>
    </r>
    <phoneticPr fontId="1" type="noConversion"/>
  </si>
  <si>
    <r>
      <rPr>
        <rFont val="微软雅黑"/>
        <sz val="10.0"/>
        <color rgb="FF000000"/>
        <b val="true"/>
      </rPr>
      <t xml:space="preserve">鸡哥YYDS</t>
    </r>
    <phoneticPr fontId="1" type="noConversion"/>
  </si>
  <si>
    <r>
      <rPr>
        <rFont val="微软雅黑"/>
        <sz val="10.0"/>
        <color/>
        <b val="true"/>
      </rPr>
      <t xml:space="preserve">午休两个小时吃了饭回来还能睡一觉 工作氛围轻松 公司基本上不加班  周末双休</t>
    </r>
    <phoneticPr fontId="1" type="noConversion"/>
  </si>
  <si>
    <r>
      <rPr>
        <rFont val="微软雅黑"/>
        <sz val="10.0"/>
        <color/>
        <b val="true"/>
      </rPr>
      <t xml:space="preserve">氛围确实好但是依然存在各种时期会996或者大小周，外包确实也是这种问题，还通宵过几次，不是真正意义上的神仙哦</t>
    </r>
    <phoneticPr fontId="1" type="noConversion"/>
  </si>
  <si>
    <r>
      <rPr>
        <rFont val="微软雅黑"/>
        <sz val="10.0"/>
        <color/>
        <b val="true"/>
      </rPr>
      <t xml:space="preserve">灵跃科技也交公积金</t>
    </r>
    <phoneticPr fontId="1" type="noConversion"/>
  </si>
  <si>
    <r>
      <rPr>
        <rFont val="微软雅黑"/>
        <sz val="10.0"/>
        <color rgb="FF000000"/>
        <b val="true"/>
      </rPr>
      <t xml:space="preserve">啊这加班不超过9点半都算优点了吗？？？</t>
    </r>
    <phoneticPr fontId="1" type="noConversion"/>
  </si>
  <si>
    <r>
      <rPr>
        <rFont val="微软雅黑"/>
        <sz val="10.0"/>
        <color rgb="FF000000"/>
        <b val="true"/>
      </rPr>
      <t xml:space="preserve">兄弟这里谈的是游戏公司。</t>
    </r>
    <phoneticPr fontId="1" type="noConversion"/>
  </si>
  <si>
    <r>
      <rPr>
        <rFont val="微软雅黑"/>
        <sz val="10.0"/>
        <color rgb="FF000000"/>
        <b val="true"/>
      </rPr>
      <t xml:space="preserve">笑死，楼上一语道破属于是</t>
    </r>
    <phoneticPr fontId="1" type="noConversion"/>
  </si>
  <si>
    <r>
      <rPr>
        <rFont val="微软雅黑"/>
        <sz val="10.0"/>
        <color rgb="FF000000"/>
        <b val="true"/>
      </rPr>
      <t xml:space="preserve">sh</t>
    </r>
    <phoneticPr fontId="1" type="noConversion"/>
  </si>
  <si>
    <r>
      <rPr>
        <rFont val="微软雅黑"/>
        <sz val="10.0"/>
        <color rgb="FF000000"/>
        <b val="true"/>
      </rPr>
      <t xml:space="preserve">客服还缺人吗，我想去</t>
    </r>
    <phoneticPr fontId="1" type="noConversion"/>
  </si>
  <si>
    <r>
      <rPr>
        <rFont val="微软雅黑"/>
        <sz val="10.0"/>
        <color rgb="FF000000"/>
        <b val="true"/>
      </rPr>
      <t xml:space="preserve">这家公司地址在哪？天河产业园科讯大厦？</t>
    </r>
    <phoneticPr fontId="1" type="noConversion"/>
  </si>
  <si>
    <r>
      <rPr>
        <rFont val="微软雅黑"/>
        <sz val="10.0"/>
        <color rgb="FF000000"/>
        <b val="true"/>
      </rPr>
      <t xml:space="preserve">天河软件园？</t>
    </r>
    <phoneticPr fontId="1" type="noConversion"/>
  </si>
  <si>
    <r>
      <rPr>
        <rFont val="微软雅黑"/>
        <sz val="10.0"/>
        <color rgb="FF000000"/>
        <b val="true"/>
      </rPr>
      <t xml:space="preserve">啥叠纸</t>
    </r>
    <phoneticPr fontId="1" type="noConversion"/>
  </si>
  <si>
    <r>
      <rPr>
        <rFont val="微软雅黑"/>
        <sz val="10.0"/>
        <color rgb="FF000000"/>
        <b val="true"/>
      </rPr>
      <t xml:space="preserve">我证明说的都是真的！</t>
    </r>
    <phoneticPr fontId="1" type="noConversion"/>
  </si>
  <si>
    <r>
      <rPr>
        <rFont val="微软雅黑"/>
        <color/>
        <b val="true"/>
      </rPr>
      <t xml:space="preserve">我入职没问我就是没问。一家公司hr那么多，我说个自己的情况就是假了。。。？？？</t>
    </r>
    <phoneticPr fontId="1" type="noConversion"/>
  </si>
  <si>
    <r>
      <rPr>
        <rFont val="微软雅黑"/>
        <sz val="10.0"/>
        <color rgb="FF000000"/>
        <b val="true"/>
      </rPr>
      <t xml:space="preserve">Gameloft？真的假的</t>
    </r>
    <phoneticPr fontId="1" type="noConversion"/>
  </si>
  <si>
    <r>
      <rPr>
        <rFont val="微软雅黑"/>
        <sz val="10.0"/>
        <color rgb="FF000000"/>
        <b val="true"/>
      </rPr>
      <t xml:space="preserve">G社是吉比特吧</t>
    </r>
    <phoneticPr fontId="1" type="noConversion"/>
  </si>
  <si>
    <r>
      <rPr>
        <rFont val="微软雅黑"/>
        <sz val="10.0"/>
        <color rgb="FF000000"/>
        <b val="true"/>
      </rPr>
      <t xml:space="preserve">什么广州也有g，不知道和上海的区别是啥</t>
    </r>
    <phoneticPr fontId="1" type="noConversion"/>
  </si>
  <si>
    <r>
      <rPr>
        <rFont val="微软雅黑"/>
        <color/>
        <b val="true"/>
      </rPr>
      <t xml:space="preserve">Garena在广州有办公点咩？</t>
    </r>
    <phoneticPr fontId="1" type="noConversion"/>
  </si>
  <si>
    <r>
      <rPr>
        <rFont val="微软雅黑"/>
        <sz val="10.0"/>
        <color rgb="FF000000"/>
        <b val="true"/>
      </rPr>
      <t xml:space="preserve">10~22，这不还是12小</t>
    </r>
    <phoneticPr fontId="1" type="noConversion"/>
  </si>
  <si>
    <r>
      <rPr>
        <rFont val="微软雅黑"/>
        <sz val="10.0"/>
        <color rgb="FF000000"/>
        <b val="true"/>
      </rPr>
      <t xml:space="preserve">22点下班是正常下班，项目没做完不给你搞到凌晨噢</t>
    </r>
    <phoneticPr fontId="1" type="noConversion"/>
  </si>
  <si>
    <r>
      <rPr>
        <rFont val="微软雅黑"/>
        <sz val="10.0"/>
        <color rgb="FF000000"/>
        <b val="true"/>
      </rPr>
      <t xml:space="preserve">我是lz，回前面的朋友们：你以为我不想能跟个项目牛逼，同事nice，福利好又6点下班的公司啊？有的话求求你赶紧写上来救救大伙上岸好吧。国内大部分游戏公司基本都这屌样，大环境如此，有更好的选择谁不会选？我写这家公司上来主要也是认为还行，不算踩坑😅广州一堆坑爹游戏公司多的去了。</t>
    </r>
    <phoneticPr fontId="1" type="noConversion"/>
  </si>
  <si>
    <r>
      <rPr>
        <rFont val="微软雅黑"/>
        <sz val="10.0"/>
        <color rgb="FF000000"/>
        <b val="true"/>
      </rPr>
      <t xml:space="preserve">广州70%的公司都不会天天弄到10点吧 连黑心37好歹都跳着加班</t>
    </r>
    <phoneticPr fontId="1" type="noConversion"/>
  </si>
  <si>
    <r>
      <rPr>
        <rFont val="微软雅黑"/>
        <sz val="10.0"/>
        <color rgb="FF000000"/>
        <b val="true"/>
      </rPr>
      <t xml:space="preserve">君海这个上班时间？？好公司？</t>
    </r>
    <phoneticPr fontId="1" type="noConversion"/>
  </si>
  <si>
    <r>
      <rPr>
        <rFont val="微软雅黑"/>
        <sz val="10.0"/>
        <color rgb="FF000000"/>
        <b val="true"/>
      </rPr>
      <t xml:space="preserve">怎么的？搁这比烂是吧？几坨屎里还要挑一坨不那么臭的？😅</t>
    </r>
    <phoneticPr fontId="1" type="noConversion"/>
  </si>
  <si>
    <r>
      <rPr>
        <rFont val="微软雅黑"/>
        <sz val="10.0"/>
        <color rgb="FF000000"/>
        <b val="true"/>
      </rPr>
      <t xml:space="preserve">不是这个项目的，但应该差不多，就一烂公司，能力不重要，重要的是和公司说的上话的人搞好关系，搞小团体站好队就行</t>
    </r>
    <phoneticPr fontId="1" type="noConversion"/>
  </si>
  <si>
    <r>
      <rPr>
        <rFont val="微软雅黑"/>
        <sz val="10.0"/>
        <color rgb="FF000000"/>
        <b val="true"/>
      </rPr>
      <t xml:space="preserve">我写这家上来也是基于各方面还算客观的综合判断吧，谁不想每天6点下班😅？？至于前面说的什么站不站队啊之类的说实话，那也是管理层那边的事，</t>
    </r>
    <phoneticPr fontId="1" type="noConversion"/>
  </si>
  <si>
    <r>
      <rPr>
        <rFont val="微软雅黑"/>
        <sz val="10.0"/>
        <color rgb="FF000000"/>
        <b val="true"/>
      </rPr>
      <t xml:space="preserve">好了 知道你比广州四大坑还黑了</t>
    </r>
    <phoneticPr fontId="1" type="noConversion"/>
  </si>
  <si>
    <r>
      <rPr>
        <rFont val="微软雅黑"/>
        <sz val="10.0"/>
        <color rgb="FF000000"/>
        <b val="true"/>
      </rPr>
      <t xml:space="preserve">笑死了，别信，跑就对了！</t>
    </r>
    <phoneticPr fontId="1" type="noConversion"/>
  </si>
  <si>
    <r>
      <rPr>
        <rFont val="微软雅黑"/>
        <sz val="10.0"/>
        <color rgb="FF000000"/>
        <b val="true"/>
      </rPr>
      <t xml:space="preserve">所以写这个的lZ是不是对“好公司推荐”这几个字有点误解？hr惯用话术之一“国内大部分游戏公司基本都这屌样，大环境如此” 噢，大环境，所以君海就可以放在这个“好公司推荐”了，看来您是个当好（gou）领（tui）导（zi）的料呢</t>
    </r>
    <phoneticPr fontId="1" type="noConversion"/>
  </si>
  <si>
    <r>
      <rPr>
        <rFont val="微软雅黑"/>
        <sz val="10.0"/>
        <color rgb="FF000000"/>
        <b val="true"/>
      </rPr>
      <t xml:space="preserve">有会开车的安老师，吼吼吼 </t>
    </r>
    <phoneticPr fontId="1" type="noConversion"/>
  </si>
  <si>
    <r>
      <rPr>
        <rFont val="微软雅黑"/>
        <sz val="10.0"/>
        <color rgb="FF000000"/>
        <b val="true"/>
      </rPr>
      <t xml:space="preserve">能挂上腾讯两字一看制作人不简单啊（也是老板）</t>
    </r>
    <phoneticPr fontId="1" type="noConversion"/>
  </si>
  <si>
    <r>
      <rPr>
        <rFont val="微软雅黑"/>
        <sz val="10.0"/>
        <color rgb="FF000000"/>
        <b val="true"/>
      </rPr>
      <t xml:space="preserve">咋看不到招聘信息</t>
    </r>
    <phoneticPr fontId="1" type="noConversion"/>
  </si>
  <si>
    <r>
      <rPr>
        <rFont val="微软雅黑"/>
        <sz val="10.0"/>
        <color rgb="FF000000"/>
        <b val="true"/>
      </rPr>
      <t xml:space="preserve">灵感科技？你是HR吧？我刚刚才在垃圾公司那边看到你？啊？反复横跳啊</t>
    </r>
    <phoneticPr fontId="1" type="noConversion"/>
  </si>
  <si>
    <r>
      <rPr>
        <rFont val="微软雅黑"/>
        <sz val="10.0"/>
        <color rgb="FF000000"/>
        <b val="true"/>
      </rPr>
      <t xml:space="preserve">哈哈哈哈hr？</t>
    </r>
    <phoneticPr fontId="1" type="noConversion"/>
  </si>
  <si>
    <r>
      <rPr>
        <rFont val="微软雅黑"/>
        <sz val="10.0"/>
        <color rgb="FF000000"/>
        <b val="true"/>
      </rPr>
      <t xml:space="preserve">噢？楼上你是那个部门的？展开说说？</t>
    </r>
    <phoneticPr fontId="1" type="noConversion"/>
  </si>
  <si>
    <r>
      <rPr>
        <rFont val="微软雅黑"/>
        <sz val="10.0"/>
        <color rgb="FF000000"/>
        <b val="true"/>
      </rPr>
      <t xml:space="preserve">每天上班就像回家一样，哈哈哈哈哈</t>
    </r>
    <phoneticPr fontId="1" type="noConversion"/>
  </si>
  <si>
    <r>
      <rPr>
        <rFont val="微软雅黑"/>
        <sz val="10.0"/>
        <color rgb="FF000000"/>
        <b val="true"/>
      </rPr>
      <t xml:space="preserve">老板你好！boss直聘搜不到贵司，请问最近有招聘计划咩</t>
    </r>
    <phoneticPr fontId="1" type="noConversion"/>
  </si>
  <si>
    <r>
      <rPr>
        <rFont val="微软雅黑"/>
        <color/>
        <b val="true"/>
      </rPr>
      <t xml:space="preserve">n年前给这游戏评测过，没想到还活着哈哈哈，加油</t>
    </r>
    <phoneticPr fontId="1" type="noConversion"/>
  </si>
  <si>
    <r>
      <rPr>
        <rFont val="微软雅黑"/>
        <sz val="10.0"/>
        <color rgb="FF000000"/>
        <b val="true"/>
      </rPr>
      <t xml:space="preserve">老板缺游戏ui吗</t>
    </r>
    <phoneticPr fontId="1" type="noConversion"/>
  </si>
  <si>
    <r>
      <rPr>
        <rFont val="微软雅黑"/>
        <sz val="10.0"/>
        <color rgb="FF000000"/>
        <b val="true"/>
      </rPr>
      <t xml:space="preserve">大家更想知道是哪个项目组，哪个领导好，毕竟直属领导如何挺重要</t>
    </r>
    <phoneticPr fontId="1" type="noConversion"/>
  </si>
  <si>
    <r>
      <rPr>
        <rFont val="微软雅黑"/>
        <sz val="10.0"/>
        <color rgb="FF000000"/>
        <b val="true"/>
      </rPr>
      <t xml:space="preserve">可不，直属领导很关键哈哈</t>
    </r>
    <phoneticPr fontId="1" type="noConversion"/>
  </si>
  <si>
    <r>
      <rPr>
        <rFont val="微软雅黑"/>
        <sz val="10.0"/>
        <color rgb="FF000000"/>
        <b val="true"/>
      </rPr>
      <t xml:space="preserve">网易好进吗，ue灯光师，下个月就去广州找工作了</t>
    </r>
    <phoneticPr fontId="1" type="noConversion"/>
  </si>
  <si>
    <r>
      <rPr>
        <rFont val="微软雅黑"/>
        <color/>
        <b val="true"/>
      </rPr>
      <t xml:space="preserve">网易除了工资不高外，还行。</t>
    </r>
    <phoneticPr fontId="1" type="noConversion"/>
  </si>
  <si>
    <r>
      <rPr>
        <rFont val="微软雅黑"/>
        <sz val="10.0"/>
        <color rgb="FF000000"/>
        <b val="true"/>
      </rPr>
      <t xml:space="preserve">抠易？</t>
    </r>
    <phoneticPr fontId="1" type="noConversion"/>
  </si>
  <si>
    <r>
      <rPr>
        <rFont val="微软雅黑"/>
        <sz val="10.0"/>
        <color rgb="FF000000"/>
        <b val="true"/>
      </rPr>
      <t xml:space="preserve">项目好，进度拖沓，同事之间喜欢卷，不卷就没工资涨，而且工资线是大厂中的最低的。可以刷一波职业经验，但赚钱就别想了。</t>
    </r>
    <phoneticPr fontId="1" type="noConversion"/>
  </si>
  <si>
    <r>
      <rPr>
        <rFont val="微软雅黑"/>
        <sz val="10.0"/>
        <color rgb="FF000000"/>
        <b val="true"/>
      </rPr>
      <t xml:space="preserve">广州网易大事业部的好项目组还行，上海杭州就算了</t>
    </r>
    <phoneticPr fontId="1" type="noConversion"/>
  </si>
  <si>
    <r>
      <rPr>
        <rFont val="微软雅黑"/>
        <sz val="10.0"/>
        <color rgb="FF000000"/>
        <b val="true"/>
      </rPr>
      <t xml:space="preserve">看事业部，但一些项目是真的容易被砍...</t>
    </r>
    <phoneticPr fontId="1" type="noConversion"/>
  </si>
  <si>
    <r>
      <rPr>
        <rFont val="微软雅黑"/>
        <color/>
        <b val="true"/>
      </rPr>
      <t xml:space="preserve">大话事业部千万别去。</t>
    </r>
    <phoneticPr fontId="1" type="noConversion"/>
  </si>
  <si>
    <r>
      <rPr>
        <rFont val="微软雅黑"/>
        <sz val="10.0"/>
        <color rgb="FF000000"/>
        <b val="true"/>
      </rPr>
      <t xml:space="preserve">冲冲冲</t>
    </r>
    <phoneticPr fontId="1" type="noConversion"/>
  </si>
  <si>
    <r>
      <rPr>
        <rFont val="微软雅黑"/>
        <sz val="10.0"/>
        <color rgb="FF000000"/>
        <b val="true"/>
      </rPr>
      <t xml:space="preserve">刚进新项目组，现阶段基本铁打双休不加班，小伙伴速来</t>
    </r>
    <phoneticPr fontId="1" type="noConversion"/>
  </si>
  <si>
    <r>
      <rPr>
        <rFont val="微软雅黑"/>
        <sz val="10.0"/>
        <color rgb="FF000000"/>
        <b val="true"/>
      </rPr>
      <t xml:space="preserve">新项目好像是废土风格，写实的</t>
    </r>
    <phoneticPr fontId="1" type="noConversion"/>
  </si>
  <si>
    <r>
      <rPr>
        <rFont val="微软雅黑"/>
        <sz val="10.0"/>
        <color rgb="FF000000"/>
        <b val="true"/>
      </rPr>
      <t xml:space="preserve">你TM倒是先把测试给做了。</t>
    </r>
    <phoneticPr fontId="1" type="noConversion"/>
  </si>
  <si>
    <r>
      <rPr>
        <rFont val="微软雅黑"/>
        <sz val="10.0"/>
        <color rgb="FF000000"/>
        <b val="true"/>
      </rPr>
      <t xml:space="preserve">校招hr面，谈完薪以测试风格不符为理由挂掉😄</t>
    </r>
    <phoneticPr fontId="1" type="noConversion"/>
  </si>
  <si>
    <r>
      <rPr>
        <rFont val="微软雅黑"/>
        <sz val="10.0"/>
        <color rgb="FF000000"/>
        <b val="true"/>
      </rPr>
      <t xml:space="preserve">年假15天  ，女生有生理假期</t>
    </r>
    <phoneticPr fontId="1" type="noConversion"/>
  </si>
  <si>
    <r>
      <rPr>
        <rFont val="微软雅黑"/>
        <color/>
        <b val="true"/>
      </rPr>
      <t xml:space="preserve">G社面试体验不好</t>
    </r>
    <phoneticPr fontId="1" type="noConversion"/>
  </si>
  <si>
    <r>
      <rPr>
        <rFont val="微软雅黑"/>
        <sz val="10.0"/>
        <color rgb="FF000000"/>
        <b val="true"/>
      </rPr>
      <t xml:space="preserve">不加班还是要看项目的，有的项目经常996（没有加班费），而且加班是做给上层看的，项目并没有实际进展。年假多是真的。</t>
    </r>
    <phoneticPr fontId="1" type="noConversion"/>
  </si>
  <si>
    <r>
      <rPr>
        <rFont val="微软雅黑"/>
        <color/>
        <b val="true"/>
      </rPr>
      <t xml:space="preserve">测试过了面试为啥会挂</t>
    </r>
    <phoneticPr fontId="1" type="noConversion"/>
  </si>
  <si>
    <r>
      <rPr>
        <rFont val="微软雅黑"/>
        <sz val="10.0"/>
        <color rgb="FF000000"/>
        <b val="true"/>
      </rPr>
      <t xml:space="preserve">为啥会挂面试，骗测试不至于吧？刚刚hr联系我了。。在线问</t>
    </r>
    <phoneticPr fontId="1" type="noConversion"/>
  </si>
  <si>
    <r>
      <rPr>
        <rFont val="微软雅黑"/>
        <sz val="10.0"/>
        <color rgb="FF000000"/>
        <b val="true"/>
      </rPr>
      <t xml:space="preserve">有了解苏州的吗</t>
    </r>
    <phoneticPr fontId="1" type="noConversion"/>
  </si>
  <si>
    <r>
      <rPr>
        <rFont val="微软雅黑"/>
        <sz val="10.0"/>
        <color rgb="FF000000"/>
        <b val="true"/>
      </rPr>
      <t xml:space="preserve">注意：FF在印度被禁了</t>
    </r>
    <phoneticPr fontId="1" type="noConversion"/>
  </si>
  <si>
    <r>
      <rPr>
        <rFont val="微软雅黑"/>
        <color/>
        <b val="true"/>
      </rPr>
      <t xml:space="preserve">工作环境挺不错，同事都蛮贴心，全是二次元</t>
    </r>
    <phoneticPr fontId="1" type="noConversion"/>
  </si>
  <si>
    <r>
      <rPr>
        <rFont val="微软雅黑"/>
        <sz val="10.0"/>
        <color rgb="FF000000"/>
        <b val="true"/>
      </rPr>
      <t xml:space="preserve">哪都好！！有猫！同事上司都很明事理！认真做事下了班不互相打扰！</t>
    </r>
    <phoneticPr fontId="1" type="noConversion"/>
  </si>
  <si>
    <r>
      <rPr>
        <rFont val="微软雅黑"/>
        <sz val="10.0"/>
        <color rgb="FF000000"/>
        <b val="true"/>
      </rPr>
      <t xml:space="preserve">原神那边加班天天12小时的那种好吗？</t>
    </r>
    <phoneticPr fontId="1" type="noConversion"/>
  </si>
  <si>
    <r>
      <rPr>
        <rFont val="微软雅黑"/>
        <sz val="10.0"/>
        <color rgb="FF000000"/>
        <b val="true"/>
      </rPr>
      <t xml:space="preserve">其他组不知道原神是真的卷</t>
    </r>
    <phoneticPr fontId="1" type="noConversion"/>
  </si>
  <si>
    <r>
      <rPr>
        <rFont val="微软雅黑"/>
        <sz val="10.0"/>
        <color rgb="FF000000"/>
        <b val="true"/>
      </rPr>
      <t xml:space="preserve">原神放在行业里根本就不算卷</t>
    </r>
    <phoneticPr fontId="1" type="noConversion"/>
  </si>
  <si>
    <r>
      <rPr>
        <rFont val="微软雅黑"/>
        <sz val="10.0"/>
        <color rgb="FF000000"/>
        <b val="true"/>
      </rPr>
      <t xml:space="preserve">啥都好除了加班</t>
    </r>
    <phoneticPr fontId="1" type="noConversion"/>
  </si>
  <si>
    <r>
      <rPr>
        <rFont val="微软雅黑"/>
        <color/>
        <b val="true"/>
      </rPr>
      <t xml:space="preserve">啥都好除了加班</t>
    </r>
    <phoneticPr fontId="1" type="noConversion"/>
  </si>
  <si>
    <r>
      <rPr>
        <rFont val="微软雅黑"/>
        <sz val="10.0"/>
        <color rgb="FF000000"/>
        <b val="true"/>
      </rPr>
      <t xml:space="preserve">真的不加班吗，我朋友可不这么说</t>
    </r>
    <phoneticPr fontId="1" type="noConversion"/>
  </si>
  <si>
    <r>
      <rPr>
        <rFont val="微软雅黑"/>
        <sz val="10.0"/>
        <color rgb="FF000000"/>
        <b val="true"/>
      </rPr>
      <t xml:space="preserve">啥都好就是工资偏低，适合养老or跳板</t>
    </r>
    <phoneticPr fontId="1" type="noConversion"/>
  </si>
  <si>
    <r>
      <rPr>
        <rFont val="微软雅黑"/>
        <sz val="10.0"/>
        <color rgb="FF6CDEFF"/>
        <b val="true"/>
      </rPr>
      <t xml:space="preserve">部分留言内容可能已经丢失</t>
    </r>
    <phoneticPr fontId="1" type="noConversion"/>
  </si>
  <si>
    <r>
      <rPr>
        <rFont val="微软雅黑"/>
        <sz val="10.0"/>
        <color rgb="FF000000"/>
        <b val="true"/>
      </rPr>
      <t xml:space="preserve">说不出理由？那就说明公司不行</t>
    </r>
    <phoneticPr fontId="1" type="noConversion"/>
  </si>
  <si>
    <r>
      <rPr>
        <rFont val="微软雅黑"/>
        <sz val="10.0"/>
        <color rgb="FF000000"/>
        <b val="true"/>
      </rPr>
      <t xml:space="preserve">
你们是不加班哎，我们接你们外包的晚上受罪哦</t>
    </r>
    <phoneticPr fontId="1" type="noConversion"/>
  </si>
  <si>
    <r>
      <rPr>
        <rFont val="微软雅黑"/>
        <color/>
        <b val="true"/>
      </rPr>
      <t xml:space="preserve">听说15天年假</t>
    </r>
    <phoneticPr fontId="1" type="noConversion"/>
  </si>
  <si>
    <r>
      <rPr>
        <rFont val="微软雅黑"/>
        <sz val="10.0"/>
        <color rgb="FF000000"/>
        <b val="true"/>
      </rPr>
      <t xml:space="preserve">能不能告诉你们老板不要再摆烂做游戏了_(´ཀ`」 ∠)__ </t>
    </r>
    <phoneticPr fontId="1" type="noConversion"/>
  </si>
  <si>
    <r>
      <rPr>
        <rFont val="微软雅黑"/>
        <sz val="10.0"/>
        <color rgb="FF000000"/>
        <b val="true"/>
      </rPr>
      <t xml:space="preserve">有圣诞假 可以灵活居家办公 </t>
    </r>
    <phoneticPr fontId="1" type="noConversion"/>
  </si>
  <si>
    <r>
      <rPr>
        <rFont val="微软雅黑"/>
        <sz val="10.0"/>
        <color rgb="FF000000"/>
        <b val="true"/>
      </rPr>
      <t xml:space="preserve">请问你们能接EA的包 方便说下哪家公司吗  我也想做</t>
    </r>
    <phoneticPr fontId="1" type="noConversion"/>
  </si>
  <si>
    <r>
      <rPr>
        <rFont val="微软雅黑"/>
        <color/>
        <b val="true"/>
      </rPr>
      <t xml:space="preserve">楼上的，海外那几家基本都有英语要求</t>
    </r>
    <phoneticPr fontId="1" type="noConversion"/>
  </si>
  <si>
    <r>
      <rPr>
        <rFont val="微软雅黑"/>
        <sz val="10.0"/>
        <color rgb="FF000000"/>
        <b val="true"/>
      </rPr>
      <t xml:space="preserve">你们员工还会经常摔断腿和腰的吗？！</t>
    </r>
    <phoneticPr fontId="1" type="noConversion"/>
  </si>
  <si>
    <r>
      <rPr>
        <rFont val="微软雅黑"/>
        <sz val="10.0"/>
        <color rgb="FF000000"/>
        <b val="true"/>
      </rPr>
      <t xml:space="preserve">左边的 给爷爬
</t>
    </r>
    <r>
      <rPr>
        <rFont val="微软雅黑"/>
        <color/>
        <b val="true"/>
      </rPr>
      <t xml:space="preserve">
</t>
    </r>
    <phoneticPr fontId="1" type="noConversion"/>
  </si>
  <si>
    <r>
      <rPr>
        <rFont val="微软雅黑"/>
        <sz val="10.0"/>
        <color rgb="FF000000"/>
        <b val="true"/>
      </rPr>
      <t xml:space="preserve">2楼给爷爬+1</t>
    </r>
    <phoneticPr fontId="1" type="noConversion"/>
  </si>
  <si>
    <r>
      <rPr>
        <rFont val="微软雅黑"/>
        <sz val="10.0"/>
        <color rgb="FF000000"/>
        <b val="true"/>
      </rPr>
      <t xml:space="preserve">2楼给爷爬+2</t>
    </r>
    <phoneticPr fontId="1" type="noConversion"/>
  </si>
  <si>
    <r>
      <rPr>
        <rFont val="微软雅黑"/>
        <sz val="10.0"/>
        <color rgb="FF000000"/>
        <b val="true"/>
      </rPr>
      <t xml:space="preserve">2楼给爷爬+3//////不是这家的，但身边很多朋友在，感觉美术艺术性很强</t>
    </r>
    <phoneticPr fontId="1" type="noConversion"/>
  </si>
  <si>
    <r>
      <rPr>
        <rFont val="微软雅黑"/>
        <color/>
        <b val="true"/>
      </rPr>
      <t xml:space="preserve">我是上海游卡别的项目组的，真的是不加班……965，午休俩小时，早晨打卡还可以晚半小时，好养老已经躺平了</t>
    </r>
    <phoneticPr fontId="1" type="noConversion"/>
  </si>
  <si>
    <r>
      <rPr>
        <rFont val="微软雅黑"/>
        <sz val="10.0"/>
        <color rgb="FF000000"/>
        <b val="true"/>
      </rPr>
      <t xml:space="preserve">艾尔登法魂</t>
    </r>
    <phoneticPr fontId="1" type="noConversion"/>
  </si>
  <si>
    <r>
      <rPr>
        <rFont val="微软雅黑"/>
        <sz val="10.0"/>
        <color rgb="FF000000"/>
        <b val="true"/>
      </rPr>
      <t xml:space="preserve">来点广州午休2小时，双休的</t>
    </r>
    <phoneticPr fontId="1" type="noConversion"/>
  </si>
  <si>
    <r>
      <rPr>
        <rFont val="微软雅黑"/>
        <sz val="10.0"/>
        <color rgb="FF000000"/>
        <b val="true"/>
      </rPr>
      <t xml:space="preserve">你还是说下哪个工作室或者项目组比较好</t>
    </r>
    <phoneticPr fontId="1" type="noConversion"/>
  </si>
  <si>
    <r>
      <rPr>
        <rFont val="微软雅黑"/>
        <sz val="10.0"/>
        <color rgb="FF000000"/>
        <b val="true"/>
      </rPr>
      <t xml:space="preserve">每个月还有炸鸡奶茶和生日蛋糕，顺便零食饮料全年不限量随便拿，还有猫猫可以撸</t>
    </r>
    <phoneticPr fontId="1" type="noConversion"/>
  </si>
  <si>
    <r>
      <rPr>
        <rFont val="微软雅黑"/>
        <sz val="10.0"/>
        <color rgb="FF000000"/>
        <b val="true"/>
      </rPr>
      <t xml:space="preserve">最晚下午2点前上班就行，早上没有迟到限制，包中餐晚餐（很多人晚上点份水果，七点下班拿着水果就走了，公司还贴心的准备了塑料袋，刀叉方便你带走hhh）</t>
    </r>
    <phoneticPr fontId="1" type="noConversion"/>
  </si>
  <si>
    <r>
      <rPr>
        <rFont val="微软雅黑"/>
        <sz val="9.0"/>
        <color rgb="FF2B2B2B"/>
        <b val="true"/>
      </rPr>
      <t xml:space="preserve">蛮啾看在那工作的朋友分享的确实感觉不错，工作环境好，年终奖丰富，还会有技术分析之类的，就是不太好进应该。。。</t>
    </r>
    <phoneticPr fontId="1" type="noConversion"/>
  </si>
  <si>
    <r>
      <rPr>
        <rFont val="微软雅黑"/>
        <sz val="10.0"/>
        <color rgb="FF000000"/>
        <b val="true"/>
      </rPr>
      <t xml:space="preserve">现在是做什么项目可以透露一点点吗，有意向</t>
    </r>
    <phoneticPr fontId="1" type="noConversion"/>
  </si>
  <si>
    <r>
      <rPr>
        <rFont val="微软雅黑"/>
        <sz val="10.0"/>
        <color rgb="FF000000"/>
        <b val="true"/>
      </rPr>
      <t xml:space="preserve">你在哪个项目组</t>
    </r>
    <phoneticPr fontId="1" type="noConversion"/>
  </si>
  <si>
    <r>
      <rPr>
        <rFont val="微软雅黑"/>
        <sz val="10.0"/>
        <color rgb="FF000000"/>
        <b val="true"/>
      </rPr>
      <t xml:space="preserve">真的  但是进去的都是大佬！</t>
    </r>
    <phoneticPr fontId="1" type="noConversion"/>
  </si>
  <si>
    <r>
      <rPr>
        <rFont val="微软雅黑"/>
        <color/>
        <b val="true"/>
      </rPr>
      <t xml:space="preserve">进不去的公司，招人要求比较奇葩，可能是年纪大了</t>
    </r>
    <phoneticPr fontId="1" type="noConversion"/>
  </si>
  <si>
    <r>
      <rPr>
        <rFont val="微软雅黑"/>
        <sz val="10.0"/>
        <color rgb="FF000000"/>
        <b val="true"/>
      </rPr>
      <t xml:space="preserve">这种奇葩的公司都能在好公司推荐栏？？</t>
    </r>
    <phoneticPr fontId="1" type="noConversion"/>
  </si>
  <si>
    <r>
      <rPr>
        <rFont val="微软雅黑"/>
        <sz val="10.0"/>
        <color rgb="FF000000"/>
        <b val="true"/>
      </rPr>
      <t xml:space="preserve">天天加薪1000+起步 前面的别酸了，只收大佬  大佬养老公司</t>
    </r>
    <phoneticPr fontId="1" type="noConversion"/>
  </si>
  <si>
    <r>
      <rPr>
        <rFont val="微软雅黑"/>
        <sz val="10.0"/>
        <color rgb="FF000000"/>
        <b val="true"/>
      </rPr>
      <t xml:space="preserve">哪儿来的hr搁这儿尬舔啊，看看你们前人力总监的下场？</t>
    </r>
    <phoneticPr fontId="1" type="noConversion"/>
  </si>
  <si>
    <r>
      <rPr>
        <rFont val="微软雅黑"/>
        <sz val="10.0"/>
        <color rgb="FF000000"/>
        <b val="true"/>
      </rPr>
      <t xml:space="preserve">这种</t>
    </r>
    <r>
      <rPr>
        <rFont val="微软雅黑"/>
        <sz val="10.0"/>
        <color rgb="FFFF0000"/>
        <b val="true"/>
      </rPr>
      <t xml:space="preserve">不写岗位</t>
    </r>
    <r>
      <rPr>
        <rFont val="微软雅黑"/>
        <sz val="10.0"/>
        <color rgb="FF000000"/>
        <b val="true"/>
      </rPr>
      <t xml:space="preserve">写各种的</t>
    </r>
    <r>
      <rPr>
        <rFont val="微软雅黑"/>
        <sz val="10.0"/>
        <color rgb="FFFF0000"/>
        <b val="true"/>
      </rPr>
      <t xml:space="preserve">基本都是HR</t>
    </r>
    <r>
      <rPr>
        <rFont val="微软雅黑"/>
        <sz val="10.0"/>
        <color rgb="FF000000"/>
        <b val="true"/>
      </rPr>
      <t xml:space="preserve">硬夸</t>
    </r>
    <phoneticPr fontId="1" type="noConversion"/>
  </si>
  <si>
    <r>
      <rPr>
        <rFont val="微软雅黑"/>
        <sz val="10.0"/>
        <color rgb="FF000000"/>
        <b val="true"/>
      </rPr>
      <t xml:space="preserve">没实质性的内容吗？听说挺卷的</t>
    </r>
    <phoneticPr fontId="1" type="noConversion"/>
  </si>
  <si>
    <r>
      <rPr>
        <rFont val="微软雅黑"/>
        <color/>
        <b val="true"/>
      </rPr>
      <t xml:space="preserve">拉到把，亲身体会，没少加班</t>
    </r>
    <phoneticPr fontId="1" type="noConversion"/>
  </si>
  <si>
    <r>
      <rPr>
        <rFont val="微软雅黑"/>
        <sz val="10.0"/>
        <color rgb="FF000000"/>
        <b val="true"/>
      </rPr>
      <t xml:space="preserve">7小时，不加班，鬼才信</t>
    </r>
    <phoneticPr fontId="1" type="noConversion"/>
  </si>
  <si>
    <r>
      <rPr>
        <rFont val="微软雅黑"/>
        <sz val="10.0"/>
        <color rgb="FF000000"/>
        <b val="true"/>
      </rPr>
      <t xml:space="preserve">隔壁不是在喷嘛</t>
    </r>
    <phoneticPr fontId="1" type="noConversion"/>
  </si>
  <si>
    <r>
      <rPr>
        <rFont val="微软雅黑"/>
        <sz val="10.0"/>
        <color rgb="FF000000"/>
        <b val="true"/>
      </rPr>
      <t xml:space="preserve">面试体验很差，感觉氛围可能不太好，还是慎重。</t>
    </r>
    <phoneticPr fontId="1" type="noConversion"/>
  </si>
  <si>
    <r>
      <rPr>
        <rFont val="微软雅黑"/>
        <sz val="10.0"/>
        <color rgb="FF000000"/>
        <b val="true"/>
      </rPr>
      <t xml:space="preserve">别来某二次元项目组，制作人是个fw</t>
    </r>
    <phoneticPr fontId="1" type="noConversion"/>
  </si>
  <si>
    <r>
      <rPr>
        <rFont val="微软雅黑"/>
        <sz val="10.0"/>
        <color rgb="FF000000"/>
        <b val="true"/>
      </rPr>
      <t xml:space="preserve">上海完美求内推</t>
    </r>
    <phoneticPr fontId="1" type="noConversion"/>
  </si>
  <si>
    <r>
      <rPr>
        <rFont val="微软雅黑"/>
        <sz val="10.0"/>
        <color rgb="FF000000"/>
        <b val="true"/>
      </rPr>
      <t xml:space="preserve">团队氛围挺好的，有加班，面试流程很长还要做测试，做东西很细节</t>
    </r>
    <phoneticPr fontId="1" type="noConversion"/>
  </si>
  <si>
    <r>
      <rPr>
        <rFont val="微软雅黑"/>
        <sz val="10.0"/>
        <color rgb="FF000000"/>
        <b val="true"/>
      </rPr>
      <t xml:space="preserve">入职半年暂时还未加过班，【推荐理由】那里都是真的，现阶段看来 是我工作十年来最舒服的工作了</t>
    </r>
    <phoneticPr fontId="1" type="noConversion"/>
  </si>
  <si>
    <r>
      <rPr>
        <rFont val="微软雅黑"/>
        <sz val="10.0"/>
        <color rgb="FF000000"/>
        <b val="true"/>
      </rPr>
      <t xml:space="preserve">是什么品类的游戏啊，还缺人吗？？？</t>
    </r>
    <phoneticPr fontId="1" type="noConversion"/>
  </si>
  <si>
    <r>
      <rPr>
        <rFont val="微软雅黑"/>
        <sz val="10.0"/>
        <color rgb="FF000000"/>
        <b val="true"/>
      </rPr>
      <t xml:space="preserve">神仙公司嗷，啥品类的啊</t>
    </r>
    <phoneticPr fontId="1" type="noConversion"/>
  </si>
  <si>
    <r>
      <rPr>
        <rFont val="微软雅黑"/>
        <color/>
        <b val="true"/>
      </rPr>
      <t xml:space="preserve">安老板是腾讯大天刀的人啊，关吉比特啥事？</t>
    </r>
    <phoneticPr fontId="1" type="noConversion"/>
  </si>
  <si>
    <r>
      <rPr>
        <rFont val="微软雅黑"/>
        <sz val="10.0"/>
        <color rgb="FF000000"/>
        <b val="true"/>
      </rPr>
      <t xml:space="preserve">能够学到很多技术，大佬很厉害，看自己取舍吧，想要提升学东西的可以去，想要安心养老的就不建议去了</t>
    </r>
    <phoneticPr fontId="1" type="noConversion"/>
  </si>
  <si>
    <r>
      <rPr>
        <rFont val="微软雅黑"/>
        <sz val="10.0"/>
        <color rgb="FF000000"/>
        <b val="true"/>
      </rPr>
      <t xml:space="preserve">不是快撑不住了嘛</t>
    </r>
    <phoneticPr fontId="1" type="noConversion"/>
  </si>
  <si>
    <r>
      <rPr>
        <rFont val="微软雅黑"/>
        <sz val="10.0"/>
        <color rgb="FF000000"/>
        <b val="true"/>
      </rPr>
      <t xml:space="preserve">不好的一点是游戏部明明盈利了却没有年终奖！！！！！因为公司还有其他业务线，据说整体没盈利所以没年终奖？那我们游戏部独立出去干嘛？？？</t>
    </r>
    <phoneticPr fontId="1" type="noConversion"/>
  </si>
  <si>
    <r>
      <rPr>
        <rFont val="微软雅黑"/>
        <sz val="10.0"/>
        <color rgb="FF000000"/>
        <b val="true"/>
      </rPr>
      <t xml:space="preserve">阿这。。。你是刚入行吗？</t>
    </r>
    <phoneticPr fontId="1" type="noConversion"/>
  </si>
  <si>
    <r>
      <rPr>
        <rFont val="微软雅黑"/>
        <sz val="10.0"/>
        <color rgb="FF000000"/>
        <b val="true"/>
      </rPr>
      <t xml:space="preserve">好家伙晚上9点在这说好？</t>
    </r>
    <phoneticPr fontId="1" type="noConversion"/>
  </si>
  <si>
    <r>
      <rPr>
        <rFont val="微软雅黑"/>
        <sz val="10.0"/>
        <color rgb="FF000000"/>
        <b val="true"/>
      </rPr>
      <t xml:space="preserve">腾讯HR?</t>
    </r>
    <phoneticPr fontId="1" type="noConversion"/>
  </si>
  <si>
    <r>
      <rPr>
        <rFont val="微软雅黑"/>
        <sz val="10.0"/>
        <color rgb="FF000000"/>
        <b val="true"/>
      </rPr>
      <t xml:space="preserve">福报</t>
    </r>
    <phoneticPr fontId="1" type="noConversion"/>
  </si>
  <si>
    <r>
      <rPr>
        <rFont val="微软雅黑"/>
        <sz val="10.0"/>
        <color rgb="FF000000"/>
        <b val="true"/>
      </rPr>
      <t xml:space="preserve">看了一下前面楼层，有人急了，有人酸了，但我不说是谁</t>
    </r>
    <phoneticPr fontId="1" type="noConversion"/>
  </si>
  <si>
    <r>
      <rPr>
        <rFont val="微软雅黑"/>
        <color/>
        <b val="true"/>
      </rPr>
      <t xml:space="preserve">腾讯阿里这种大厂工资给够适当的996是能接受的，主要很多小公司钱不给够又要求无脑加班</t>
    </r>
    <phoneticPr fontId="1" type="noConversion"/>
  </si>
  <si>
    <r>
      <rPr>
        <rFont val="微软雅黑"/>
        <sz val="10.0"/>
        <color rgb="FF000000"/>
        <b val="true"/>
      </rPr>
      <t xml:space="preserve">我震惊，这叫好公司推荐吗</t>
    </r>
    <phoneticPr fontId="1" type="noConversion"/>
  </si>
  <si>
    <r>
      <rPr>
        <rFont val="微软雅黑"/>
        <sz val="10.0"/>
        <color rgb="FF000000"/>
        <b val="true"/>
      </rPr>
      <t xml:space="preserve">做梦都想去，能力差点哇</t>
    </r>
    <phoneticPr fontId="1" type="noConversion"/>
  </si>
  <si>
    <r>
      <rPr>
        <rFont val="微软雅黑"/>
        <sz val="10.0"/>
        <color rgb="FF000000"/>
        <b val="true"/>
      </rPr>
      <t xml:space="preserve">钱是给足了，但是累啊，身体素质不行的，别拿生命开玩笑</t>
    </r>
    <phoneticPr fontId="1" type="noConversion"/>
  </si>
  <si>
    <r>
      <rPr>
        <rFont val="微软雅黑"/>
        <sz val="22.0"/>
        <color rgb="FFFF0000"/>
        <b val="true"/>
        <i val="true"/>
        <u val="single"/>
      </rPr>
      <t xml:space="preserve">腾讯跟你的心脏只能有一个跳动</t>
    </r>
    <phoneticPr fontId="1" type="noConversion"/>
  </si>
  <si>
    <r>
      <rPr>
        <rFont val="微软雅黑"/>
        <sz val="10.0"/>
        <color rgb="FF000000"/>
        <b val="true"/>
      </rPr>
      <t xml:space="preserve">哪家公司</t>
    </r>
    <phoneticPr fontId="1" type="noConversion"/>
  </si>
  <si>
    <r>
      <rPr>
        <rFont val="微软雅黑"/>
        <sz val="10.0"/>
        <color rgb="FF000000"/>
        <b val="true"/>
      </rPr>
      <t xml:space="preserve">晚上9点才下班</t>
    </r>
    <phoneticPr fontId="1" type="noConversion"/>
  </si>
  <si>
    <r>
      <rPr>
        <rFont val="微软雅黑"/>
        <sz val="10.0"/>
        <color rgb="FF000000"/>
        <b val="true"/>
      </rPr>
      <t xml:space="preserve">广州深圳是真的卷啊 加班都能算好公司 感觉那边的人加班都加麻木了</t>
    </r>
    <phoneticPr fontId="1" type="noConversion"/>
  </si>
  <si>
    <r>
      <rPr>
        <rFont val="微软雅黑"/>
        <sz val="10.0"/>
        <color rgb="FF000000"/>
        <b val="true"/>
      </rPr>
      <t xml:space="preserve">真的吗，我这怎么都没有？</t>
    </r>
    <phoneticPr fontId="1" type="noConversion"/>
  </si>
  <si>
    <r>
      <rPr>
        <rFont val="微软雅黑"/>
        <sz val="10.0"/>
        <color rgb="FF000000"/>
        <b val="true"/>
      </rPr>
      <t xml:space="preserve">厦门没猫！</t>
    </r>
    <phoneticPr fontId="1" type="noConversion"/>
  </si>
  <si>
    <r>
      <rPr>
        <rFont val="微软雅黑"/>
        <sz val="10.0"/>
        <color rgb="FF000000"/>
        <b val="true"/>
      </rPr>
      <t xml:space="preserve">懂了，上海有猫。但是我们厦门木有</t>
    </r>
    <phoneticPr fontId="1" type="noConversion"/>
  </si>
  <si>
    <r>
      <rPr>
        <rFont val="微软雅黑"/>
        <color/>
        <b val="true"/>
      </rPr>
      <t xml:space="preserve">厦门需紧急入职几只猫</t>
    </r>
    <phoneticPr fontId="1" type="noConversion"/>
  </si>
  <si>
    <r>
      <rPr>
        <rFont val="微软雅黑"/>
        <sz val="10.0"/>
        <color rgb="FF000000"/>
        <b val="true"/>
      </rPr>
      <t xml:space="preserve">凡是不填或之前吹了牛后来删了的，一律视为辣鸡公司中最底层。</t>
    </r>
    <phoneticPr fontId="1" type="noConversion"/>
  </si>
  <si>
    <r>
      <rPr>
        <rFont val="微软雅黑"/>
        <sz val="10.0"/>
        <color rgb="FF000000"/>
        <b val="true"/>
      </rPr>
      <t xml:space="preserve">这是哪个兄弟姐妹</t>
    </r>
    <phoneticPr fontId="1" type="noConversion"/>
  </si>
  <si>
    <r>
      <rPr>
        <rFont val="微软雅黑"/>
        <sz val="10.0"/>
        <color rgb="FF000000"/>
        <b val="true"/>
      </rPr>
      <t xml:space="preserve">点触前段时间才给我们部分一部分人裁了。。。模型部门都砍光了傻逼点触领导人脑子多少沾点</t>
    </r>
    <phoneticPr fontId="1" type="noConversion"/>
  </si>
  <si>
    <r>
      <rPr>
        <rFont val="微软雅黑"/>
        <sz val="10.0"/>
        <color rgb="FF000000"/>
        <b val="true"/>
      </rPr>
      <t xml:space="preserve">领导pua</t>
    </r>
    <phoneticPr fontId="1" type="noConversion"/>
  </si>
  <si>
    <r>
      <rPr>
        <rFont val="微软雅黑"/>
        <sz val="10.0"/>
        <color rgb="FF000000"/>
        <b val="true"/>
      </rPr>
      <t xml:space="preserve">推荐的人良心不会痛吗</t>
    </r>
    <phoneticPr fontId="1" type="noConversion"/>
  </si>
  <si>
    <r>
      <rPr>
        <rFont val="微软雅黑"/>
        <sz val="10.0"/>
        <color rgb="FF000000"/>
        <b val="true"/>
      </rPr>
      <t xml:space="preserve">游戏项目都砍得没剩几个了，转战教育了。不过我也确实在网龙学完很多东西，是一家锻炼基础的公司(可能还是得看带你的人好不好)，（大概是因为策划都是猪把，感觉就是想混完资历就跑的）</t>
    </r>
    <phoneticPr fontId="1" type="noConversion"/>
  </si>
  <si>
    <r>
      <rPr>
        <rFont val="微软雅黑"/>
        <color/>
        <b val="true"/>
      </rPr>
      <t xml:space="preserve">公司就一个人交社保，呵呵。</t>
    </r>
    <phoneticPr fontId="1" type="noConversion"/>
  </si>
  <si>
    <r>
      <rPr>
        <rFont val="微软雅黑"/>
        <sz val="10.0"/>
        <color rgb="FF000000"/>
        <b val="true"/>
      </rPr>
      <t xml:space="preserve">还行吧，慢慢混着公司就大了</t>
    </r>
    <phoneticPr fontId="1" type="noConversion"/>
  </si>
  <si>
    <r>
      <rPr>
        <rFont val="微软雅黑"/>
        <sz val="10.0"/>
        <color rgb="FF000000"/>
        <b val="true"/>
      </rPr>
      <t xml:space="preserve">灵猫我记得工资给1800</t>
    </r>
    <phoneticPr fontId="1" type="noConversion"/>
  </si>
  <si>
    <r>
      <rPr>
        <rFont val="微软雅黑"/>
        <sz val="10.0"/>
        <color rgb="FF000000"/>
        <b val="true"/>
      </rPr>
      <t xml:space="preserve">不要3D</t>
    </r>
    <phoneticPr fontId="1" type="noConversion"/>
  </si>
  <si>
    <r>
      <rPr>
        <rFont val="微软雅黑"/>
        <color/>
        <b val="true"/>
      </rPr>
      <t xml:space="preserve">不加班？看部门的吧，视频广告那边每晚要求加班到九点的吧</t>
    </r>
    <phoneticPr fontId="1" type="noConversion"/>
  </si>
  <si>
    <r>
      <rPr>
        <rFont val="微软雅黑"/>
        <sz val="10.0"/>
        <color rgb="FF000000"/>
        <b val="true"/>
      </rPr>
      <t xml:space="preserve">顶，核心项目可以撑很久也是服气</t>
    </r>
    <phoneticPr fontId="1" type="noConversion"/>
  </si>
  <si>
    <r>
      <rPr>
        <rFont val="微软雅黑"/>
        <sz val="10.0"/>
        <color rgb="FF000000"/>
        <b val="true"/>
      </rPr>
      <t xml:space="preserve">嗯~ 你和楼上一样都是分条写的，bullet point看的很清晰，不错。</t>
    </r>
    <phoneticPr fontId="1" type="noConversion"/>
  </si>
  <si>
    <r>
      <rPr>
        <rFont val="微软雅黑"/>
        <sz val="12.0"/>
        <color rgb="FF000000"/>
        <b val="true"/>
      </rPr>
      <t xml:space="preserve">地区</t>
    </r>
    <phoneticPr fontId="1" type="noConversion"/>
  </si>
  <si>
    <r>
      <rPr>
        <rFont val="微软雅黑"/>
        <sz val="12.0"/>
        <color rgb="FF000000"/>
        <b val="true"/>
      </rPr>
      <t xml:space="preserve">公司</t>
    </r>
    <phoneticPr fontId="1" type="noConversion"/>
  </si>
  <si>
    <r>
      <rPr>
        <rFont val="微软雅黑"/>
        <sz val="12.0"/>
        <color rgb="FF000000"/>
        <b val="true"/>
      </rPr>
      <t xml:space="preserve">提问</t>
    </r>
    <phoneticPr fontId="1" type="noConversion"/>
  </si>
  <si>
    <r>
      <rPr>
        <rFont val="微软雅黑"/>
        <sz val="12.0"/>
        <color rgb="FF000000"/>
        <b val="true"/>
      </rPr>
      <t xml:space="preserve">留言板(1楼)</t>
    </r>
    <phoneticPr fontId="1" type="noConversion"/>
  </si>
  <si>
    <r>
      <rPr>
        <rFont val="微软雅黑"/>
        <sz val="12.0"/>
        <color rgb="FF000000"/>
        <b val="true"/>
      </rPr>
      <t xml:space="preserve">1楼</t>
    </r>
    <phoneticPr fontId="1" type="noConversion"/>
  </si>
  <si>
    <r>
      <rPr>
        <rFont val="微软雅黑"/>
        <sz val="12.0"/>
        <color rgb="FF000000"/>
        <b val="true"/>
      </rPr>
      <t xml:space="preserve">3楼</t>
    </r>
    <phoneticPr fontId="1" type="noConversion"/>
  </si>
  <si>
    <r>
      <rPr>
        <rFont val="微软雅黑"/>
        <sz val="12.0"/>
        <color rgb="FF000000"/>
        <b val="true"/>
      </rPr>
      <t xml:space="preserve">4楼</t>
    </r>
    <phoneticPr fontId="1" type="noConversion"/>
  </si>
  <si>
    <r>
      <rPr>
        <rFont val="微软雅黑"/>
        <sz val="12.0"/>
        <color rgb="FF000000"/>
        <b val="true"/>
      </rPr>
      <t xml:space="preserve">5楼</t>
    </r>
    <phoneticPr fontId="1" type="noConversion"/>
  </si>
  <si>
    <r>
      <rPr>
        <rFont val="微软雅黑"/>
        <sz val="12.0"/>
        <color rgb="FF000000"/>
        <b val="true"/>
      </rPr>
      <t xml:space="preserve">6楼</t>
    </r>
    <phoneticPr fontId="1" type="noConversion"/>
  </si>
  <si>
    <r>
      <rPr>
        <rFont val="微软雅黑"/>
        <sz val="12.0"/>
        <color rgb="FF000000"/>
        <b val="true"/>
      </rPr>
      <t xml:space="preserve">7楼</t>
    </r>
    <phoneticPr fontId="1" type="noConversion"/>
  </si>
  <si>
    <r>
      <rPr>
        <rFont val="微软雅黑"/>
        <sz val="12.0"/>
        <color rgb="FF000000"/>
        <b val="true"/>
      </rPr>
      <t xml:space="preserve">8楼</t>
    </r>
    <phoneticPr fontId="1" type="noConversion"/>
  </si>
  <si>
    <r>
      <rPr>
        <rFont val="微软雅黑"/>
        <sz val="12.0"/>
        <color rgb="FF000000"/>
        <b val="true"/>
      </rPr>
      <t xml:space="preserve">9楼</t>
    </r>
    <phoneticPr fontId="1" type="noConversion"/>
  </si>
  <si>
    <r>
      <rPr>
        <rFont val="微软雅黑"/>
        <sz val="12.0"/>
        <color rgb="FF000000"/>
        <b val="true"/>
      </rPr>
      <t xml:space="preserve">10楼</t>
    </r>
    <phoneticPr fontId="1" type="noConversion"/>
  </si>
  <si>
    <r>
      <rPr>
        <rFont val="微软雅黑"/>
        <sz val="12.0"/>
        <color rgb="FF000000"/>
        <b val="true"/>
      </rPr>
      <t xml:space="preserve">11楼</t>
    </r>
    <phoneticPr fontId="1" type="noConversion"/>
  </si>
  <si>
    <r>
      <rPr>
        <rFont val="微软雅黑"/>
        <sz val="12.0"/>
        <color rgb="FF000000"/>
        <b val="true"/>
      </rPr>
      <t xml:space="preserve">12楼</t>
    </r>
    <phoneticPr fontId="1" type="noConversion"/>
  </si>
  <si>
    <r>
      <rPr>
        <rFont val="微软雅黑"/>
        <sz val="12.0"/>
        <color rgb="FF000000"/>
        <b val="true"/>
      </rPr>
      <t xml:space="preserve">13楼</t>
    </r>
    <phoneticPr fontId="1" type="noConversion"/>
  </si>
  <si>
    <r>
      <rPr>
        <rFont val="微软雅黑"/>
        <sz val="12.0"/>
        <color rgb="FF000000"/>
        <b val="true"/>
      </rPr>
      <t xml:space="preserve">14楼</t>
    </r>
    <phoneticPr fontId="1" type="noConversion"/>
  </si>
  <si>
    <r>
      <rPr>
        <rFont val="微软雅黑"/>
        <sz val="12.0"/>
        <color rgb="FF000000"/>
        <b val="true"/>
      </rPr>
      <t xml:space="preserve">15楼</t>
    </r>
    <phoneticPr fontId="1" type="noConversion"/>
  </si>
  <si>
    <r>
      <rPr>
        <rFont val="微软雅黑"/>
        <sz val="12.0"/>
        <color rgb="FF000000"/>
        <b val="true"/>
      </rPr>
      <t xml:space="preserve">16楼</t>
    </r>
    <phoneticPr fontId="1" type="noConversion"/>
  </si>
  <si>
    <r>
      <rPr>
        <rFont val="微软雅黑"/>
        <sz val="12.0"/>
        <color rgb="FF000000"/>
        <b val="true"/>
      </rPr>
      <t xml:space="preserve">17楼</t>
    </r>
    <phoneticPr fontId="1" type="noConversion"/>
  </si>
  <si>
    <r>
      <rPr>
        <rFont val="微软雅黑"/>
        <sz val="12.0"/>
        <color rgb="FF000000"/>
        <b val="true"/>
      </rPr>
      <t xml:space="preserve">18楼</t>
    </r>
    <phoneticPr fontId="1" type="noConversion"/>
  </si>
  <si>
    <r>
      <rPr>
        <rFont val="微软雅黑"/>
        <sz val="12.0"/>
        <color rgb="FF000000"/>
        <b val="true"/>
      </rPr>
      <t xml:space="preserve">19楼</t>
    </r>
    <phoneticPr fontId="1" type="noConversion"/>
  </si>
  <si>
    <r>
      <rPr>
        <rFont val="微软雅黑"/>
        <sz val="12.0"/>
        <color rgb="FF000000"/>
        <b val="true"/>
      </rPr>
      <t xml:space="preserve">20楼</t>
    </r>
    <phoneticPr fontId="1" type="noConversion"/>
  </si>
  <si>
    <r>
      <rPr>
        <rFont val="微软雅黑"/>
        <sz val="12.0"/>
        <color rgb="FF000000"/>
        <b val="true"/>
      </rPr>
      <t xml:space="preserve">21楼</t>
    </r>
    <phoneticPr fontId="1" type="noConversion"/>
  </si>
  <si>
    <r>
      <rPr>
        <rFont val="微软雅黑"/>
        <sz val="12.0"/>
        <color rgb="FF000000"/>
        <b val="true"/>
      </rPr>
      <t xml:space="preserve">22楼</t>
    </r>
    <phoneticPr fontId="1" type="noConversion"/>
  </si>
  <si>
    <r>
      <rPr>
        <rFont val="微软雅黑"/>
        <sz val="12.0"/>
        <color rgb="FF000000"/>
        <b val="true"/>
      </rPr>
      <t xml:space="preserve">23楼</t>
    </r>
    <phoneticPr fontId="1" type="noConversion"/>
  </si>
  <si>
    <r>
      <rPr>
        <rFont val="微软雅黑"/>
        <sz val="10.0"/>
        <color rgb="FF000000"/>
        <b val="true"/>
      </rPr>
      <t xml:space="preserve">永航科技</t>
    </r>
    <phoneticPr fontId="1" type="noConversion"/>
  </si>
  <si>
    <r>
      <rPr>
        <rFont val="微软雅黑"/>
        <sz val="10.0"/>
        <color rgb="FF000000"/>
        <b val="true"/>
      </rPr>
      <t xml:space="preserve">风评很差，建议去脉脉搜北京最坑的游戏公司相关帖子</t>
    </r>
    <phoneticPr fontId="1" type="noConversion"/>
  </si>
  <si>
    <r>
      <rPr>
        <rFont val="微软雅黑"/>
        <sz val="10.0"/>
        <color rgb="FF000000"/>
        <b val="true"/>
      </rPr>
      <t xml:space="preserve">加班严重</t>
    </r>
    <phoneticPr fontId="1" type="noConversion"/>
  </si>
  <si>
    <r>
      <rPr>
        <rFont val="微软雅黑"/>
        <color/>
        <b val="true"/>
      </rPr>
      <t xml:space="preserve">公司地址看起来像旧医院</t>
    </r>
    <phoneticPr fontId="1" type="noConversion"/>
  </si>
  <si>
    <r>
      <rPr>
        <rFont val="微软雅黑"/>
        <sz val="18.0"/>
        <color rgb="FF000000"/>
        <b val="true"/>
      </rPr>
      <t xml:space="preserve">加班严重</t>
    </r>
    <phoneticPr fontId="1" type="noConversion"/>
  </si>
  <si>
    <r>
      <rPr>
        <rFont val="微软雅黑"/>
        <sz val="10.0"/>
        <color rgb="FF000000"/>
        <b val="true"/>
      </rPr>
      <t xml:space="preserve">妹子多，策划岗男的离职率很高</t>
    </r>
    <phoneticPr fontId="1" type="noConversion"/>
  </si>
  <si>
    <r>
      <rPr>
        <rFont val="微软雅黑"/>
        <sz val="10.0"/>
        <color rgb="FF000000"/>
        <b val="true"/>
      </rPr>
      <t xml:space="preserve">博易创为</t>
    </r>
    <phoneticPr fontId="1" type="noConversion"/>
  </si>
  <si>
    <r>
      <rPr>
        <rFont val="微软雅黑"/>
        <sz val="10.0"/>
        <color rgb="FF000000"/>
        <b val="true"/>
      </rPr>
      <t xml:space="preserve">base</t>
    </r>
    <phoneticPr fontId="1" type="noConversion"/>
  </si>
  <si>
    <r>
      <rPr>
        <rFont val="微软雅黑"/>
        <sz val="10.0"/>
        <color rgb="FF000000"/>
        <b val="true"/>
      </rPr>
      <t xml:space="preserve">早该凉了吧</t>
    </r>
    <phoneticPr fontId="1" type="noConversion"/>
  </si>
  <si>
    <r>
      <rPr>
        <rFont val="微软雅黑"/>
        <sz val="10.0"/>
        <color rgb="FF000000"/>
        <b val="true"/>
      </rPr>
      <t xml:space="preserve">熠文集团曼德沃克工作室</t>
    </r>
    <phoneticPr fontId="1" type="noConversion"/>
  </si>
  <si>
    <r>
      <rPr>
        <rFont val="微软雅黑"/>
        <sz val="10.0"/>
        <color rgb="FF000000"/>
        <b val="true"/>
      </rPr>
      <t xml:space="preserve">游戏美术外包，和锐核是兄弟公司</t>
    </r>
    <phoneticPr fontId="1" type="noConversion"/>
  </si>
  <si>
    <r>
      <rPr>
        <rFont val="微软雅黑"/>
        <sz val="10.0"/>
        <color rgb="FF000000"/>
        <b val="true"/>
      </rPr>
      <t xml:space="preserve">柠檬微趣</t>
    </r>
    <phoneticPr fontId="1" type="noConversion"/>
  </si>
  <si>
    <r>
      <rPr>
        <rFont val="微软雅黑"/>
        <sz val="10.0"/>
        <color rgb="FF000000"/>
        <b val="true"/>
      </rPr>
      <t xml:space="preserve">麦吉太文</t>
    </r>
    <phoneticPr fontId="1" type="noConversion"/>
  </si>
  <si>
    <r>
      <rPr>
        <rFont val="微软雅黑"/>
        <sz val="10.0"/>
        <color rgb="FF000000"/>
        <b val="true"/>
      </rPr>
      <t xml:space="preserve">挺好</t>
    </r>
    <phoneticPr fontId="1" type="noConversion"/>
  </si>
  <si>
    <r>
      <rPr>
        <rFont val="微软雅黑"/>
        <sz val="10.0"/>
        <color rgb="FF000000"/>
        <b val="true"/>
      </rPr>
      <t xml:space="preserve">微笑科技</t>
    </r>
    <phoneticPr fontId="1" type="noConversion"/>
  </si>
  <si>
    <r>
      <rPr>
        <rFont val="微软雅黑"/>
        <sz val="10.0"/>
        <color rgb="FF000000"/>
        <b val="true"/>
      </rPr>
      <t xml:space="preserve">字节（pico）</t>
    </r>
    <phoneticPr fontId="1" type="noConversion"/>
  </si>
  <si>
    <r>
      <rPr>
        <rFont val="微软雅黑"/>
        <color/>
        <b val="true"/>
      </rPr>
      <t xml:space="preserve">funplus</t>
    </r>
    <phoneticPr fontId="1" type="noConversion"/>
  </si>
  <si>
    <r>
      <rPr>
        <rFont val="微软雅黑"/>
        <color/>
        <b val="true"/>
      </rPr>
      <t xml:space="preserve">北京不知道，上海的挺好</t>
    </r>
    <phoneticPr fontId="1" type="noConversion"/>
  </si>
  <si>
    <r>
      <rPr>
        <rFont val="微软雅黑"/>
        <sz val="10.0"/>
        <color rgb="FF000000"/>
        <b val="true"/>
      </rPr>
      <t xml:space="preserve">不好过，难度高</t>
    </r>
    <phoneticPr fontId="1" type="noConversion"/>
  </si>
  <si>
    <r>
      <rPr>
        <rFont val="微软雅黑"/>
        <sz val="10.0"/>
        <color rgb="FF000000"/>
        <b val="true"/>
      </rPr>
      <t xml:space="preserve">乐元素</t>
    </r>
    <phoneticPr fontId="1" type="noConversion"/>
  </si>
  <si>
    <r>
      <rPr>
        <rFont val="微软雅黑"/>
        <color/>
        <b val="true"/>
      </rPr>
      <t xml:space="preserve">福利好，但是事bi</t>
    </r>
    <phoneticPr fontId="1" type="noConversion"/>
  </si>
  <si>
    <r>
      <rPr>
        <rFont val="微软雅黑"/>
        <sz val="10.0"/>
        <color rgb="FF000000"/>
        <b val="true"/>
      </rPr>
      <t xml:space="preserve">博乐科技</t>
    </r>
    <phoneticPr fontId="1" type="noConversion"/>
  </si>
  <si>
    <r>
      <rPr>
        <rFont val="微软雅黑"/>
        <sz val="10.0"/>
        <color rgb="FF000000"/>
        <b val="true"/>
      </rPr>
      <t xml:space="preserve">Bilibili</t>
    </r>
    <phoneticPr fontId="1" type="noConversion"/>
  </si>
  <si>
    <r>
      <rPr>
        <rFont val="微软雅黑"/>
        <color/>
        <b val="true"/>
      </rPr>
      <t xml:space="preserve">梦想坟场，为爱发电</t>
    </r>
    <phoneticPr fontId="1" type="noConversion"/>
  </si>
  <si>
    <r>
      <rPr>
        <rFont val="微软雅黑"/>
        <sz val="10.0"/>
        <color rgb="FF000000"/>
        <b val="true"/>
      </rPr>
      <t xml:space="preserve">叔叔我啊最喜欢</t>
    </r>
    <phoneticPr fontId="1" type="noConversion"/>
  </si>
  <si>
    <r>
      <rPr>
        <rFont val="微软雅黑"/>
        <sz val="10.0"/>
        <color rgb="FF000000"/>
        <b val="true"/>
      </rPr>
      <t xml:space="preserve">二元游戏</t>
    </r>
    <phoneticPr fontId="1" type="noConversion"/>
  </si>
  <si>
    <r>
      <rPr>
        <rFont val="微软雅黑"/>
        <sz val="10.0"/>
        <color rgb="FF000000"/>
        <b val="true"/>
      </rPr>
      <t xml:space="preserve">去面过，感觉办公环境还可以，在北京算是二次元浓度比较高的公司了，待遇也还可，14薪写进合同。</t>
    </r>
    <phoneticPr fontId="1" type="noConversion"/>
  </si>
  <si>
    <r>
      <rPr>
        <rFont val="微软雅黑"/>
        <color/>
        <b val="true"/>
      </rPr>
      <t xml:space="preserve">Funplus </t>
    </r>
    <phoneticPr fontId="1" type="noConversion"/>
  </si>
  <si>
    <r>
      <rPr>
        <rFont val="微软雅黑"/>
        <color/>
        <b val="true"/>
      </rPr>
      <t xml:space="preserve">神漫文化</t>
    </r>
    <phoneticPr fontId="1" type="noConversion"/>
  </si>
  <si>
    <r>
      <rPr>
        <rFont val="微软雅黑"/>
        <sz val="10.0"/>
        <color rgb="FF000000"/>
        <b val="true"/>
      </rPr>
      <t xml:space="preserve">应该是输入法错误，职言吧</t>
    </r>
    <phoneticPr fontId="1" type="noConversion"/>
  </si>
  <si>
    <r>
      <rPr>
        <rFont val="微软雅黑"/>
        <sz val="10.0"/>
        <color rgb="FF000000"/>
        <b val="true"/>
      </rPr>
      <t xml:space="preserve">草花互动</t>
    </r>
    <phoneticPr fontId="1" type="noConversion"/>
  </si>
  <si>
    <r>
      <rPr>
        <rFont val="微软雅黑"/>
        <sz val="10.0"/>
        <color rgb="FF000000"/>
        <b val="true"/>
      </rPr>
      <t xml:space="preserve">脚底抹油，能跑多快跑多快。</t>
    </r>
    <phoneticPr fontId="1" type="noConversion"/>
  </si>
  <si>
    <r>
      <rPr>
        <rFont val="微软雅黑"/>
        <sz val="10.0"/>
        <color rgb="FF000000"/>
        <b val="true"/>
      </rPr>
      <t xml:space="preserve">长沙还有能看的公司吗</t>
    </r>
    <phoneticPr fontId="1" type="noConversion"/>
  </si>
  <si>
    <r>
      <rPr>
        <rFont val="微软雅黑"/>
        <sz val="10.0"/>
        <color rgb="FF000000"/>
        <b val="true"/>
      </rPr>
      <t xml:space="preserve">长沙真没有二次元相关的好公司，而且长沙本地公司拉帮结派很严重，任人唯亲</t>
    </r>
    <phoneticPr fontId="1" type="noConversion"/>
  </si>
  <si>
    <r>
      <rPr>
        <rFont val="微软雅黑"/>
        <sz val="10.0"/>
        <color rgb="FF000000"/>
        <b val="true"/>
      </rPr>
      <t xml:space="preserve">龙渊</t>
    </r>
    <phoneticPr fontId="1" type="noConversion"/>
  </si>
  <si>
    <r>
      <rPr>
        <rFont val="微软雅黑"/>
        <sz val="10.0"/>
        <color rgb="FF000000"/>
        <b val="true"/>
      </rPr>
      <t xml:space="preserve">这不是做自走棋那个吗</t>
    </r>
    <phoneticPr fontId="1" type="noConversion"/>
  </si>
  <si>
    <r>
      <rPr>
        <rFont val="微软雅黑"/>
        <sz val="10.0"/>
        <color rgb="FF000000"/>
        <b val="true"/>
      </rPr>
      <t xml:space="preserve">老板PUA,拉小三上位  快跑！！！</t>
    </r>
    <phoneticPr fontId="1" type="noConversion"/>
  </si>
  <si>
    <r>
      <rPr>
        <rFont val="微软雅黑"/>
        <sz val="10.0"/>
        <color rgb="FF000000"/>
        <b val="true"/>
      </rPr>
      <t xml:space="preserve">灵绘</t>
    </r>
    <phoneticPr fontId="1" type="noConversion"/>
  </si>
  <si>
    <r>
      <rPr>
        <rFont val="微软雅黑"/>
        <sz val="10.0"/>
        <color rgb="FF000000"/>
        <b val="true"/>
      </rPr>
      <t xml:space="preserve">2022年2月面试过，外包，公司内部电脑只有局域网（不能上QQ之类的）</t>
    </r>
    <phoneticPr fontId="1" type="noConversion"/>
  </si>
  <si>
    <r>
      <rPr>
        <rFont val="微软雅黑"/>
        <sz val="10.0"/>
        <color rgb="FF000000"/>
        <b val="true"/>
      </rPr>
      <t xml:space="preserve">除了不涨工资，其他都挺好</t>
    </r>
    <phoneticPr fontId="1" type="noConversion"/>
  </si>
  <si>
    <r>
      <rPr>
        <rFont val="微软雅黑"/>
        <sz val="10.0"/>
        <color rgb="FF000000"/>
        <b val="true"/>
      </rPr>
      <t xml:space="preserve">别去</t>
    </r>
    <phoneticPr fontId="1" type="noConversion"/>
  </si>
  <si>
    <r>
      <rPr>
        <rFont val="微软雅黑"/>
        <sz val="10.0"/>
        <color rgb="FF000000"/>
        <b val="true"/>
      </rPr>
      <t xml:space="preserve">美术找资源非常受限，说是可以上网，可是什么都用不了！项目也不行</t>
    </r>
    <phoneticPr fontId="1" type="noConversion"/>
  </si>
  <si>
    <r>
      <rPr>
        <rFont val="微软雅黑"/>
        <sz val="10.0"/>
        <color rgb="FF000000"/>
        <b val="true"/>
      </rPr>
      <t xml:space="preserve">老板自以为事，觉得自己公司各方面牛逼，其实都是是最基本的，甚至糟糕！</t>
    </r>
    <phoneticPr fontId="1" type="noConversion"/>
  </si>
  <si>
    <r>
      <rPr>
        <rFont val="微软雅黑"/>
        <sz val="10.0"/>
        <color rgb="FF000000"/>
        <b val="true"/>
      </rPr>
      <t xml:space="preserve">垃圾大外包公司千万别去，试用期没社保，离职都不给开离职证明，晚上加班严重</t>
    </r>
    <phoneticPr fontId="1" type="noConversion"/>
  </si>
  <si>
    <r>
      <rPr>
        <rFont val="微软雅黑"/>
        <sz val="10.0"/>
        <color rgb="FF000000"/>
        <b val="true"/>
      </rPr>
      <t xml:space="preserve">梦映</t>
    </r>
    <phoneticPr fontId="1" type="noConversion"/>
  </si>
  <si>
    <r>
      <rPr>
        <rFont val="微软雅黑"/>
        <sz val="10.0"/>
        <color rgb="FF000000"/>
        <b val="true"/>
      </rPr>
      <t xml:space="preserve">重画地狱</t>
    </r>
    <phoneticPr fontId="1" type="noConversion"/>
  </si>
  <si>
    <r>
      <rPr>
        <rFont val="微软雅黑"/>
        <sz val="10.0"/>
        <color rgb="FF000000"/>
        <b val="true"/>
      </rPr>
      <t xml:space="preserve">冰果数码</t>
    </r>
    <phoneticPr fontId="1" type="noConversion"/>
  </si>
  <si>
    <r>
      <rPr>
        <rFont val="微软雅黑"/>
        <sz val="10.0"/>
        <color rgb="FF000000"/>
        <b val="true"/>
      </rPr>
      <t xml:space="preserve">一般来说 公司会给 leader购买五险一金  但是普通员工只有五险  </t>
    </r>
    <phoneticPr fontId="1" type="noConversion"/>
  </si>
  <si>
    <r>
      <rPr>
        <rFont val="微软雅黑"/>
        <sz val="10.0"/>
        <color rgb="FF000000"/>
        <b val="true"/>
      </rPr>
      <t xml:space="preserve">这家死坑，没诚信的。极其双标，要求提前签劳动合同但是不盖章，不让你找别家，然后入职前单方面的通知不要了，超恶心人</t>
    </r>
    <phoneticPr fontId="1" type="noConversion"/>
  </si>
  <si>
    <r>
      <rPr>
        <rFont val="微软雅黑"/>
        <sz val="10.0"/>
        <color rgb="FF000000"/>
        <b val="true"/>
      </rPr>
      <t xml:space="preserve">黑桃互动</t>
    </r>
    <phoneticPr fontId="1" type="noConversion"/>
  </si>
  <si>
    <r>
      <rPr>
        <rFont val="微软雅黑"/>
        <sz val="10.0"/>
        <color rgb="FF000000"/>
        <b val="true"/>
      </rPr>
      <t xml:space="preserve">不停的招人、裁人，里面很少有干的长久的</t>
    </r>
    <phoneticPr fontId="1" type="noConversion"/>
  </si>
  <si>
    <r>
      <rPr>
        <rFont val="微软雅黑"/>
        <sz val="48.0"/>
        <color rgb="FF000000"/>
        <b val="true"/>
      </rPr>
      <t xml:space="preserve">快跑</t>
    </r>
    <phoneticPr fontId="1" type="noConversion"/>
  </si>
  <si>
    <r>
      <rPr>
        <rFont val="微软雅黑"/>
        <sz val="10.0"/>
        <color rgb="FF000000"/>
        <b val="true"/>
      </rPr>
      <t xml:space="preserve">招人裁人很随意，项目很久做不出来以至于我去面试的别的公司都调侃是不是项目出问题了</t>
    </r>
    <phoneticPr fontId="1" type="noConversion"/>
  </si>
  <si>
    <r>
      <rPr>
        <rFont val="微软雅黑"/>
        <sz val="10.0"/>
        <color rgb="FF000000"/>
        <b val="true"/>
      </rPr>
      <t xml:space="preserve">跑！不会有人喜欢背诵军规12条吧！</t>
    </r>
    <phoneticPr fontId="1" type="noConversion"/>
  </si>
  <si>
    <r>
      <rPr>
        <rFont val="微软雅黑"/>
        <sz val="10.0"/>
        <color rgb="FF000000"/>
        <b val="true"/>
      </rPr>
      <t xml:space="preserve">星合互娱</t>
    </r>
    <phoneticPr fontId="1" type="noConversion"/>
  </si>
  <si>
    <r>
      <rPr>
        <rFont val="微软雅黑"/>
        <sz val="10.0"/>
        <color rgb="FF000000"/>
        <b val="true"/>
      </rPr>
      <t xml:space="preserve">不严重</t>
    </r>
    <phoneticPr fontId="1" type="noConversion"/>
  </si>
  <si>
    <r>
      <rPr>
        <rFont val="微软雅黑"/>
        <sz val="10.0"/>
        <color rgb="FF000000"/>
        <b val="true"/>
      </rPr>
      <t xml:space="preserve">很严重，服务器招人看眼缘，去了几次都没过，谈都都挺好</t>
    </r>
    <phoneticPr fontId="1" type="noConversion"/>
  </si>
  <si>
    <r>
      <rPr>
        <rFont val="微软雅黑"/>
        <sz val="10.0"/>
        <color rgb="FF000000"/>
        <b val="true"/>
      </rPr>
      <t xml:space="preserve">二月工时上下班打开时间215.6个小时</t>
    </r>
    <phoneticPr fontId="1" type="noConversion"/>
  </si>
  <si>
    <r>
      <rPr>
        <rFont val="微软雅黑"/>
        <sz val="10.0"/>
        <color rgb="FF000000"/>
        <b val="true"/>
      </rPr>
      <t xml:space="preserve">傲中科技</t>
    </r>
    <phoneticPr fontId="1" type="noConversion"/>
  </si>
  <si>
    <r>
      <rPr>
        <rFont val="微软雅黑"/>
        <sz val="10.0"/>
        <color rgb="FF000000"/>
        <b val="true"/>
      </rPr>
      <t xml:space="preserve">我三个朋友去过，去过的都说犹太人流泪</t>
    </r>
    <phoneticPr fontId="1" type="noConversion"/>
  </si>
  <si>
    <r>
      <rPr>
        <rFont val="微软雅黑"/>
        <sz val="10.0"/>
        <color rgb="FF000000"/>
        <b val="true"/>
      </rPr>
      <t xml:space="preserve">cloudcade</t>
    </r>
    <phoneticPr fontId="1" type="noConversion"/>
  </si>
  <si>
    <r>
      <rPr>
        <rFont val="微软雅黑"/>
        <sz val="10.0"/>
        <color rgb="FF000000"/>
        <b val="true"/>
      </rPr>
      <t xml:space="preserve">腾娱互动</t>
    </r>
    <phoneticPr fontId="1" type="noConversion"/>
  </si>
  <si>
    <r>
      <rPr>
        <rFont val="微软雅黑"/>
        <sz val="10.0"/>
        <color rgb="FF000000"/>
        <b val="true"/>
      </rPr>
      <t xml:space="preserve">ppp除了子公司跟腾讯没啥关系。普通外包公司</t>
    </r>
    <phoneticPr fontId="1" type="noConversion"/>
  </si>
  <si>
    <r>
      <rPr>
        <rFont val="微软雅黑"/>
        <sz val="10.0"/>
        <color rgb="FF000000"/>
        <b val="true"/>
      </rPr>
      <t xml:space="preserve">珠海礼华</t>
    </r>
    <phoneticPr fontId="1" type="noConversion"/>
  </si>
  <si>
    <r>
      <rPr>
        <rFont val="微软雅黑"/>
        <sz val="10.0"/>
        <color rgb="FF000000"/>
        <b val="true"/>
      </rPr>
      <t xml:space="preserve">萨瑟米</t>
    </r>
    <phoneticPr fontId="1" type="noConversion"/>
  </si>
  <si>
    <r>
      <rPr>
        <rFont val="微软雅黑"/>
        <sz val="12.0"/>
        <color rgb="FF000000"/>
        <b val="true"/>
      </rPr>
      <t xml:space="preserve">领导是舔狗，压榨下级讨好领导。让员工偷偷加班不许打卡（还是通宵）。还时不时侮辱手下员工，其他部门领导都看不下去，对员工还区别对待，对一个女同事特别好 对这个女生稍微说两句 领导就插嘴拉偏架 我yue了</t>
    </r>
    <phoneticPr fontId="1" type="noConversion"/>
  </si>
  <si>
    <r>
      <rPr>
        <rFont val="微软雅黑"/>
        <sz val="24.0"/>
        <color rgb="FFFF0000"/>
        <b val="true"/>
      </rPr>
      <t xml:space="preserve">我提问的问题都被恶意删除了，希望版主给这边也锁定</t>
    </r>
    <phoneticPr fontId="1" type="noConversion"/>
  </si>
  <si>
    <r>
      <rPr>
        <rFont val="微软雅黑"/>
        <sz val="20.0"/>
        <color rgb="FF6CDEFF"/>
        <b val="true"/>
      </rPr>
      <t xml:space="preserve">内容过多，不能及维护，会尽力处理</t>
    </r>
    <phoneticPr fontId="1" type="noConversion"/>
  </si>
  <si>
    <r>
      <rPr>
        <rFont val="微软雅黑"/>
        <sz val="10.0"/>
        <color rgb="FF000000"/>
        <b val="true"/>
      </rPr>
      <t xml:space="preserve">天上友嘉</t>
    </r>
    <phoneticPr fontId="1" type="noConversion"/>
  </si>
  <si>
    <r>
      <rPr>
        <rFont val="微软雅黑"/>
        <sz val="10.0"/>
        <color rgb="FF000000"/>
        <b val="true"/>
      </rPr>
      <t xml:space="preserve">软件园这边刚入职就有加班的潜规则，美术中心的总监说是育碧出来的，其实很拉。而且公司虽然说是包饭但是特别特别的难吃。转正率很低，试用期6个月薪资还打八折。项目都很垃圾，总部也许会好点。总之有能力的千万别来。公司很抠门。</t>
    </r>
    <phoneticPr fontId="1" type="noConversion"/>
  </si>
  <si>
    <r>
      <rPr>
        <rFont val="微软雅黑"/>
        <sz val="10.0"/>
        <color rgb="FF000000"/>
        <b val="true"/>
      </rPr>
      <t xml:space="preserve">这个饭简直就是暗黑料理，各种乱七八糟的混搭，还经常吃到各种异物。估计这饭不是用来给人吃的</t>
    </r>
    <phoneticPr fontId="1" type="noConversion"/>
  </si>
  <si>
    <r>
      <rPr>
        <rFont val="微软雅黑"/>
        <color/>
        <b val="true"/>
      </rPr>
      <t xml:space="preserve">去面试过，压工资的理由是没在大公司呆过，和没去培训机构呆过。HR高傲。看办公环境有点不适，直接走了</t>
    </r>
    <phoneticPr fontId="1" type="noConversion"/>
  </si>
  <si>
    <r>
      <rPr>
        <rFont val="微软雅黑"/>
        <color/>
        <b val="true"/>
      </rPr>
      <t xml:space="preserve">灵泽科技</t>
    </r>
    <phoneticPr fontId="1" type="noConversion"/>
  </si>
  <si>
    <r>
      <rPr>
        <rFont val="微软雅黑"/>
        <sz val="10.0"/>
        <color rgb="FF000000"/>
        <b val="true"/>
      </rPr>
      <t xml:space="preserve">压工资严重，试用期不交社保，转正不交一金。hr极不专业，没有契约精神。反正我是拉黑了。</t>
    </r>
    <phoneticPr fontId="1" type="noConversion"/>
  </si>
  <si>
    <r>
      <rPr>
        <rFont val="微软雅黑"/>
        <sz val="10.0"/>
        <color rgb="FF000000"/>
        <b val="true"/>
      </rPr>
      <t xml:space="preserve">Tap4fun</t>
    </r>
    <phoneticPr fontId="1" type="noConversion"/>
  </si>
  <si>
    <r>
      <rPr>
        <rFont val="微软雅黑"/>
        <sz val="10.0"/>
        <color rgb="FF000000"/>
        <b val="true"/>
      </rPr>
      <t xml:space="preserve">知乎搜索“华阳乔布斯”有惊喜</t>
    </r>
    <phoneticPr fontId="1" type="noConversion"/>
  </si>
  <si>
    <r>
      <rPr>
        <rFont val="微软雅黑"/>
        <sz val="10.0"/>
        <color rgb="FF000000"/>
        <b val="true"/>
      </rPr>
      <t xml:space="preserve">赤轮动画</t>
    </r>
    <phoneticPr fontId="1" type="noConversion"/>
  </si>
  <si>
    <r>
      <rPr>
        <rFont val="微软雅黑"/>
        <sz val="10.0"/>
        <color rgb="FF000000"/>
        <b val="true"/>
      </rPr>
      <t xml:space="preserve">一个朋友待过。做王者外包比较多，我觉得挺不错的，当时本来一起去，可惜后来没去了。毕竟这么大的项目能留下自己的作品，还是很不错的。</t>
    </r>
    <phoneticPr fontId="1" type="noConversion"/>
  </si>
  <si>
    <r>
      <rPr>
        <rFont val="微软雅黑"/>
        <sz val="10.0"/>
        <color rgb="FF000000"/>
        <b val="true"/>
      </rPr>
      <t xml:space="preserve">完美世界</t>
    </r>
    <phoneticPr fontId="1" type="noConversion"/>
  </si>
  <si>
    <r>
      <rPr>
        <rFont val="微软雅黑"/>
        <sz val="10.0"/>
        <color rgb="FF000000"/>
        <b val="true"/>
      </rPr>
      <t xml:space="preserve">北京的还行，成都的不太清楚</t>
    </r>
    <phoneticPr fontId="1" type="noConversion"/>
  </si>
  <si>
    <r>
      <rPr>
        <rFont val="微软雅黑"/>
        <sz val="10.0"/>
        <color rgb="FF000000"/>
        <b val="true"/>
      </rPr>
      <t xml:space="preserve">成都完美世界有两个，一个诛仙项目组，一个内包看去哪里。</t>
    </r>
    <phoneticPr fontId="1" type="noConversion"/>
  </si>
  <si>
    <r>
      <rPr>
        <rFont val="微软雅黑"/>
        <sz val="10.0"/>
        <color rgb="FF000000"/>
        <b val="true"/>
      </rPr>
      <t xml:space="preserve">完美天智游棒呆，就是做新梦诛的，是完美世界的全资子公司，但是自主管理的。</t>
    </r>
    <phoneticPr fontId="1" type="noConversion"/>
  </si>
  <si>
    <r>
      <rPr>
        <rFont val="微软雅黑"/>
        <sz val="10.0"/>
        <color rgb="FF000000"/>
        <b val="true"/>
      </rPr>
      <t xml:space="preserve">腾讯互娱</t>
    </r>
    <phoneticPr fontId="1" type="noConversion"/>
  </si>
  <si>
    <r>
      <rPr>
        <rFont val="微软雅黑"/>
        <color/>
        <b val="true"/>
      </rPr>
      <t xml:space="preserve">这是个外包</t>
    </r>
    <phoneticPr fontId="1" type="noConversion"/>
  </si>
  <si>
    <r>
      <rPr>
        <rFont val="微软雅黑"/>
        <sz val="10.0"/>
        <color rgb="FF000000"/>
        <b val="true"/>
      </rPr>
      <t xml:space="preserve">零距数码</t>
    </r>
    <phoneticPr fontId="1" type="noConversion"/>
  </si>
  <si>
    <r>
      <rPr>
        <rFont val="微软雅黑"/>
        <sz val="10.0"/>
        <color rgb="FF000000"/>
        <b val="true"/>
      </rPr>
      <t xml:space="preserve">不能,穷外包,老板多,局域网</t>
    </r>
    <phoneticPr fontId="1" type="noConversion"/>
  </si>
  <si>
    <r>
      <rPr>
        <rFont val="微软雅黑"/>
        <sz val="10.0"/>
        <color rgb="FF000000"/>
        <b val="true"/>
      </rPr>
      <t xml:space="preserve">垃圾公司，2年前去的，那时候还是去实习，做三转二，实习1.5K，但是组长不会管你的，现在居然还没倒我也是奇怪了，毕竟现在都是次世代的天下了。对了，走的时候最后一个月的工资也没给，我也懒得要了。</t>
    </r>
    <phoneticPr fontId="1" type="noConversion"/>
  </si>
  <si>
    <r>
      <rPr>
        <rFont val="微软雅黑"/>
        <sz val="10.0"/>
        <color rgb="FF000000"/>
        <b val="true"/>
      </rPr>
      <t xml:space="preserve">大图世纪</t>
    </r>
    <phoneticPr fontId="1" type="noConversion"/>
  </si>
  <si>
    <r>
      <rPr>
        <rFont val="微软雅黑"/>
        <sz val="10.0"/>
        <color rgb="FF000000"/>
        <b val="true"/>
      </rPr>
      <t xml:space="preserve">别来，信我</t>
    </r>
    <phoneticPr fontId="1" type="noConversion"/>
  </si>
  <si>
    <r>
      <rPr>
        <rFont val="微软雅黑"/>
        <sz val="10.0"/>
        <color rgb="FF000000"/>
        <b val="true"/>
      </rPr>
      <t xml:space="preserve">数字天空</t>
    </r>
    <phoneticPr fontId="1" type="noConversion"/>
  </si>
  <si>
    <r>
      <rPr>
        <rFont val="微软雅黑"/>
        <color/>
        <b val="true"/>
      </rPr>
      <t xml:space="preserve">要做3A，想养老摸鱼的可以去</t>
    </r>
    <phoneticPr fontId="1" type="noConversion"/>
  </si>
  <si>
    <r>
      <rPr>
        <rFont val="微软雅黑"/>
        <sz val="10.0"/>
        <color rgb="FF000000"/>
        <b val="true"/>
      </rPr>
      <t xml:space="preserve">英雄互娱</t>
    </r>
    <phoneticPr fontId="1" type="noConversion"/>
  </si>
  <si>
    <r>
      <rPr>
        <rFont val="微软雅黑"/>
        <color/>
        <b val="true"/>
      </rPr>
      <t xml:space="preserve">不行</t>
    </r>
    <phoneticPr fontId="1" type="noConversion"/>
  </si>
  <si>
    <r>
      <rPr>
        <rFont val="微软雅黑"/>
        <sz val="10.0"/>
        <color rgb="FF000000"/>
        <b val="true"/>
      </rPr>
      <t xml:space="preserve">快跑。骑摩托车跑。领导不行。</t>
    </r>
    <phoneticPr fontId="1" type="noConversion"/>
  </si>
  <si>
    <r>
      <rPr>
        <rFont val="微软雅黑"/>
        <color/>
        <b val="true"/>
      </rPr>
      <t xml:space="preserve">北京的氛围还可以，环境也好。成都的不清楚</t>
    </r>
    <phoneticPr fontId="1" type="noConversion"/>
  </si>
  <si>
    <r>
      <rPr>
        <rFont val="微软雅黑"/>
        <sz val="10.0"/>
        <color rgb="FF000000"/>
        <b val="true"/>
      </rPr>
      <t xml:space="preserve">原画都跑完了 基本招不到人</t>
    </r>
    <phoneticPr fontId="1" type="noConversion"/>
  </si>
  <si>
    <r>
      <rPr>
        <rFont val="微软雅黑"/>
        <sz val="10.0"/>
        <color rgb="FF000000"/>
        <b val="true"/>
      </rPr>
      <t xml:space="preserve">趣乐多</t>
    </r>
    <phoneticPr fontId="1" type="noConversion"/>
  </si>
  <si>
    <r>
      <rPr>
        <rFont val="Helvetica Neue"/>
        <sz val="10.0"/>
        <color rgb="FF000000"/>
        <b val="true"/>
      </rPr>
      <t xml:space="preserve">脚底抹油，能跑多快跑多快。</t>
    </r>
    <phoneticPr fontId="1" type="noConversion"/>
  </si>
  <si>
    <r>
      <rPr>
        <rFont val="Helvetica Neue"/>
        <sz val="10.0"/>
        <color rgb="FF000000"/>
        <b val="true"/>
      </rPr>
      <t xml:space="preserve">脚底抹油，能跑多快跑多快。</t>
    </r>
    <phoneticPr fontId="1" type="noConversion"/>
  </si>
  <si>
    <r>
      <rPr>
        <rFont val="微软雅黑"/>
        <color/>
        <b val="true"/>
      </rPr>
      <t xml:space="preserve">有人猝死过，你品品</t>
    </r>
    <phoneticPr fontId="1" type="noConversion"/>
  </si>
  <si>
    <r>
      <rPr>
        <rFont val="微软雅黑"/>
        <sz val="10.0"/>
        <color rgb="FF000000"/>
        <b val="true"/>
      </rPr>
      <t xml:space="preserve">碳变科技</t>
    </r>
    <phoneticPr fontId="1" type="noConversion"/>
  </si>
  <si>
    <r>
      <rPr>
        <rFont val="微软雅黑"/>
        <sz val="10.0"/>
        <color rgb="FF000000"/>
        <b val="true"/>
      </rPr>
      <t xml:space="preserve">脚底抹油，能跑多快跑多快。</t>
    </r>
    <phoneticPr fontId="1" type="noConversion"/>
  </si>
  <si>
    <r>
      <rPr>
        <rFont val="微软雅黑"/>
        <sz val="10.0"/>
        <color rgb="FF000000"/>
        <b val="true"/>
      </rPr>
      <t xml:space="preserve">博乐科技</t>
    </r>
    <phoneticPr fontId="1" type="noConversion"/>
  </si>
  <si>
    <r>
      <rPr>
        <rFont val="微软雅黑"/>
        <sz val="10.0"/>
        <color rgb="FF000000"/>
        <b val="true"/>
      </rPr>
      <t xml:space="preserve">据说有全额五险一金。。</t>
    </r>
    <phoneticPr fontId="1" type="noConversion"/>
  </si>
  <si>
    <r>
      <rPr>
        <rFont val="微软雅黑"/>
        <sz val="10.0"/>
        <color rgb="FF000000"/>
        <b val="true"/>
      </rPr>
      <t xml:space="preserve">乐曼多</t>
    </r>
    <phoneticPr fontId="1" type="noConversion"/>
  </si>
  <si>
    <r>
      <rPr>
        <rFont val="微软雅黑"/>
        <sz val="10.0"/>
        <color rgb="FF000000"/>
        <b val="true"/>
      </rPr>
      <t xml:space="preserve">面到最后，都谈薪资了，最后来一句，岗位招满了？？？what？？？</t>
    </r>
    <phoneticPr fontId="1" type="noConversion"/>
  </si>
  <si>
    <r>
      <rPr>
        <rFont val="微软雅黑"/>
        <sz val="10.0"/>
        <color rgb="FF000000"/>
        <b val="true"/>
      </rPr>
      <t xml:space="preserve">老板是拿钱不给底下功臣分的人，扣得很</t>
    </r>
    <phoneticPr fontId="1" type="noConversion"/>
  </si>
  <si>
    <r>
      <rPr>
        <rFont val="微软雅黑"/>
        <sz val="10.0"/>
        <color rgb="FF000000"/>
        <b val="true"/>
      </rPr>
      <t xml:space="preserve">别去，PUA严重</t>
    </r>
    <phoneticPr fontId="1" type="noConversion"/>
  </si>
  <si>
    <r>
      <rPr>
        <rFont val="微软雅黑"/>
        <color/>
        <b val="true"/>
      </rPr>
      <t xml:space="preserve">乐量子</t>
    </r>
    <phoneticPr fontId="1" type="noConversion"/>
  </si>
  <si>
    <r>
      <rPr>
        <rFont val="微软雅黑"/>
        <sz val="10.0"/>
        <color rgb="FF000000"/>
        <b val="true"/>
      </rPr>
      <t xml:space="preserve">云鬼科技</t>
    </r>
    <phoneticPr fontId="1" type="noConversion"/>
  </si>
  <si>
    <r>
      <rPr>
        <rFont val="微软雅黑"/>
        <sz val="10.0"/>
        <color rgb="FF000000"/>
        <b val="true"/>
      </rPr>
      <t xml:space="preserve">公司文化比较另类吧，因为是做棋牌捕鱼出身的，所以是纳税大户，和政府走的很近。公司重党建相关的文化建设。研发水平一般，这两年也在尝试其他赛道，不过项目不算很好。福利待遇倒是挺好，打卡比较严格，会有偶尔加班</t>
    </r>
    <phoneticPr fontId="1" type="noConversion"/>
  </si>
  <si>
    <r>
      <rPr>
        <rFont val="微软雅黑"/>
        <sz val="10.0"/>
        <color rgb="FF000000"/>
        <b val="true"/>
      </rPr>
      <t xml:space="preserve">ZQ</t>
    </r>
    <phoneticPr fontId="1" type="noConversion"/>
  </si>
  <si>
    <r>
      <rPr>
        <rFont val="微软雅黑"/>
        <sz val="20.0"/>
        <color rgb="FF000000"/>
        <b val="true"/>
      </rPr>
      <t xml:space="preserve">先有云鬼后有天</t>
    </r>
    <phoneticPr fontId="1" type="noConversion"/>
  </si>
  <si>
    <r>
      <rPr>
        <rFont val="微软雅黑"/>
        <sz val="10.0"/>
        <color rgb="FF000000"/>
        <b val="true"/>
      </rPr>
      <t xml:space="preserve">夏致天下</t>
    </r>
    <phoneticPr fontId="1" type="noConversion"/>
  </si>
  <si>
    <r>
      <rPr>
        <rFont val="微软雅黑"/>
        <sz val="10.0"/>
        <color rgb="FF000000"/>
        <b val="true"/>
      </rPr>
      <t xml:space="preserve">波克城市</t>
    </r>
    <phoneticPr fontId="1" type="noConversion"/>
  </si>
  <si>
    <r>
      <rPr>
        <rFont val="微软雅黑"/>
        <sz val="10.0"/>
        <color rgb="FF000000"/>
        <b val="true"/>
      </rPr>
      <t xml:space="preserve">菠菜公司有啥好说的</t>
    </r>
    <phoneticPr fontId="1" type="noConversion"/>
  </si>
  <si>
    <r>
      <rPr>
        <rFont val="微软雅黑"/>
        <color/>
        <b val="true"/>
      </rPr>
      <t xml:space="preserve">福利待遇人都超好</t>
    </r>
    <phoneticPr fontId="1" type="noConversion"/>
  </si>
  <si>
    <r>
      <rPr>
        <rFont val="微软雅黑"/>
        <sz val="10.0"/>
        <color rgb="FF000000"/>
        <b val="true"/>
      </rPr>
      <t xml:space="preserve">锋魔互娱</t>
    </r>
    <phoneticPr fontId="1" type="noConversion"/>
  </si>
  <si>
    <r>
      <rPr>
        <rFont val="微软雅黑"/>
        <sz val="10.0"/>
        <color rgb="FF000000"/>
        <b val="true"/>
      </rPr>
      <t xml:space="preserve">灵绘文化</t>
    </r>
    <phoneticPr fontId="1" type="noConversion"/>
  </si>
  <si>
    <r>
      <rPr>
        <rFont val="微软雅黑"/>
        <sz val="10.0"/>
        <color rgb="FF000000"/>
        <b val="true"/>
      </rPr>
      <t xml:space="preserve">成都的外包都挺压榨的，和灵绘是一家，好像左边有说情况的</t>
    </r>
    <phoneticPr fontId="1" type="noConversion"/>
  </si>
  <si>
    <r>
      <rPr>
        <rFont val="微软雅黑"/>
        <sz val="10.0"/>
        <color rgb="FF000000"/>
        <b val="true"/>
      </rPr>
      <t xml:space="preserve">雨墨游戏</t>
    </r>
    <phoneticPr fontId="1" type="noConversion"/>
  </si>
  <si>
    <r>
      <rPr>
        <rFont val="微软雅黑"/>
        <sz val="10.0"/>
        <color rgb="FF000000"/>
        <b val="true"/>
      </rPr>
      <t xml:space="preserve">现在不清楚，以前加班很严重，有个主美，水平审美有点问题，又谁都看不起</t>
    </r>
    <phoneticPr fontId="1" type="noConversion"/>
  </si>
  <si>
    <r>
      <rPr>
        <rFont val="微软雅黑"/>
        <sz val="10.0"/>
        <color rgb="FF000000"/>
        <b val="true"/>
      </rPr>
      <t xml:space="preserve">面试的时候直截了当会告诉你平时大概78点下班周六要看情况加班的公司 = = 莫名实在</t>
    </r>
    <phoneticPr fontId="1" type="noConversion"/>
  </si>
  <si>
    <r>
      <rPr>
        <rFont val="微软雅黑"/>
        <sz val="10.0"/>
        <color rgb="FF000000"/>
        <b val="true"/>
      </rPr>
      <t xml:space="preserve">西山居</t>
    </r>
    <phoneticPr fontId="1" type="noConversion"/>
  </si>
  <si>
    <r>
      <rPr>
        <rFont val="微软雅黑"/>
        <sz val="10.0"/>
        <color rgb="FF000000"/>
        <b val="true"/>
      </rPr>
      <t xml:space="preserve">老牌公司，管理流程+研发管线都问题都很大，迟迟做不出拳头产品，想不清楚项目方向</t>
    </r>
    <phoneticPr fontId="1" type="noConversion"/>
  </si>
  <si>
    <r>
      <rPr>
        <rFont val="微软雅黑"/>
        <sz val="10.0"/>
        <color rgb="FF000000"/>
        <b val="true"/>
      </rPr>
      <t xml:space="preserve">研发和管理都有较大问题，待遇也不是很好的</t>
    </r>
    <phoneticPr fontId="1" type="noConversion"/>
  </si>
  <si>
    <r>
      <rPr>
        <rFont val="微软雅黑"/>
        <sz val="10.0"/>
        <color rgb="FF000000"/>
        <b val="true"/>
      </rPr>
      <t xml:space="preserve">大公司该有的问题基本都有</t>
    </r>
    <phoneticPr fontId="1" type="noConversion"/>
  </si>
  <si>
    <r>
      <rPr>
        <rFont val="微软雅黑"/>
        <sz val="10.0"/>
        <color rgb="FF000000"/>
        <b val="true"/>
      </rPr>
      <t xml:space="preserve">巨匠互游</t>
    </r>
    <phoneticPr fontId="1" type="noConversion"/>
  </si>
  <si>
    <r>
      <rPr>
        <rFont val="微软雅黑"/>
        <sz val="10.0"/>
        <color rgb="FF000000"/>
        <b val="true"/>
      </rPr>
      <t xml:space="preserve">黑格子</t>
    </r>
    <phoneticPr fontId="1" type="noConversion"/>
  </si>
  <si>
    <r>
      <rPr>
        <rFont val="微软雅黑"/>
        <sz val="10.0"/>
        <color rgb="FF000000"/>
        <b val="true"/>
      </rPr>
      <t xml:space="preserve">还是黑格子吧，在做外包</t>
    </r>
    <phoneticPr fontId="1" type="noConversion"/>
  </si>
  <si>
    <r>
      <rPr>
        <rFont val="微软雅黑"/>
        <color/>
        <b val="true"/>
      </rPr>
      <t xml:space="preserve">igg</t>
    </r>
    <phoneticPr fontId="1" type="noConversion"/>
  </si>
  <si>
    <r>
      <rPr>
        <rFont val="微软雅黑"/>
        <sz val="10.0"/>
        <color rgb="FF000000"/>
        <b val="true"/>
      </rPr>
      <t xml:space="preserve">福利待遇还可以，在研的项目有在测试阶段的了，数据还不错，现在这个阶段发展机会还是比较大的</t>
    </r>
    <phoneticPr fontId="1" type="noConversion"/>
  </si>
  <si>
    <r>
      <rPr>
        <rFont val="微软雅黑"/>
        <sz val="10.0"/>
        <color rgb="FF000000"/>
        <b val="true"/>
      </rPr>
      <t xml:space="preserve">两英里科技</t>
    </r>
    <phoneticPr fontId="1" type="noConversion"/>
  </si>
  <si>
    <r>
      <rPr>
        <rFont val="微软雅黑"/>
        <sz val="10.0"/>
        <color rgb="FF000000"/>
        <b val="true"/>
      </rPr>
      <t xml:space="preserve">策划不行</t>
    </r>
    <phoneticPr fontId="1" type="noConversion"/>
  </si>
  <si>
    <r>
      <rPr>
        <rFont val="微软雅黑"/>
        <color/>
        <b val="true"/>
      </rPr>
      <t xml:space="preserve">顽皮猫</t>
    </r>
    <phoneticPr fontId="1" type="noConversion"/>
  </si>
  <si>
    <r>
      <rPr>
        <rFont val="微软雅黑"/>
        <sz val="10.0"/>
        <color rgb="FF000000"/>
        <b val="true"/>
      </rPr>
      <t xml:space="preserve">之前主动让我去面试来着。。公司前台居然跟其他公司并用</t>
    </r>
    <phoneticPr fontId="1" type="noConversion"/>
  </si>
  <si>
    <r>
      <rPr>
        <rFont val="微软雅黑"/>
        <sz val="10.0"/>
        <color rgb="FF000000"/>
        <b val="true"/>
      </rPr>
      <t xml:space="preserve">杰乙科技</t>
    </r>
    <phoneticPr fontId="1" type="noConversion"/>
  </si>
  <si>
    <r>
      <rPr>
        <rFont val="微软雅黑"/>
        <sz val="10.0"/>
        <color rgb="FF000000"/>
        <b val="true"/>
      </rPr>
      <t xml:space="preserve">菠菜slot被同行歧视</t>
    </r>
    <phoneticPr fontId="1" type="noConversion"/>
  </si>
  <si>
    <r>
      <rPr>
        <rFont val="微软雅黑"/>
        <color/>
        <b val="true"/>
      </rPr>
      <t xml:space="preserve">快跑</t>
    </r>
    <phoneticPr fontId="1" type="noConversion"/>
  </si>
  <si>
    <r>
      <rPr>
        <rFont val="微软雅黑"/>
        <color/>
        <b val="true"/>
      </rPr>
      <t xml:space="preserve">育碧UBI</t>
    </r>
    <phoneticPr fontId="1" type="noConversion"/>
  </si>
  <si>
    <r>
      <rPr>
        <rFont val="微软雅黑"/>
        <sz val="10.0"/>
        <color rgb="FF000000"/>
        <b val="true"/>
      </rPr>
      <t xml:space="preserve">F</t>
    </r>
    <phoneticPr fontId="1" type="noConversion"/>
  </si>
  <si>
    <r>
      <rPr>
        <rFont val="微软雅黑"/>
        <sz val="10.0"/>
        <color rgb="FF000000"/>
        <b val="true"/>
      </rPr>
      <t xml:space="preserve">游引力</t>
    </r>
    <phoneticPr fontId="1" type="noConversion"/>
  </si>
  <si>
    <r>
      <rPr>
        <rFont val="微软雅黑"/>
        <sz val="10.0"/>
        <color rgb="FF000000"/>
        <b val="true"/>
      </rPr>
      <t xml:space="preserve">非常垃圾，PUA员工，平均每晚11点下班，说是99，但是9点走会点名批评你不负责任，并且给员工说到哪里都会加班，以此捆绑员工。画饼也非常严重。欺负刚入行的，给人发2000工资。</t>
    </r>
    <phoneticPr fontId="1" type="noConversion"/>
  </si>
  <si>
    <r>
      <rPr>
        <rFont val="微软雅黑"/>
        <sz val="10.0"/>
        <color rgb="FF000000"/>
        <b val="true"/>
      </rPr>
      <t xml:space="preserve">爱奇艺.天象互动</t>
    </r>
    <phoneticPr fontId="1" type="noConversion"/>
  </si>
  <si>
    <r>
      <rPr>
        <rFont val="微软雅黑"/>
        <sz val="10.0"/>
        <color rgb="FF000000"/>
        <b val="true"/>
      </rPr>
      <t xml:space="preserve">换皮公司里最不思进取的那一批。官僚化自上而下，研发VP早早的把自己定位到投资人的位置。各大项目组鲜有交流，导致同样的问题连续踩坑，运营、商务等部门都觉得很奇怪...CEO喜欢吹飞天牛逼，轻研发、和研发VP关系很微妙</t>
    </r>
    <phoneticPr fontId="1" type="noConversion"/>
  </si>
  <si>
    <r>
      <rPr>
        <rFont val="微软雅黑"/>
        <color/>
        <b val="true"/>
      </rPr>
      <t xml:space="preserve">原力</t>
    </r>
    <phoneticPr fontId="1" type="noConversion"/>
  </si>
  <si>
    <r>
      <rPr>
        <rFont val="微软雅黑"/>
        <sz val="10.0"/>
        <color rgb="FF000000"/>
        <b val="true"/>
      </rPr>
      <t xml:space="preserve">我感觉可以，不太在乎刚开始的薪资和加班可以试试</t>
    </r>
    <phoneticPr fontId="1" type="noConversion"/>
  </si>
  <si>
    <r>
      <rPr>
        <rFont val="微软雅黑"/>
        <color/>
        <b val="true"/>
      </rPr>
      <t xml:space="preserve">看项目组不过技术上去了肯定会选择去研发，外包没有不卷的</t>
    </r>
    <phoneticPr fontId="1" type="noConversion"/>
  </si>
  <si>
    <r>
      <rPr>
        <rFont val="微软雅黑"/>
        <color/>
        <b val="true"/>
      </rPr>
      <t xml:space="preserve">顽皮猫</t>
    </r>
    <phoneticPr fontId="1" type="noConversion"/>
  </si>
  <si>
    <r>
      <rPr>
        <rFont val="微软雅黑"/>
        <sz val="10.0"/>
        <color rgb="FF000000"/>
        <b val="true"/>
      </rPr>
      <t xml:space="preserve">摩多游戏</t>
    </r>
    <phoneticPr fontId="1" type="noConversion"/>
  </si>
  <si>
    <r>
      <rPr>
        <rFont val="微软雅黑"/>
        <color/>
        <b val="true"/>
      </rPr>
      <t xml:space="preserve">当乐网</t>
    </r>
    <phoneticPr fontId="1" type="noConversion"/>
  </si>
  <si>
    <r>
      <rPr>
        <rFont val="微软雅黑"/>
        <color/>
        <b val="true"/>
      </rPr>
      <t xml:space="preserve">不行</t>
    </r>
    <phoneticPr fontId="1" type="noConversion"/>
  </si>
  <si>
    <r>
      <rPr>
        <rFont val="微软雅黑"/>
        <color/>
        <b val="true"/>
      </rPr>
      <t xml:space="preserve">可怜楼上</t>
    </r>
    <phoneticPr fontId="1" type="noConversion"/>
  </si>
  <si>
    <r>
      <rPr>
        <rFont val="微软雅黑"/>
        <sz val="10.0"/>
        <color rgb="FF000000"/>
        <b val="true"/>
      </rPr>
      <t xml:space="preserve">igg</t>
    </r>
    <phoneticPr fontId="1" type="noConversion"/>
  </si>
  <si>
    <r>
      <rPr>
        <rFont val="微软雅黑"/>
        <sz val="10.0"/>
        <color rgb="FF000000"/>
        <b val="true"/>
      </rPr>
      <t xml:space="preserve">加班看项目组吧，福利还不错</t>
    </r>
    <phoneticPr fontId="1" type="noConversion"/>
  </si>
  <si>
    <r>
      <rPr>
        <rFont val="微软雅黑"/>
        <sz val="10.0"/>
        <color rgb="FF000000"/>
        <b val="true"/>
      </rPr>
      <t xml:space="preserve">百奥家庭互动（广州百田）</t>
    </r>
    <phoneticPr fontId="1" type="noConversion"/>
  </si>
  <si>
    <r>
      <rPr>
        <rFont val="微软雅黑"/>
        <sz val="10.0"/>
        <color rgb="FF000000"/>
        <b val="true"/>
      </rPr>
      <t xml:space="preserve">里面大佬很多要求也高</t>
    </r>
    <phoneticPr fontId="1" type="noConversion"/>
  </si>
  <si>
    <r>
      <rPr>
        <rFont val="微软雅黑"/>
        <sz val="10.0"/>
        <color rgb="FF000000"/>
        <b val="true"/>
      </rPr>
      <t xml:space="preserve">项目资源都很不错</t>
    </r>
    <phoneticPr fontId="1" type="noConversion"/>
  </si>
  <si>
    <r>
      <rPr>
        <rFont val="微软雅黑"/>
        <sz val="11.0"/>
        <color rgb="FF000000"/>
        <b val="true"/>
      </rPr>
      <t xml:space="preserve">养老公司，项目组佛一些，别去市场别去市场别去市场</t>
    </r>
    <phoneticPr fontId="1" type="noConversion"/>
  </si>
  <si>
    <r>
      <rPr>
        <rFont val="微软雅黑"/>
        <sz val="10.0"/>
        <color rgb="FF000000"/>
        <b val="true"/>
      </rPr>
      <t xml:space="preserve">这公司咋样啊？美术部</t>
    </r>
    <phoneticPr fontId="1" type="noConversion"/>
  </si>
  <si>
    <r>
      <rPr>
        <rFont val="微软雅黑"/>
        <sz val="10.0"/>
        <color rgb="FF000000"/>
        <b val="true"/>
      </rPr>
      <t xml:space="preserve">之前待过奥奇传说手游，经常996</t>
    </r>
    <phoneticPr fontId="1" type="noConversion"/>
  </si>
  <si>
    <r>
      <rPr>
        <rFont val="微软雅黑"/>
        <sz val="10.0"/>
        <color rgb="FF000000"/>
        <b val="true"/>
        <i val="true"/>
      </rPr>
      <t xml:space="preserve">润！（自动高亮）</t>
    </r>
    <phoneticPr fontId="1" type="noConversion"/>
  </si>
  <si>
    <r>
      <rPr>
        <rFont val="微软雅黑"/>
        <sz val="48.0"/>
        <color rgb="FFFF0000"/>
        <b val="true"/>
      </rPr>
      <t xml:space="preserve">快跑！！！</t>
    </r>
    <phoneticPr fontId="1" type="noConversion"/>
  </si>
  <si>
    <r>
      <rPr>
        <rFont val="微软雅黑"/>
        <sz val="10.0"/>
        <color rgb="FF000000"/>
        <b val="true"/>
      </rPr>
      <t xml:space="preserve">快跑！！！！！</t>
    </r>
    <phoneticPr fontId="1" type="noConversion"/>
  </si>
  <si>
    <r>
      <rPr>
        <rFont val="微软雅黑"/>
        <sz val="10.0"/>
        <color rgb="FF000000"/>
        <b val="true"/>
      </rPr>
      <t xml:space="preserve">深蓝互动</t>
    </r>
    <phoneticPr fontId="1" type="noConversion"/>
  </si>
  <si>
    <r>
      <rPr>
        <rFont val="微软雅黑"/>
        <sz val="10.0"/>
        <color rgb="FF000000"/>
        <b val="true"/>
      </rPr>
      <t xml:space="preserve">只招精英中的精英</t>
    </r>
    <phoneticPr fontId="1" type="noConversion"/>
  </si>
  <si>
    <r>
      <rPr>
        <rFont val="微软雅黑"/>
        <sz val="10.0"/>
        <color rgb="FF000000"/>
        <b val="true"/>
      </rPr>
      <t xml:space="preserve">公司氛围很好，不强制加班，到下班点都走了差不多</t>
    </r>
    <phoneticPr fontId="1" type="noConversion"/>
  </si>
  <si>
    <r>
      <rPr>
        <rFont val="微软雅黑"/>
        <sz val="10.0"/>
        <color rgb="FF000000"/>
        <b val="true"/>
      </rPr>
      <t xml:space="preserve">垃圾公司，伙食垃圾 楼下没吃饭的地方，女主美牛逼轰轰的大吼大叫，策划都是傻逼，程序员有点水平,只有美术总监是好人</t>
    </r>
    <phoneticPr fontId="1" type="noConversion"/>
  </si>
  <si>
    <r>
      <rPr>
        <rFont val="微软雅黑"/>
        <sz val="10.0"/>
        <color rgb="FF000000"/>
        <b val="true"/>
      </rPr>
      <t xml:space="preserve">三楼说的是真的...</t>
    </r>
    <phoneticPr fontId="1" type="noConversion"/>
  </si>
  <si>
    <r>
      <rPr>
        <rFont val="微软雅黑"/>
        <sz val="10.0"/>
        <color rgb="FF000000"/>
        <b val="true"/>
      </rPr>
      <t xml:space="preserve">聊点关键的比如到底加不加班，还有项目进度和前景怎么样，公司氛围如何。。讨论吃不吃饭的是啥情况</t>
    </r>
    <phoneticPr fontId="1" type="noConversion"/>
  </si>
  <si>
    <r>
      <rPr>
        <rFont val="微软雅黑"/>
        <sz val="10.0"/>
        <color rgb="FF000000"/>
        <b val="true"/>
      </rPr>
      <t xml:space="preserve">5楼不会是被开掉的那个妹妹吧。不会吧不会吧。自己觉得主美烦就努力点当主美呀，不合适自己被开了回头bb别人，在职的时候咋不当面bb啊，背后咋回事啊，人不可以至少不应该这样哈。</t>
    </r>
    <phoneticPr fontId="1" type="noConversion"/>
  </si>
  <si>
    <r>
      <rPr>
        <rFont val="微软雅黑"/>
        <sz val="10.0"/>
        <color rgb="FF000000"/>
        <b val="true"/>
      </rPr>
      <t xml:space="preserve">项目好，潜力爆款，工作氛围好，有好的领导带着做需求。不加班，双休。</t>
    </r>
    <phoneticPr fontId="1" type="noConversion"/>
  </si>
  <si>
    <r>
      <rPr>
        <rFont val="微软雅黑"/>
        <sz val="10.0"/>
        <color rgb="FF000000"/>
        <b val="true"/>
      </rPr>
      <t xml:space="preserve">讨论吃饭怎么样有什么意义……都是有社会经验的人，工作发展看个人发挥，产品质量如何看市场反应，有点独立思考能力吧</t>
    </r>
    <phoneticPr fontId="1" type="noConversion"/>
  </si>
  <si>
    <r>
      <rPr>
        <rFont val="微软雅黑"/>
        <sz val="10.0"/>
        <color rgb="FF000000"/>
        <b val="true"/>
      </rPr>
      <t xml:space="preserve">二次元小画家太多</t>
    </r>
    <phoneticPr fontId="1" type="noConversion"/>
  </si>
  <si>
    <r>
      <rPr>
        <rFont val="微软雅黑"/>
        <sz val="10.0"/>
        <color rgb="FF000000"/>
        <b val="true"/>
      </rPr>
      <t xml:space="preserve">什么时候不加班变成一种福利，还可遇不可求，是跪太久了吗</t>
    </r>
    <phoneticPr fontId="1" type="noConversion"/>
  </si>
  <si>
    <r>
      <rPr>
        <rFont val="微软雅黑"/>
        <color/>
        <b val="true"/>
      </rPr>
      <t xml:space="preserve">卖简历那事没人细说吗，很想去但是看微博有点慌啊…</t>
    </r>
    <phoneticPr fontId="1" type="noConversion"/>
  </si>
  <si>
    <r>
      <rPr>
        <rFont val="微软雅黑"/>
        <sz val="10.0"/>
        <color rgb="FF000000"/>
        <b val="true"/>
      </rPr>
      <t xml:space="preserve">加班看岗位吧。我的感受是公司加班时长共有一石，我独占八斗。7点后几乎没人，留下的也基本划水看视频蹭晚补</t>
    </r>
    <phoneticPr fontId="1" type="noConversion"/>
  </si>
  <si>
    <r>
      <rPr>
        <rFont val="微软雅黑"/>
        <sz val="28.0"/>
        <color rgb="FF000000"/>
        <b val="true"/>
      </rPr>
      <t xml:space="preserve">快跑</t>
    </r>
    <phoneticPr fontId="1" type="noConversion"/>
  </si>
  <si>
    <r>
      <rPr>
        <rFont val="微软雅黑"/>
        <sz val="10.0"/>
        <color rgb="FF000000"/>
        <b val="true"/>
      </rPr>
      <t xml:space="preserve">4399不好已经算是游戏圈的常识了</t>
    </r>
    <phoneticPr fontId="1" type="noConversion"/>
  </si>
  <si>
    <r>
      <rPr>
        <rFont val="微软雅黑"/>
        <sz val="28.0"/>
        <color rgb="FF000000"/>
        <b val="true"/>
      </rPr>
      <t xml:space="preserve">《文明与征服》还行</t>
    </r>
    <phoneticPr fontId="1" type="noConversion"/>
  </si>
  <si>
    <r>
      <rPr>
        <rFont val="微软雅黑"/>
        <sz val="10.0"/>
        <color rgb="FF000000"/>
        <b val="true"/>
      </rPr>
      <t xml:space="preserve">特别看重学历</t>
    </r>
    <phoneticPr fontId="1" type="noConversion"/>
  </si>
  <si>
    <r>
      <rPr>
        <rFont val="微软雅黑"/>
        <sz val="18.0"/>
        <color rgb="FF000000"/>
        <b val="true"/>
      </rPr>
      <t xml:space="preserve">←一部又走了一个主管</t>
    </r>
    <phoneticPr fontId="1" type="noConversion"/>
  </si>
  <si>
    <r>
      <rPr>
        <rFont val="微软雅黑"/>
        <sz val="10.0"/>
        <color rgb="FF000000"/>
        <b val="true"/>
      </rPr>
      <t xml:space="preserve">约了面试吧，说你这不行那不行，还是算了算了</t>
    </r>
    <phoneticPr fontId="1" type="noConversion"/>
  </si>
  <si>
    <r>
      <rPr>
        <rFont val="微软雅黑"/>
        <sz val="10.0"/>
        <color rgb="FF000000"/>
        <b val="true"/>
      </rPr>
      <t xml:space="preserve">怎么我的评论被删了？？？我日</t>
    </r>
    <phoneticPr fontId="1" type="noConversion"/>
  </si>
  <si>
    <r>
      <rPr>
        <rFont val="微软雅黑"/>
        <sz val="10.0"/>
        <color rgb="FF000000"/>
        <b val="true"/>
      </rPr>
      <t xml:space="preserve">因陀罗软件(帝释天游戏)</t>
    </r>
    <phoneticPr fontId="1" type="noConversion"/>
  </si>
  <si>
    <r>
      <rPr>
        <rFont val="微软雅黑"/>
        <sz val="36.0"/>
        <color rgb="FF000000"/>
        <b val="true"/>
      </rPr>
      <t xml:space="preserve">PUA！！</t>
    </r>
    <phoneticPr fontId="1" type="noConversion"/>
  </si>
  <si>
    <r>
      <rPr>
        <rFont val="微软雅黑"/>
        <sz val="14.0"/>
        <color rgb="FF000000"/>
        <b val="true"/>
      </rPr>
      <t xml:space="preserve">新人进去能把行业里面所有的弯路走完，之后就顺了，但凡能做个中级都不要进</t>
    </r>
    <phoneticPr fontId="1" type="noConversion"/>
  </si>
  <si>
    <r>
      <rPr>
        <rFont val="微软雅黑"/>
        <sz val="36.0"/>
        <color rgb="FF000000"/>
        <b val="true"/>
      </rPr>
      <t xml:space="preserve">PUA！！</t>
    </r>
    <phoneticPr fontId="1" type="noConversion"/>
  </si>
  <si>
    <r>
      <rPr>
        <rFont val="微软雅黑"/>
        <sz val="36.0"/>
        <color rgb="FF000000"/>
        <b val="true"/>
      </rPr>
      <t xml:space="preserve">PUA！！</t>
    </r>
    <phoneticPr fontId="1" type="noConversion"/>
  </si>
  <si>
    <r>
      <rPr>
        <rFont val="微软雅黑"/>
        <sz val="36.0"/>
        <color rgb="FF000000"/>
        <b val="true"/>
      </rPr>
      <t xml:space="preserve">双薪不发</t>
    </r>
    <phoneticPr fontId="1" type="noConversion"/>
  </si>
  <si>
    <r>
      <rPr>
        <rFont val="微软雅黑"/>
        <sz val="10.0"/>
        <color rgb="FF000000"/>
        <b val="true"/>
      </rPr>
      <t xml:space="preserve">心源互动</t>
    </r>
    <phoneticPr fontId="1" type="noConversion"/>
  </si>
  <si>
    <r>
      <rPr>
        <rFont val="微软雅黑"/>
        <sz val="10.0"/>
        <color rgb="FF000000"/>
        <b val="true"/>
      </rPr>
      <t xml:space="preserve">原画修改50多遍 可考虑/滑稽</t>
    </r>
    <phoneticPr fontId="1" type="noConversion"/>
  </si>
  <si>
    <r>
      <rPr>
        <rFont val="微软雅黑"/>
        <sz val="10.0"/>
        <color rgb="FF000000"/>
        <b val="true"/>
      </rPr>
      <t xml:space="preserve">福利什么算广州里面良心的</t>
    </r>
    <phoneticPr fontId="1" type="noConversion"/>
  </si>
  <si>
    <r>
      <rPr>
        <rFont val="微软雅黑"/>
        <sz val="10.0"/>
        <color rgb="FF000000"/>
        <b val="true"/>
      </rPr>
      <t xml:space="preserve">靠广州的同行衬托，总体一般，福利有水分，破事和骚操作也没少干。。。</t>
    </r>
    <phoneticPr fontId="1" type="noConversion"/>
  </si>
  <si>
    <r>
      <rPr>
        <rFont val="微软雅黑"/>
        <sz val="10.0"/>
        <color rgb="FF175CEB"/>
        <b val="true"/>
        <u val="single"/>
      </rPr>
      <t xml:space="preserve">https://baijiahao.baidu.com/s?id=1724701984803079204&amp;wfr=spider&amp;for=pc</t>
    </r>
    <phoneticPr fontId="1" type="noConversion"/>
  </si>
  <si>
    <r>
      <rPr>
        <rFont val="微软雅黑"/>
        <color/>
        <b val="true"/>
      </rPr>
      <t xml:space="preserve">为什么镇魂街项目润？刚准备入职…主体喀什奥术</t>
    </r>
    <phoneticPr fontId="1" type="noConversion"/>
  </si>
  <si>
    <r>
      <rPr>
        <rFont val="微软雅黑"/>
        <sz val="10.0"/>
        <color rgb="FF000000"/>
        <b val="true"/>
      </rPr>
      <t xml:space="preserve">元游</t>
    </r>
    <phoneticPr fontId="1" type="noConversion"/>
  </si>
  <si>
    <r>
      <rPr>
        <rFont val="微软雅黑"/>
        <sz val="10.0"/>
        <color rgb="FF000000"/>
        <b val="true"/>
      </rPr>
      <t xml:space="preserve">听说还不错</t>
    </r>
    <phoneticPr fontId="1" type="noConversion"/>
  </si>
  <si>
    <r>
      <rPr>
        <rFont val="微软雅黑"/>
        <sz val="10.0"/>
        <color rgb="FF000000"/>
        <b val="true"/>
      </rPr>
      <t xml:space="preserve">之前还挺不错，最近之前老的一批员工集体出走了</t>
    </r>
    <phoneticPr fontId="1" type="noConversion"/>
  </si>
  <si>
    <r>
      <rPr>
        <rFont val="微软雅黑"/>
        <sz val="10.0"/>
        <color rgb="FF000000"/>
        <b val="true"/>
      </rPr>
      <t xml:space="preserve">只能说很闷，全都埋头苦干 休息还不能打游戏</t>
    </r>
    <phoneticPr fontId="1" type="noConversion"/>
  </si>
  <si>
    <r>
      <rPr>
        <rFont val="微软雅黑"/>
        <sz val="10.0"/>
        <color rgb="FF000000"/>
        <b val="true"/>
      </rPr>
      <t xml:space="preserve">漫灵</t>
    </r>
    <phoneticPr fontId="1" type="noConversion"/>
  </si>
  <si>
    <r>
      <rPr>
        <rFont val="微软雅黑"/>
        <sz val="10.0"/>
        <color rgb="FF000000"/>
        <b val="true"/>
      </rPr>
      <t xml:space="preserve">我去年投了视频广告然后对方没理我....</t>
    </r>
    <phoneticPr fontId="1" type="noConversion"/>
  </si>
  <si>
    <r>
      <rPr>
        <rFont val="微软雅黑"/>
        <sz val="10.0"/>
        <color rgb="FF000000"/>
        <b val="true"/>
      </rPr>
      <t xml:space="preserve">别删名字啊，看到自己公司名字写上去不是应该很开心嘛（微笑）</t>
    </r>
    <phoneticPr fontId="1" type="noConversion"/>
  </si>
  <si>
    <r>
      <rPr>
        <rFont val="微软雅黑"/>
        <sz val="10.0"/>
        <color rgb="FF000000"/>
        <b val="true"/>
      </rPr>
      <t xml:space="preserve">大火鸟文化</t>
    </r>
    <phoneticPr fontId="1" type="noConversion"/>
  </si>
  <si>
    <r>
      <rPr>
        <rFont val="微软雅黑"/>
        <sz val="10.0"/>
        <color rgb="FF000000"/>
        <b val="true"/>
      </rPr>
      <t xml:space="preserve">他们家不是卖模型的吗</t>
    </r>
    <phoneticPr fontId="1" type="noConversion"/>
  </si>
  <si>
    <r>
      <rPr>
        <rFont val="微软雅黑"/>
        <sz val="10.0"/>
        <color rgb="FF000000"/>
        <b val="true"/>
      </rPr>
      <t xml:space="preserve">行政很恶心，每1－2年就换一批员工</t>
    </r>
    <phoneticPr fontId="1" type="noConversion"/>
  </si>
  <si>
    <r>
      <rPr>
        <rFont val="微软雅黑"/>
        <sz val="10.0"/>
        <color rgb="FF000000"/>
        <b val="true"/>
      </rPr>
      <t xml:space="preserve">9：30-8：00 买量设计 不加班 包三餐</t>
    </r>
    <phoneticPr fontId="1" type="noConversion"/>
  </si>
  <si>
    <r>
      <rPr>
        <rFont val="微软雅黑"/>
        <sz val="10.0"/>
        <color rgb="FF000000"/>
        <b val="true"/>
      </rPr>
      <t xml:space="preserve">库洛游戏</t>
    </r>
    <phoneticPr fontId="1" type="noConversion"/>
  </si>
  <si>
    <r>
      <rPr>
        <rFont val="微软雅黑"/>
        <sz val="10.0"/>
        <color rgb="FF000000"/>
        <b val="true"/>
      </rPr>
      <t xml:space="preserve">新项目美术很牛逼，现阶段DEMO战斗玩起来也很爽</t>
    </r>
    <phoneticPr fontId="1" type="noConversion"/>
  </si>
  <si>
    <r>
      <rPr>
        <rFont val="微软雅黑"/>
        <sz val="20.0"/>
        <color rgb="FF000000"/>
        <b val="true"/>
      </rPr>
      <t xml:space="preserve">战双核心已全跑，自己品！！！</t>
    </r>
    <phoneticPr fontId="1" type="noConversion"/>
  </si>
  <si>
    <r>
      <rPr>
        <rFont val="微软雅黑"/>
        <sz val="10.0"/>
        <color rgb="FF000000"/>
        <b val="true"/>
      </rPr>
      <t xml:space="preserve">暗耀晶石</t>
    </r>
    <phoneticPr fontId="1" type="noConversion"/>
  </si>
  <si>
    <r>
      <rPr>
        <rFont val="微软雅黑"/>
        <sz val="10.0"/>
        <color rgb="FF000000"/>
        <b val="true"/>
      </rPr>
      <t xml:space="preserve">新项目美术很牛逼，现阶段DEMO战斗玩起来也很爽</t>
    </r>
    <phoneticPr fontId="1" type="noConversion"/>
  </si>
  <si>
    <r>
      <rPr>
        <rFont val="微软雅黑"/>
        <sz val="28.0"/>
        <color rgb="FF000000"/>
        <b val="true"/>
      </rPr>
      <t xml:space="preserve">快跑！</t>
    </r>
    <phoneticPr fontId="1" type="noConversion"/>
  </si>
  <si>
    <r>
      <rPr>
        <rFont val="微软雅黑"/>
        <sz val="42.0"/>
        <color rgb="FF000000"/>
        <b val="true"/>
      </rPr>
      <t xml:space="preserve">RUN！!</t>
    </r>
    <phoneticPr fontId="1" type="noConversion"/>
  </si>
  <si>
    <r>
      <rPr>
        <rFont val="微软雅黑"/>
        <sz val="42.0"/>
        <color rgb="FF000000"/>
        <b val="true"/>
      </rPr>
      <t xml:space="preserve">RUNNing！!</t>
    </r>
    <phoneticPr fontId="1" type="noConversion"/>
  </si>
  <si>
    <r>
      <rPr>
        <rFont val="微软雅黑"/>
        <sz val="42.0"/>
        <color rgb="FF000000"/>
        <b val="true"/>
      </rPr>
      <t xml:space="preserve">   </t>
    </r>
    <r>
      <rPr>
        <rFont val="微软雅黑"/>
        <sz val="48.0"/>
        <color rgb="FF000000"/>
        <b val="true"/>
      </rPr>
      <t xml:space="preserve">润！</t>
    </r>
    <phoneticPr fontId="1" type="noConversion"/>
  </si>
  <si>
    <r>
      <rPr>
        <rFont val="微软雅黑"/>
        <sz val="72.0"/>
        <color rgb="FF000000"/>
        <b val="true"/>
      </rPr>
      <t xml:space="preserve">润！</t>
    </r>
    <phoneticPr fontId="1" type="noConversion"/>
  </si>
  <si>
    <r>
      <rPr>
        <rFont val="微软雅黑"/>
        <sz val="10.0"/>
        <color rgb="FF000000"/>
        <b val="true"/>
      </rPr>
      <t xml:space="preserve">黑闪电</t>
    </r>
    <phoneticPr fontId="1" type="noConversion"/>
  </si>
  <si>
    <r>
      <rPr>
        <rFont val="微软雅黑"/>
        <sz val="10.0"/>
        <color rgb="FF000000"/>
        <b val="true"/>
      </rPr>
      <t xml:space="preserve">电魂网络</t>
    </r>
    <phoneticPr fontId="1" type="noConversion"/>
  </si>
  <si>
    <r>
      <rPr>
        <rFont val="微软雅黑"/>
        <sz val="10.0"/>
        <color rgb="FF000000"/>
        <b val="true"/>
      </rPr>
      <t xml:space="preserve">尤达</t>
    </r>
    <phoneticPr fontId="1" type="noConversion"/>
  </si>
  <si>
    <r>
      <rPr>
        <rFont val="微软雅黑"/>
        <color/>
        <b val="true"/>
      </rPr>
      <t xml:space="preserve">垃圾人事岗位，pua实习生，垃圾公司</t>
    </r>
    <phoneticPr fontId="1" type="noConversion"/>
  </si>
  <si>
    <r>
      <rPr>
        <rFont val="微软雅黑"/>
        <sz val="10.0"/>
        <color rgb="FF000000"/>
        <b val="true"/>
      </rPr>
      <t xml:space="preserve">深海</t>
    </r>
    <phoneticPr fontId="1" type="noConversion"/>
  </si>
  <si>
    <r>
      <rPr>
        <rFont val="微软雅黑"/>
        <sz val="10.0"/>
        <color rgb="FF000000"/>
        <b val="true"/>
      </rPr>
      <t xml:space="preserve">跑！</t>
    </r>
    <phoneticPr fontId="1" type="noConversion"/>
  </si>
  <si>
    <r>
      <rPr>
        <rFont val="微软雅黑"/>
        <color/>
        <b val="true"/>
      </rPr>
      <t xml:space="preserve">光动</t>
    </r>
    <phoneticPr fontId="1" type="noConversion"/>
  </si>
  <si>
    <r>
      <rPr>
        <rFont val="微软雅黑"/>
        <sz val="10.0"/>
        <color rgb="FF000000"/>
        <b val="true"/>
      </rPr>
      <t xml:space="preserve">鸟哥科技</t>
    </r>
    <phoneticPr fontId="1" type="noConversion"/>
  </si>
  <si>
    <r>
      <rPr>
        <rFont val="微软雅黑"/>
        <sz val="10.0"/>
        <color rgb="FF000000"/>
        <b val="true"/>
      </rPr>
      <t xml:space="preserve">得问老板的，老板剩下几个</t>
    </r>
    <phoneticPr fontId="1" type="noConversion"/>
  </si>
  <si>
    <r>
      <rPr>
        <rFont val="微软雅黑"/>
        <sz val="20.0"/>
        <color rgb="FF000000"/>
        <b val="true"/>
      </rPr>
      <t xml:space="preserve">这公司老板约妹子都不花钱的</t>
    </r>
    <phoneticPr fontId="1" type="noConversion"/>
  </si>
  <si>
    <r>
      <rPr>
        <rFont val="微软雅黑"/>
        <sz val="10.0"/>
        <color rgb="FF000000"/>
        <b val="true"/>
      </rPr>
      <t xml:space="preserve">老板手里全是爆款</t>
    </r>
    <phoneticPr fontId="1" type="noConversion"/>
  </si>
  <si>
    <r>
      <rPr>
        <rFont val="微软雅黑"/>
        <sz val="10.0"/>
        <color rgb="FF000000"/>
        <b val="true"/>
      </rPr>
      <t xml:space="preserve">百漫</t>
    </r>
    <phoneticPr fontId="1" type="noConversion"/>
  </si>
  <si>
    <r>
      <rPr>
        <rFont val="微软雅黑"/>
        <sz val="10.0"/>
        <color rgb="FF000000"/>
        <b val="true"/>
      </rPr>
      <t xml:space="preserve">还行</t>
    </r>
    <phoneticPr fontId="1" type="noConversion"/>
  </si>
  <si>
    <r>
      <rPr>
        <rFont val="微软雅黑"/>
        <sz val="10.0"/>
        <color rgb="FF000000"/>
        <b val="true"/>
      </rPr>
      <t xml:space="preserve"> 胡莱游戏</t>
    </r>
    <phoneticPr fontId="1" type="noConversion"/>
  </si>
  <si>
    <r>
      <rPr>
        <rFont val="微软雅黑"/>
        <sz val="10.0"/>
        <color rgb="FF000000"/>
        <b val="true"/>
      </rPr>
      <t xml:space="preserve">这家公司在乐牛隔壁，那边荒无人烟，公司没几家，啥商铺都没</t>
    </r>
    <phoneticPr fontId="1" type="noConversion"/>
  </si>
  <si>
    <r>
      <rPr>
        <rFont val="微软雅黑"/>
        <sz val="10.0"/>
        <color rgb="FF000000"/>
        <b val="true"/>
      </rPr>
      <t xml:space="preserve">这家是什么公司？</t>
    </r>
    <phoneticPr fontId="1" type="noConversion"/>
  </si>
  <si>
    <r>
      <rPr>
        <rFont val="微软雅黑"/>
        <sz val="10.0"/>
        <color rgb="FF000000"/>
        <b val="true"/>
      </rPr>
      <t xml:space="preserve">天河新办公地点在哪噢</t>
    </r>
    <phoneticPr fontId="1" type="noConversion"/>
  </si>
  <si>
    <r>
      <rPr>
        <rFont val="微软雅黑"/>
        <sz val="10.0"/>
        <color rgb="FF000000"/>
        <b val="true"/>
      </rPr>
      <t xml:space="preserve">酷游娱乐</t>
    </r>
    <phoneticPr fontId="1" type="noConversion"/>
  </si>
  <si>
    <r>
      <rPr>
        <rFont val="微软雅黑"/>
        <sz val="10.0"/>
        <color rgb="FF000000"/>
        <b val="true"/>
      </rPr>
      <t xml:space="preserve">ARPG发家</t>
    </r>
    <phoneticPr fontId="1" type="noConversion"/>
  </si>
  <si>
    <r>
      <rPr>
        <rFont val="微软雅黑"/>
        <color/>
        <b val="true"/>
      </rPr>
      <t xml:space="preserve">古藤动漫</t>
    </r>
    <phoneticPr fontId="1" type="noConversion"/>
  </si>
  <si>
    <r>
      <rPr>
        <rFont val="微软雅黑"/>
        <sz val="10.0"/>
        <color rgb="FF000000"/>
        <b val="true"/>
      </rPr>
      <t xml:space="preserve">师弟or师妹我建议你不要来。打着校招的旗号招人，实则招你去楼上上他们原画课，有上他们那个课的钱不如去曼奇立德。</t>
    </r>
    <phoneticPr fontId="1" type="noConversion"/>
  </si>
  <si>
    <r>
      <rPr>
        <rFont val="微软雅黑"/>
        <sz val="10.0"/>
        <color rgb="FF000000"/>
        <b val="true"/>
      </rPr>
      <t xml:space="preserve">千万别去，压榨员工加班多福利不行，教学质量也很差，纯属是忽悠那些学生的</t>
    </r>
    <phoneticPr fontId="1" type="noConversion"/>
  </si>
  <si>
    <r>
      <rPr>
        <rFont val="微软雅黑"/>
        <sz val="10.0"/>
        <color rgb="FF000000"/>
        <b val="true"/>
      </rPr>
      <t xml:space="preserve">嘻空网络</t>
    </r>
    <phoneticPr fontId="1" type="noConversion"/>
  </si>
  <si>
    <r>
      <rPr>
        <rFont val="微软雅黑"/>
        <sz val="10.0"/>
        <color rgb="FF000000"/>
        <b val="true"/>
      </rPr>
      <t xml:space="preserve">在外包里质量算不错的，就是没什么福利但是能学到东西</t>
    </r>
    <phoneticPr fontId="1" type="noConversion"/>
  </si>
  <si>
    <r>
      <rPr>
        <rFont val="微软雅黑"/>
        <sz val="10.0"/>
        <color rgb="FF000000"/>
        <b val="true"/>
      </rPr>
      <t xml:space="preserve">怪力视觉</t>
    </r>
    <phoneticPr fontId="1" type="noConversion"/>
  </si>
  <si>
    <r>
      <rPr>
        <rFont val="微软雅黑"/>
        <sz val="10.0"/>
        <color rgb="FF000000"/>
        <b val="true"/>
      </rPr>
      <t xml:space="preserve">不知道呀，之前去面试过了，没去，感觉加班挺严重得，动作负责人一直问我能接受加到几点。。。</t>
    </r>
    <phoneticPr fontId="1" type="noConversion"/>
  </si>
  <si>
    <r>
      <rPr>
        <rFont val="微软雅黑"/>
        <sz val="10.0"/>
        <color rgb="FF000000"/>
        <b val="true"/>
      </rPr>
      <t xml:space="preserve">灵感科技</t>
    </r>
    <phoneticPr fontId="1" type="noConversion"/>
  </si>
  <si>
    <r>
      <rPr>
        <rFont val="微软雅黑"/>
        <sz val="10.0"/>
        <color rgb="FF000000"/>
        <b val="true"/>
      </rPr>
      <t xml:space="preserve">别去</t>
    </r>
    <phoneticPr fontId="1" type="noConversion"/>
  </si>
  <si>
    <r>
      <rPr>
        <rFont val="微软雅黑"/>
        <sz val="10.0"/>
        <color rgb="FF000000"/>
        <b val="true"/>
      </rPr>
      <t xml:space="preserve">摸鱼互动</t>
    </r>
    <phoneticPr fontId="1" type="noConversion"/>
  </si>
  <si>
    <r>
      <rPr>
        <rFont val="微软雅黑"/>
        <sz val="10.0"/>
        <color rgb="FF000000"/>
        <b val="true"/>
      </rPr>
      <t xml:space="preserve">这个名字是认真的吗，摸鱼？</t>
    </r>
    <phoneticPr fontId="1" type="noConversion"/>
  </si>
  <si>
    <r>
      <rPr>
        <rFont val="微软雅黑"/>
        <sz val="10.0"/>
        <color rgb="FF000000"/>
        <b val="true"/>
      </rPr>
      <t xml:space="preserve">能摸鱼吗+1</t>
    </r>
    <phoneticPr fontId="1" type="noConversion"/>
  </si>
  <si>
    <r>
      <rPr>
        <rFont val="微软雅黑"/>
        <sz val="10.0"/>
        <color rgb="FF000000"/>
        <b val="true"/>
      </rPr>
      <t xml:space="preserve">盛赫游戏</t>
    </r>
    <phoneticPr fontId="1" type="noConversion"/>
  </si>
  <si>
    <r>
      <rPr>
        <rFont val="微软雅黑"/>
        <sz val="10.0"/>
        <color rgb="FF000000"/>
        <b val="true"/>
      </rPr>
      <t xml:space="preserve">大蓝游戏</t>
    </r>
    <phoneticPr fontId="1" type="noConversion"/>
  </si>
  <si>
    <r>
      <rPr>
        <rFont val="微软雅黑"/>
        <sz val="10.0"/>
        <color rgb="FF000000"/>
        <b val="true"/>
      </rPr>
      <t xml:space="preserve">网易zen事业部</t>
    </r>
    <phoneticPr fontId="1" type="noConversion"/>
  </si>
  <si>
    <r>
      <rPr>
        <rFont val="微软雅黑"/>
        <sz val="10.0"/>
        <color rgb="FF000000"/>
        <b val="true"/>
      </rPr>
      <t xml:space="preserve">上海恺英网络广州分部</t>
    </r>
    <phoneticPr fontId="1" type="noConversion"/>
  </si>
  <si>
    <r>
      <rPr>
        <rFont val="微软雅黑"/>
        <sz val="10.0"/>
        <color rgb="FFA419D3"/>
      </rPr>
      <t xml:space="preserve">这</t>
    </r>
    <r>
      <rPr>
        <rFont val="微软雅黑"/>
        <sz val="10.0"/>
        <color rgb="FFCC0000"/>
      </rPr>
      <t xml:space="preserve">家</t>
    </r>
    <r>
      <rPr>
        <rFont val="微软雅黑"/>
        <sz val="10.0"/>
        <color rgb="FF85D4E6"/>
      </rPr>
      <t xml:space="preserve">公</t>
    </r>
    <r>
      <rPr>
        <rFont val="微软雅黑"/>
        <sz val="10.0"/>
        <color rgb="FFCC0000"/>
      </rPr>
      <t xml:space="preserve">司</t>
    </r>
    <r>
      <rPr>
        <rFont val="微软雅黑"/>
        <sz val="10.0"/>
        <color rgb="FFFB8D00"/>
      </rPr>
      <t xml:space="preserve">怎</t>
    </r>
    <r>
      <rPr>
        <rFont val="微软雅黑"/>
        <sz val="10.0"/>
        <color rgb="FFCC0000"/>
      </rPr>
      <t xml:space="preserve">么</t>
    </r>
    <r>
      <rPr>
        <rFont val="微软雅黑"/>
        <sz val="10.0"/>
        <color rgb="FF000000"/>
      </rPr>
      <t xml:space="preserve">样</t>
    </r>
    <phoneticPr fontId="1" type="noConversion"/>
  </si>
  <si>
    <r>
      <rPr>
        <rFont val="微软雅黑"/>
        <sz val="10.0"/>
        <color rgb="FF000000"/>
        <b val="true"/>
      </rPr>
      <t xml:space="preserve">去年年会，某新入职的一名员工因为没有和自己组长走一起入场，被刁难走了，你觉得广州恺英怎么样（微笑）
</t>
    </r>
    <phoneticPr fontId="1" type="noConversion"/>
  </si>
  <si>
    <r>
      <rPr>
        <rFont val="微软雅黑"/>
        <sz val="10.0"/>
        <color rgb="FF000000"/>
        <b val="true"/>
      </rPr>
      <t xml:space="preserve">新游游戏</t>
    </r>
    <phoneticPr fontId="1" type="noConversion"/>
  </si>
  <si>
    <r>
      <rPr>
        <rFont val="微软雅黑"/>
        <sz val="10.0"/>
        <color rgb="FF000000"/>
        <b val="true"/>
      </rPr>
      <t xml:space="preserve">好像就是硕星吧？加班、福利不行</t>
    </r>
    <phoneticPr fontId="1" type="noConversion"/>
  </si>
  <si>
    <r>
      <rPr>
        <rFont val="微软雅黑"/>
        <sz val="10.0"/>
        <color rgb="FF000000"/>
        <b val="true"/>
      </rPr>
      <t xml:space="preserve">诗悦</t>
    </r>
    <phoneticPr fontId="1" type="noConversion"/>
  </si>
  <si>
    <r>
      <rPr>
        <rFont val="微软雅黑"/>
        <sz val="10.0"/>
        <color rgb="FF000000"/>
        <b val="true"/>
      </rPr>
      <t xml:space="preserve">能过HR面再说吧</t>
    </r>
    <phoneticPr fontId="1" type="noConversion"/>
  </si>
  <si>
    <r>
      <rPr>
        <rFont val="微软雅黑"/>
        <color/>
        <b val="true"/>
      </rPr>
      <t xml:space="preserve">食堂好吃</t>
    </r>
    <phoneticPr fontId="1" type="noConversion"/>
  </si>
  <si>
    <r>
      <rPr>
        <rFont val="微软雅黑"/>
        <color/>
        <b val="true"/>
      </rPr>
      <t xml:space="preserve">火羽</t>
    </r>
    <phoneticPr fontId="1" type="noConversion"/>
  </si>
  <si>
    <r>
      <rPr>
        <rFont val="微软雅黑"/>
        <sz val="10.0"/>
        <color rgb="FF000000"/>
        <b val="true"/>
      </rPr>
      <t xml:space="preserve">还不错吧，还有自己的研发产品</t>
    </r>
    <phoneticPr fontId="1" type="noConversion"/>
  </si>
  <si>
    <r>
      <rPr>
        <rFont val="微软雅黑"/>
        <sz val="10.0"/>
        <color rgb="FF000000"/>
        <b val="true"/>
      </rPr>
      <t xml:space="preserve">雷焰游戏</t>
    </r>
    <phoneticPr fontId="1" type="noConversion"/>
  </si>
  <si>
    <r>
      <rPr>
        <rFont val="微软雅黑"/>
        <sz val="10.0"/>
        <color rgb="FF000000"/>
        <b val="true"/>
      </rPr>
      <t xml:space="preserve">做二次元的，值得进去看看吧</t>
    </r>
    <phoneticPr fontId="1" type="noConversion"/>
  </si>
  <si>
    <r>
      <rPr>
        <rFont val="微软雅黑"/>
        <sz val="10.0"/>
        <color rgb="FF000000"/>
        <b val="true"/>
      </rPr>
      <t xml:space="preserve">有一条好像是说加班的被删了。。</t>
    </r>
    <phoneticPr fontId="1" type="noConversion"/>
  </si>
  <si>
    <r>
      <rPr>
        <rFont val="微软雅黑"/>
        <sz val="10.0"/>
        <color rgb="FF000000"/>
        <b val="true"/>
      </rPr>
      <t xml:space="preserve">固有色</t>
    </r>
    <phoneticPr fontId="1" type="noConversion"/>
  </si>
  <si>
    <r>
      <rPr>
        <rFont val="微软雅黑"/>
        <sz val="10.0"/>
        <color rgb="FF000000"/>
        <b val="true"/>
      </rPr>
      <t xml:space="preserve">外包公司？之前挺多外包发这家做</t>
    </r>
    <phoneticPr fontId="1" type="noConversion"/>
  </si>
  <si>
    <r>
      <rPr>
        <rFont val="微软雅黑"/>
        <color/>
        <b val="true"/>
      </rPr>
      <t xml:space="preserve">趣加</t>
    </r>
    <phoneticPr fontId="1" type="noConversion"/>
  </si>
  <si>
    <r>
      <rPr>
        <rFont val="微软雅黑"/>
        <sz val="10.0"/>
        <color rgb="FF000000"/>
        <b val="true"/>
      </rPr>
      <t xml:space="preserve">速游</t>
    </r>
    <phoneticPr fontId="1" type="noConversion"/>
  </si>
  <si>
    <r>
      <rPr>
        <rFont val="微软雅黑"/>
        <sz val="10.0"/>
        <color rgb="FF000000"/>
        <b val="true"/>
      </rPr>
      <t xml:space="preserve">很不错</t>
    </r>
    <phoneticPr fontId="1" type="noConversion"/>
  </si>
  <si>
    <r>
      <rPr>
        <rFont val="微软雅黑"/>
        <sz val="10.0"/>
        <color rgb="FF000000"/>
        <b val="true"/>
      </rPr>
      <t xml:space="preserve">二楼讲讲？</t>
    </r>
    <phoneticPr fontId="1" type="noConversion"/>
  </si>
  <si>
    <r>
      <rPr>
        <rFont val="微软雅黑"/>
        <sz val="10.0"/>
        <color rgb="FF000000"/>
        <b val="true"/>
      </rPr>
      <t xml:space="preserve">有入职过VIP客服一段时间，很摸鱼，气氛还行的，并且下午茶很丰富，对其他部门就不知道了，面试说自己是自研自发的公司，就是因为太闲了所以跑了， 薪资方面一般般，客服工作适合养老</t>
    </r>
    <phoneticPr fontId="1" type="noConversion"/>
  </si>
  <si>
    <r>
      <rPr>
        <rFont val="微软雅黑"/>
        <sz val="10.0"/>
        <color rgb="FF000000"/>
        <b val="true"/>
      </rPr>
      <t xml:space="preserve">上海游民网络广州分部</t>
    </r>
    <phoneticPr fontId="1" type="noConversion"/>
  </si>
  <si>
    <r>
      <rPr>
        <rFont val="微软雅黑"/>
        <sz val="10.0"/>
        <color rgb="FF000000"/>
        <b val="true"/>
      </rPr>
      <t xml:space="preserve">几年前有月奖金，后面变成季度奖。20点之后算加班，加班费日工资10%，现在不知道怎样了..</t>
    </r>
    <phoneticPr fontId="1" type="noConversion"/>
  </si>
  <si>
    <r>
      <rPr>
        <rFont val="微软雅黑"/>
        <sz val="10.0"/>
        <color rgb="FF000000"/>
        <b val="true"/>
      </rPr>
      <t xml:space="preserve">薪资行业最低，现在公司效益差产品都不行，奖金就别期待了，福利待遇也是按最低比例交的。虽然说是6点下班但很多都是强制加班，管理混乱，美术组经常会被其他部门的人连累加班。领导很垃圾只会捧上级臭脚，画饼一流业务能力吊差，很多跳出去都找不到工作，总之别来</t>
    </r>
    <phoneticPr fontId="1" type="noConversion"/>
  </si>
  <si>
    <r>
      <rPr>
        <rFont val="微软雅黑"/>
        <sz val="28.0"/>
        <color rgb="FFFF0000"/>
        <b val="true"/>
      </rPr>
      <t xml:space="preserve">垃圾公司 别来</t>
    </r>
    <phoneticPr fontId="1" type="noConversion"/>
  </si>
  <si>
    <r>
      <rPr>
        <rFont val="微软雅黑"/>
        <sz val="10.0"/>
        <color rgb="FF000000"/>
        <b val="true"/>
      </rPr>
      <t xml:space="preserve">五险一金交最低标准，面试的时候说的14薪工作几年没见过，公司一堆皇亲国戚，什么都不懂就指手画脚，PUA严重</t>
    </r>
    <phoneticPr fontId="1" type="noConversion"/>
  </si>
  <si>
    <r>
      <rPr>
        <rFont val="微软雅黑"/>
        <sz val="10.0"/>
        <color rgb="FF000000"/>
        <b val="true"/>
      </rPr>
      <t xml:space="preserve">1、HR跟你说6点下班实则不到8点半你走就必会被主管blabla虽然加到八点半大概有一点加班工资（曾经有过强行要求隔壁投放加班到10点的鬼事）
2、除非上级给力不然就是盲人摸象反正就是学不到东西，流程倒是一套一套的做
3、内部管理很迷惑皇亲国戚指指点点奇怪的委员会建立起来以后我大喊快跑
4、画饼一流</t>
    </r>
    <phoneticPr fontId="1" type="noConversion"/>
  </si>
  <si>
    <r>
      <rPr>
        <rFont val="微软雅黑"/>
        <sz val="10.0"/>
        <color rgb="FF000000"/>
        <b val="true"/>
      </rPr>
      <t xml:space="preserve">点触科技</t>
    </r>
    <phoneticPr fontId="1" type="noConversion"/>
  </si>
  <si>
    <r>
      <rPr>
        <rFont val="微软雅黑"/>
        <sz val="10.0"/>
        <color rgb="FF000000"/>
        <b val="true"/>
      </rPr>
      <t xml:space="preserve">你要想进点触，就来厦门本部。本部的待遇是很不错的，广州分部待遇肯定是不如本部的，因为最近好多分部的项目都迁移到我们这边来了</t>
    </r>
    <phoneticPr fontId="1" type="noConversion"/>
  </si>
  <si>
    <r>
      <rPr>
        <rFont val="微软雅黑"/>
        <sz val="10.0"/>
        <color rgb="FF000000"/>
        <b val="true"/>
      </rPr>
      <t xml:space="preserve">别再吹点触了 求求你们了。。。</t>
    </r>
    <phoneticPr fontId="1" type="noConversion"/>
  </si>
  <si>
    <r>
      <rPr>
        <rFont val="微软雅黑"/>
        <sz val="10.0"/>
        <color rgb="FF000000"/>
        <b val="true"/>
      </rPr>
      <t xml:space="preserve">楼主：点触广州分公司加班情况怎么样</t>
    </r>
    <phoneticPr fontId="1" type="noConversion"/>
  </si>
  <si>
    <r>
      <rPr>
        <rFont val="微软雅黑"/>
        <sz val="10.0"/>
        <color rgb="FF000000"/>
        <b val="true"/>
      </rPr>
      <t xml:space="preserve">不鸣科技</t>
    </r>
    <phoneticPr fontId="1" type="noConversion"/>
  </si>
  <si>
    <r>
      <rPr>
        <rFont val="微软雅黑"/>
        <sz val="10.0"/>
        <color rgb="FF000000"/>
        <b val="true"/>
      </rPr>
      <t xml:space="preserve">中规中矩 自研引擎比较难用 但是未来发展可期</t>
    </r>
    <phoneticPr fontId="1" type="noConversion"/>
  </si>
  <si>
    <r>
      <rPr>
        <rFont val="微软雅黑"/>
        <sz val="10.0"/>
        <color rgb="FF000000"/>
        <b val="true"/>
      </rPr>
      <t xml:space="preserve">同问  最近有点想投他们公司。</t>
    </r>
    <phoneticPr fontId="1" type="noConversion"/>
  </si>
  <si>
    <r>
      <rPr>
        <rFont val="微软雅黑"/>
        <sz val="10.0"/>
        <color rgb="FF000000"/>
        <b val="true"/>
      </rPr>
      <t xml:space="preserve">娃娃鱼</t>
    </r>
    <phoneticPr fontId="1" type="noConversion"/>
  </si>
  <si>
    <r>
      <rPr>
        <rFont val="微软雅黑"/>
        <sz val="10.0"/>
        <color rgb="FF000000"/>
        <b val="true"/>
      </rPr>
      <t xml:space="preserve">前同事说过：三维部门解散了，女生多一些。具体不清楚</t>
    </r>
    <phoneticPr fontId="1" type="noConversion"/>
  </si>
  <si>
    <r>
      <rPr>
        <rFont val="微软雅黑"/>
        <color/>
        <b val="true"/>
      </rPr>
      <t xml:space="preserve">去面过，谈好的工资转头变成底薪➕绩效，绩效靠你自己拿，底薪低的离谱</t>
    </r>
    <phoneticPr fontId="1" type="noConversion"/>
  </si>
  <si>
    <r>
      <rPr>
        <rFont val="微软雅黑"/>
        <sz val="10.0"/>
        <color rgb="FF000000"/>
        <b val="true"/>
      </rPr>
      <t xml:space="preserve">只影文化传播</t>
    </r>
    <phoneticPr fontId="1" type="noConversion"/>
  </si>
  <si>
    <r>
      <rPr>
        <rFont val="微软雅黑"/>
        <sz val="10.0"/>
        <color rgb="FF000000"/>
        <b val="true"/>
      </rPr>
      <t xml:space="preserve">齐名网络</t>
    </r>
    <phoneticPr fontId="1" type="noConversion"/>
  </si>
  <si>
    <r>
      <rPr>
        <rFont val="微软雅黑"/>
        <sz val="10.0"/>
        <color rgb="FF000000"/>
        <b val="true"/>
      </rPr>
      <t xml:space="preserve">请移步辞言</t>
    </r>
    <phoneticPr fontId="1" type="noConversion"/>
  </si>
  <si>
    <r>
      <rPr>
        <rFont val="微软雅黑"/>
        <sz val="10.0"/>
        <color rgb="FF000000"/>
        <b val="true"/>
      </rPr>
      <t xml:space="preserve">职言</t>
    </r>
    <phoneticPr fontId="1" type="noConversion"/>
  </si>
  <si>
    <r>
      <rPr>
        <rFont val="微软雅黑"/>
        <sz val="10.0"/>
        <color rgb="FF000000"/>
        <b val="true"/>
      </rPr>
      <t xml:space="preserve">黑岩网络</t>
    </r>
    <phoneticPr fontId="1" type="noConversion"/>
  </si>
  <si>
    <r>
      <rPr>
        <rFont val="微软雅黑"/>
        <color/>
        <b val="true"/>
      </rPr>
      <t xml:space="preserve">外包研发都有貌似，听说被研发耗了不少钱。</t>
    </r>
    <phoneticPr fontId="1" type="noConversion"/>
  </si>
  <si>
    <r>
      <rPr>
        <rFont val="微软雅黑"/>
        <sz val="10.0"/>
        <color rgb="FF000000"/>
        <b val="true"/>
      </rPr>
      <t xml:space="preserve">风格可以说是非常老旧了</t>
    </r>
    <phoneticPr fontId="1" type="noConversion"/>
  </si>
  <si>
    <r>
      <rPr>
        <rFont val="微软雅黑"/>
        <sz val="10.0"/>
        <color rgb="FF000000"/>
        <b val="true"/>
      </rPr>
      <t xml:space="preserve">悦玩</t>
    </r>
    <phoneticPr fontId="1" type="noConversion"/>
  </si>
  <si>
    <r>
      <rPr>
        <rFont val="微软雅黑"/>
        <sz val="10.0"/>
        <color rgb="FF000000"/>
        <b val="true"/>
      </rPr>
      <t xml:space="preserve">安排你基本加班才能的工作量，你要是完成了准时下班就会说你不积极，然后转个头就和你说公司是没有加班文化的。</t>
    </r>
    <phoneticPr fontId="1" type="noConversion"/>
  </si>
  <si>
    <r>
      <rPr>
        <rFont val="微软雅黑"/>
        <sz val="10.0"/>
        <color rgb="FF000000"/>
        <b val="true"/>
      </rPr>
      <t xml:space="preserve">朝露游戏</t>
    </r>
    <phoneticPr fontId="1" type="noConversion"/>
  </si>
  <si>
    <r>
      <rPr>
        <rFont val="微软雅黑"/>
        <sz val="10.0"/>
        <color rgb="FF000000"/>
        <b val="true"/>
      </rPr>
      <t xml:space="preserve">心光流美</t>
    </r>
    <phoneticPr fontId="1" type="noConversion"/>
  </si>
  <si>
    <r>
      <rPr>
        <rFont val="微软雅黑"/>
        <sz val="10.0"/>
        <color rgb="FF000000"/>
        <b val="true"/>
      </rPr>
      <t xml:space="preserve">待遇正常，福利正常，不怎么加班（美术），但是美术有一个啥也不懂的主美，慎入，其他职位是个不错选择</t>
    </r>
    <phoneticPr fontId="1" type="noConversion"/>
  </si>
  <si>
    <r>
      <rPr>
        <rFont val="微软雅黑"/>
        <sz val="10.0"/>
        <color rgb="FF000000"/>
        <b val="true"/>
      </rPr>
      <t xml:space="preserve">千万别去，主美啥都不懂，凡是都是需要你证明给他看，而且刚愎自用，找人背锅担责任，不把手底下人当人。</t>
    </r>
    <phoneticPr fontId="1" type="noConversion"/>
  </si>
  <si>
    <r>
      <rPr>
        <rFont val="微软雅黑"/>
        <sz val="10.0"/>
        <color rgb="FF000000"/>
        <b val="true"/>
      </rPr>
      <t xml:space="preserve">说到心声了，美术组刚走，主美真的差劲，慎入不要来，真的是一颗老鼠屎坏了一锅粥。</t>
    </r>
    <phoneticPr fontId="1" type="noConversion"/>
  </si>
  <si>
    <r>
      <rPr>
        <rFont val="微软雅黑"/>
        <sz val="10.0"/>
        <color rgb="FF000000"/>
        <b val="true"/>
      </rPr>
      <t xml:space="preserve">傲娇工作室</t>
    </r>
    <phoneticPr fontId="1" type="noConversion"/>
  </si>
  <si>
    <r>
      <rPr>
        <rFont val="微软雅黑"/>
        <sz val="10.0"/>
        <color rgb="FF000000"/>
        <b val="true"/>
      </rPr>
      <t xml:space="preserve">掌玩网络</t>
    </r>
    <phoneticPr fontId="1" type="noConversion"/>
  </si>
  <si>
    <r>
      <rPr>
        <rFont val="微软雅黑"/>
        <sz val="10.0"/>
        <color rgb="FF000000"/>
        <b val="true"/>
      </rPr>
      <t xml:space="preserve">浙江十勇士</t>
    </r>
    <phoneticPr fontId="1" type="noConversion"/>
  </si>
  <si>
    <r>
      <rPr>
        <rFont val="微软雅黑"/>
        <sz val="10.0"/>
        <color rgb="FF000000"/>
        <b val="true"/>
      </rPr>
      <t xml:space="preserve">哈哈哈哈哈哈哈哈你有种你去吧，小作坊这三个字的所有缺点都能在这屌公司里找到</t>
    </r>
    <phoneticPr fontId="1" type="noConversion"/>
  </si>
  <si>
    <r>
      <rPr>
        <rFont val="微软雅黑"/>
        <sz val="10.0"/>
        <color rgb="FF000000"/>
        <b val="true"/>
      </rPr>
      <t xml:space="preserve">垃圾公司，垃圾老板，能躲多远就躲多远</t>
    </r>
    <phoneticPr fontId="1" type="noConversion"/>
  </si>
  <si>
    <r>
      <rPr>
        <rFont val="微软雅黑"/>
        <color/>
        <b val="true"/>
      </rPr>
      <t xml:space="preserve">万匠科技</t>
    </r>
    <phoneticPr fontId="1" type="noConversion"/>
  </si>
  <si>
    <r>
      <rPr>
        <rFont val="微软雅黑"/>
        <sz val="10.0"/>
        <color rgb="FF000000"/>
        <b val="true"/>
      </rPr>
      <t xml:space="preserve">老板和HR都挺老实人的，各部门主管也很好没什么摆架子的，大家都挺能玩成一片。就是工资可能比预想的要低一些（还是够温饱的）。公司体量很小，周二周四点下班，1356九点下班。目前感觉是没什么特别大的缺点（除了大家都很穷and试用期不交社保）。项目整体水平一般偏下，也有可能是人手和方向没把控好的原因，想做纯二次元和文字类的不要来（但是公司内部员工二次元浓度还挺高的）</t>
    </r>
    <phoneticPr fontId="1" type="noConversion"/>
  </si>
  <si>
    <r>
      <rPr>
        <rFont val="微软雅黑"/>
        <sz val="10.0"/>
        <color rgb="FF000000"/>
        <b val="true"/>
      </rPr>
      <t xml:space="preserve">倍司特（原名高光文化传媒）</t>
    </r>
    <phoneticPr fontId="1" type="noConversion"/>
  </si>
  <si>
    <r>
      <rPr>
        <rFont val="微软雅黑"/>
        <sz val="10.0"/>
        <color rgb="FF000000"/>
        <b val="true"/>
      </rPr>
      <t xml:space="preserve">天光映美</t>
    </r>
    <phoneticPr fontId="1" type="noConversion"/>
  </si>
  <si>
    <r>
      <rPr>
        <rFont val="微软雅黑"/>
        <sz val="10.0"/>
        <color rgb="FF000000"/>
        <b val="true"/>
      </rPr>
      <t xml:space="preserve">锐核昆山分公司</t>
    </r>
    <phoneticPr fontId="1" type="noConversion"/>
  </si>
  <si>
    <r>
      <rPr>
        <rFont val="微软雅黑"/>
        <sz val="10.0"/>
        <color rgb="FF000000"/>
        <b val="true"/>
      </rPr>
      <t xml:space="preserve">都是国内项目，听说小黑屋在这边，就是加班贼猛的那种</t>
    </r>
    <phoneticPr fontId="1" type="noConversion"/>
  </si>
  <si>
    <r>
      <rPr>
        <rFont val="微软雅黑"/>
        <sz val="10.0"/>
        <color rgb="FF000000"/>
        <b val="true"/>
      </rPr>
      <t xml:space="preserve">斑马</t>
    </r>
    <phoneticPr fontId="1" type="noConversion"/>
  </si>
  <si>
    <r>
      <rPr>
        <rFont val="微软雅黑"/>
        <sz val="10.0"/>
        <color rgb="FF000000"/>
        <b val="true"/>
      </rPr>
      <t xml:space="preserve">卷的一逼，几乎不可能10点前下班！！！周末还要去加班，老板在你们不要卷了，和你们做的菜才要加班里反复横跳</t>
    </r>
    <phoneticPr fontId="1" type="noConversion"/>
  </si>
  <si>
    <r>
      <rPr>
        <rFont val="微软雅黑"/>
        <sz val="10.0"/>
        <color rgb="FF000000"/>
        <b val="true"/>
      </rPr>
      <t xml:space="preserve">原力动画</t>
    </r>
    <phoneticPr fontId="1" type="noConversion"/>
  </si>
  <si>
    <r>
      <rPr>
        <rFont val="微软雅黑"/>
        <sz val="10.0"/>
        <color rgb="FF000000"/>
        <b val="true"/>
      </rPr>
      <t xml:space="preserve">据说我有朋友2年左右做渲染的工资4k，自己体会吧</t>
    </r>
    <phoneticPr fontId="1" type="noConversion"/>
  </si>
  <si>
    <r>
      <rPr>
        <rFont val="微软雅黑"/>
        <color/>
        <b val="true"/>
      </rPr>
      <t xml:space="preserve">我还有个认识的干了六年才7k</t>
    </r>
    <phoneticPr fontId="1" type="noConversion"/>
  </si>
  <si>
    <r>
      <rPr>
        <rFont val="微软雅黑"/>
        <sz val="10.0"/>
        <color rgb="FF000000"/>
        <b val="true"/>
      </rPr>
      <t xml:space="preserve">艾迪亚</t>
    </r>
    <phoneticPr fontId="1" type="noConversion"/>
  </si>
  <si>
    <r>
      <rPr>
        <rFont val="微软雅黑"/>
        <sz val="10.0"/>
        <color rgb="FF000000"/>
        <b val="true"/>
      </rPr>
      <t xml:space="preserve">很舒服，基本没有差评</t>
    </r>
    <phoneticPr fontId="1" type="noConversion"/>
  </si>
  <si>
    <r>
      <rPr>
        <rFont val="微软雅黑"/>
        <sz val="10.0"/>
        <color rgb="FF000000"/>
        <b val="true"/>
      </rPr>
      <t xml:space="preserve">听待过的朋友说挺好的，也基本是3A项目，比原力实力好</t>
    </r>
    <phoneticPr fontId="1" type="noConversion"/>
  </si>
  <si>
    <r>
      <rPr>
        <rFont val="微软雅黑"/>
        <sz val="10.0"/>
        <color rgb="FF000000"/>
        <b val="true"/>
      </rPr>
      <t xml:space="preserve">唯晶科技</t>
    </r>
    <phoneticPr fontId="1" type="noConversion"/>
  </si>
  <si>
    <r>
      <rPr>
        <rFont val="微软雅黑"/>
        <sz val="10.0"/>
        <color rgb="FF000000"/>
        <b val="true"/>
      </rPr>
      <t xml:space="preserve">在南京算是比较强的了  外企 加班多了些</t>
    </r>
    <phoneticPr fontId="1" type="noConversion"/>
  </si>
  <si>
    <r>
      <rPr>
        <rFont val="微软雅黑"/>
        <sz val="10.0"/>
        <color rgb="FF000000"/>
        <b val="true"/>
      </rPr>
      <t xml:space="preserve">游族</t>
    </r>
    <phoneticPr fontId="1" type="noConversion"/>
  </si>
  <si>
    <r>
      <rPr>
        <rFont val="微软雅黑"/>
        <sz val="10.0"/>
        <color rgb="FF000000"/>
        <b val="true"/>
      </rPr>
      <t xml:space="preserve">上海知名公司最坑NO.1，内斗裁员恶心老员工，要多离谱多离谱，连老板都毒死了，你自己想象</t>
    </r>
    <phoneticPr fontId="1" type="noConversion"/>
  </si>
  <si>
    <r>
      <rPr>
        <rFont val="微软雅黑"/>
        <sz val="10.0"/>
        <color rgb="FF000000"/>
        <b val="true"/>
      </rPr>
      <t xml:space="preserve">福利贼差的</t>
    </r>
    <phoneticPr fontId="1" type="noConversion"/>
  </si>
  <si>
    <r>
      <rPr>
        <rFont val="微软雅黑"/>
        <sz val="10.0"/>
        <color rgb="FF000000"/>
        <b val="true"/>
      </rPr>
      <t xml:space="preserve">那个大新闻你们没看到吗  </t>
    </r>
    <phoneticPr fontId="1" type="noConversion"/>
  </si>
  <si>
    <r>
      <rPr>
        <rFont val="微软雅黑"/>
        <sz val="10.0"/>
        <color rgb="FF000000"/>
        <b val="true"/>
      </rPr>
      <t xml:space="preserve">快跑</t>
    </r>
    <phoneticPr fontId="1" type="noConversion"/>
  </si>
  <si>
    <r>
      <rPr>
        <rFont val="微软雅黑"/>
        <sz val="10.0"/>
        <color rgb="FF000000"/>
        <b val="true"/>
      </rPr>
      <t xml:space="preserve">龙腾简合</t>
    </r>
    <phoneticPr fontId="1" type="noConversion"/>
  </si>
  <si>
    <r>
      <rPr>
        <rFont val="微软雅黑"/>
        <sz val="24.0"/>
        <color/>
        <b val="true"/>
      </rPr>
      <t xml:space="preserve">快跑</t>
    </r>
    <phoneticPr fontId="1" type="noConversion"/>
  </si>
  <si>
    <r>
      <rPr>
        <rFont val="微软雅黑"/>
        <sz val="10.0"/>
        <color rgb="FF000000"/>
        <b val="true"/>
      </rPr>
      <t xml:space="preserve">为啥快跑？说说原因</t>
    </r>
    <phoneticPr fontId="1" type="noConversion"/>
  </si>
  <si>
    <r>
      <rPr>
        <rFont val="微软雅黑"/>
        <color/>
        <b val="true"/>
      </rPr>
      <t xml:space="preserve">基本工资很低 主要靠加班费拿工资</t>
    </r>
    <phoneticPr fontId="1" type="noConversion"/>
  </si>
  <si>
    <r>
      <rPr>
        <rFont val="微软雅黑"/>
        <sz val="10.0"/>
        <color rgb="FF000000"/>
        <b val="true"/>
      </rPr>
      <t xml:space="preserve">阿里互娱</t>
    </r>
    <phoneticPr fontId="1" type="noConversion"/>
  </si>
  <si>
    <r>
      <rPr>
        <rFont val="微软雅黑"/>
        <color/>
        <b val="true"/>
      </rPr>
      <t xml:space="preserve">氛围还可以的</t>
    </r>
    <phoneticPr fontId="1" type="noConversion"/>
  </si>
  <si>
    <r>
      <rPr>
        <rFont val="微软雅黑"/>
        <sz val="10.0"/>
        <color rgb="FF000000"/>
        <b val="true"/>
      </rPr>
      <t xml:space="preserve">上海灵犀这边其他项目组呢 比如fps项目组咋样？求知道的大佬指教一下</t>
    </r>
    <phoneticPr fontId="1" type="noConversion"/>
  </si>
  <si>
    <r>
      <rPr>
        <rFont val="微软雅黑"/>
        <sz val="10.0"/>
        <color rgb="FF000000"/>
        <b val="true"/>
      </rPr>
      <t xml:space="preserve">心动</t>
    </r>
    <phoneticPr fontId="1" type="noConversion"/>
  </si>
  <si>
    <r>
      <rPr>
        <rFont val="微软雅黑"/>
        <sz val="10.0"/>
        <color rgb="FF000000"/>
        <b val="true"/>
      </rPr>
      <t xml:space="preserve">中台还是项目组</t>
    </r>
    <phoneticPr fontId="1" type="noConversion"/>
  </si>
  <si>
    <r>
      <rPr>
        <rFont val="微软雅黑"/>
        <sz val="10.0"/>
        <color rgb="FF000000"/>
        <b val="true"/>
      </rPr>
      <t xml:space="preserve">心动有个预研项目组 7个美术 跑了6个  一直在换人</t>
    </r>
    <phoneticPr fontId="1" type="noConversion"/>
  </si>
  <si>
    <r>
      <rPr>
        <rFont val="微软雅黑"/>
        <sz val="10.0"/>
        <color rgb="FF000000"/>
        <b val="true"/>
      </rPr>
      <t xml:space="preserve">心动内斗严重，派系斗争</t>
    </r>
    <phoneticPr fontId="1" type="noConversion"/>
  </si>
  <si>
    <r>
      <rPr>
        <rFont val="微软雅黑"/>
        <sz val="10.0"/>
        <color rgb="FF000000"/>
        <b val="true"/>
      </rPr>
      <t xml:space="preserve">最好不要来自研</t>
    </r>
    <phoneticPr fontId="1" type="noConversion"/>
  </si>
  <si>
    <r>
      <rPr>
        <rFont val="微软雅黑"/>
        <sz val="10.0"/>
        <color rgb="FF000000"/>
        <b val="true"/>
      </rPr>
      <t xml:space="preserve">米哈游</t>
    </r>
    <phoneticPr fontId="1" type="noConversion"/>
  </si>
  <si>
    <r>
      <rPr>
        <rFont val="微软雅黑"/>
        <sz val="10.0"/>
        <color rgb="FF000000"/>
        <b val="true"/>
      </rPr>
      <t xml:space="preserve">不同项目组，不同组情况也不同，入职直属负责人如何很重要。</t>
    </r>
    <phoneticPr fontId="1" type="noConversion"/>
  </si>
  <si>
    <r>
      <rPr>
        <rFont val="微软雅黑"/>
        <sz val="10.0"/>
        <color rgb="FF000000"/>
        <b val="true"/>
      </rPr>
      <t xml:space="preserve">打车报销是9点半啊</t>
    </r>
    <phoneticPr fontId="1" type="noConversion"/>
  </si>
  <si>
    <r>
      <rPr>
        <rFont val="微软雅黑"/>
        <color/>
        <b val="true"/>
      </rPr>
      <t xml:space="preserve">不知道啥时候能有健身房</t>
    </r>
    <phoneticPr fontId="1" type="noConversion"/>
  </si>
  <si>
    <r>
      <rPr>
        <rFont val="微软雅黑"/>
        <color/>
        <b val="true"/>
      </rPr>
      <t xml:space="preserve">不知道什么时候能进 /狗头</t>
    </r>
    <phoneticPr fontId="1" type="noConversion"/>
  </si>
  <si>
    <r>
      <rPr>
        <rFont val="微软雅黑"/>
        <sz val="10.0"/>
        <color rgb="FF000000"/>
        <b val="true"/>
      </rPr>
      <t xml:space="preserve">莉莉丝</t>
    </r>
    <phoneticPr fontId="1" type="noConversion"/>
  </si>
  <si>
    <r>
      <rPr>
        <rFont val="微软雅黑"/>
        <sz val="10.0"/>
        <color rgb="FF000000"/>
        <b val="true"/>
      </rPr>
      <t xml:space="preserve">ppp</t>
    </r>
    <phoneticPr fontId="1" type="noConversion"/>
  </si>
  <si>
    <r>
      <rPr>
        <rFont val="微软雅黑"/>
        <sz val="10.0"/>
        <color rgb="FF000000"/>
        <b val="true"/>
      </rPr>
      <t xml:space="preserve">看入职的朋友天天吃零食，还摸鱼，应该是好公司</t>
    </r>
    <phoneticPr fontId="1" type="noConversion"/>
  </si>
  <si>
    <r>
      <rPr>
        <rFont val="微软雅黑"/>
        <sz val="10.0"/>
        <color rgb="FF000000"/>
        <b val="true"/>
      </rPr>
      <t xml:space="preserve">勇士网络</t>
    </r>
    <phoneticPr fontId="1" type="noConversion"/>
  </si>
  <si>
    <r>
      <rPr>
        <rFont val="微软雅黑"/>
        <sz val="10.0"/>
        <color rgb="FF000000"/>
        <b val="true"/>
      </rPr>
      <t xml:space="preserve">ppp</t>
    </r>
    <phoneticPr fontId="1" type="noConversion"/>
  </si>
  <si>
    <r>
      <rPr>
        <rFont val="微软雅黑"/>
        <sz val="10.0"/>
        <color rgb="FF000000"/>
        <b val="true"/>
      </rPr>
      <t xml:space="preserve">龙世纪</t>
    </r>
    <phoneticPr fontId="1" type="noConversion"/>
  </si>
  <si>
    <r>
      <rPr>
        <rFont val="微软雅黑"/>
        <color/>
        <b val="true"/>
      </rPr>
      <t xml:space="preserve">平时晚上经常加班，双休日也加班，嫌过年放假太长，美其名曰的赶进度（实则开始996）无加班费，说好的年终奖也拖着不给（满一年才给），社保也是各种克扣的缴纳·····</t>
    </r>
    <phoneticPr fontId="1" type="noConversion"/>
  </si>
  <si>
    <r>
      <rPr>
        <rFont val="微软雅黑"/>
        <sz val="72.0"/>
        <color rgb="FF000000"/>
        <b val="true"/>
      </rPr>
      <t xml:space="preserve"> PAO</t>
    </r>
    <phoneticPr fontId="1" type="noConversion"/>
  </si>
  <si>
    <r>
      <rPr>
        <rFont val="微软雅黑"/>
        <sz val="10.0"/>
        <color rgb="FF000000"/>
        <b val="true"/>
      </rPr>
      <t xml:space="preserve">汇秦软件</t>
    </r>
    <phoneticPr fontId="1" type="noConversion"/>
  </si>
  <si>
    <r>
      <rPr>
        <rFont val="微软雅黑"/>
        <sz val="10.0"/>
        <color rgb="FF000000"/>
        <b val="true"/>
      </rPr>
      <t xml:space="preserve">首先是工资比较低，公司加班严重，加班工资只有在项目主管统一要求加班才算，不给工资给调休（算算1天加班=0.75天调休←好像也没那么多）项目主管有好有坏（脾气）但起码尽职尽责会教东西，之前是做国外项目的外包，现在想要高调进入国内游戏市场的外包行业。上海部在萎缩，去发展武汉的分公司了。</t>
    </r>
    <phoneticPr fontId="1" type="noConversion"/>
  </si>
  <si>
    <r>
      <rPr>
        <rFont val="微软雅黑"/>
        <sz val="72.0"/>
        <color rgb="FF000000"/>
        <b val="true"/>
      </rPr>
      <t xml:space="preserve"> PAO</t>
    </r>
    <phoneticPr fontId="1" type="noConversion"/>
  </si>
  <si>
    <r>
      <rPr>
        <rFont val="微软雅黑"/>
        <sz val="28.0"/>
        <color rgb="FF000000"/>
        <b val="true"/>
      </rPr>
      <t xml:space="preserve">快跑</t>
    </r>
    <phoneticPr fontId="1" type="noConversion"/>
  </si>
  <si>
    <r>
      <rPr>
        <rFont val="微软雅黑"/>
        <sz val="48.0"/>
        <color rgb="FF000000"/>
        <b val="true"/>
      </rPr>
      <t xml:space="preserve">RUN</t>
    </r>
    <phoneticPr fontId="1" type="noConversion"/>
  </si>
  <si>
    <r>
      <rPr>
        <rFont val="微软雅黑"/>
        <sz val="10.0"/>
        <color rgb="FF000000"/>
        <b val="true"/>
      </rPr>
      <t xml:space="preserve">我正准备去武汉那边的分部呢，不知道武汉那边怎么样啊？？？？</t>
    </r>
    <phoneticPr fontId="1" type="noConversion"/>
  </si>
  <si>
    <r>
      <rPr>
        <rFont val="微软雅黑"/>
        <color/>
        <b val="true"/>
      </rPr>
      <t xml:space="preserve">艾禾数码</t>
    </r>
    <phoneticPr fontId="1" type="noConversion"/>
  </si>
  <si>
    <r>
      <rPr>
        <rFont val="微软雅黑"/>
        <sz val="10.0"/>
        <color rgb="FF000000"/>
        <b val="true"/>
      </rPr>
      <t xml:space="preserve">点晴</t>
    </r>
    <phoneticPr fontId="1" type="noConversion"/>
  </si>
  <si>
    <r>
      <rPr>
        <rFont val="微软雅黑"/>
        <sz val="10.0"/>
        <color rgb="FF000000"/>
        <b val="true"/>
      </rPr>
      <t xml:space="preserve">加班很严重最早十点之后，项目还行</t>
    </r>
    <phoneticPr fontId="1" type="noConversion"/>
  </si>
  <si>
    <r>
      <rPr>
        <rFont val="微软雅黑"/>
        <sz val="10.0"/>
        <color rgb="FF000000"/>
        <b val="true"/>
      </rPr>
      <t xml:space="preserve">有认识的同事跳槽过去的，加班非常严重，做不完的东西，早上还卡时间迟到没满勤奖金，去了的都呆不久，管理混乱</t>
    </r>
    <phoneticPr fontId="1" type="noConversion"/>
  </si>
  <si>
    <r>
      <rPr>
        <rFont val="微软雅黑"/>
        <sz val="42.0"/>
        <color rgb="FF000000"/>
        <b val="true"/>
      </rPr>
      <t xml:space="preserve">前面说的属实快RUN</t>
    </r>
    <phoneticPr fontId="1" type="noConversion"/>
  </si>
  <si>
    <r>
      <rPr>
        <rFont val="微软雅黑"/>
        <sz val="10.0"/>
        <color rgb="FF000000"/>
        <b val="true"/>
      </rPr>
      <t xml:space="preserve">育碧</t>
    </r>
    <phoneticPr fontId="1" type="noConversion"/>
  </si>
  <si>
    <r>
      <rPr>
        <rFont val="微软雅黑"/>
        <sz val="10.0"/>
        <color rgb="FF000000"/>
        <b val="true"/>
      </rPr>
      <t xml:space="preserve">工资很低，刚入行攒项目经验可以，别待久了</t>
    </r>
    <phoneticPr fontId="1" type="noConversion"/>
  </si>
  <si>
    <r>
      <rPr>
        <rFont val="微软雅黑"/>
        <sz val="10.0"/>
        <color rgb="FF000000"/>
        <b val="true"/>
      </rPr>
      <t xml:space="preserve">去就对了，全是大佬，能学很多东西</t>
    </r>
    <phoneticPr fontId="1" type="noConversion"/>
  </si>
  <si>
    <r>
      <rPr>
        <rFont val="微软雅黑"/>
        <color/>
        <b val="true"/>
      </rPr>
      <t xml:space="preserve">叠纸</t>
    </r>
    <phoneticPr fontId="1" type="noConversion"/>
  </si>
  <si>
    <r>
      <rPr>
        <rFont val="微软雅黑"/>
        <color/>
        <b val="true"/>
      </rPr>
      <t xml:space="preserve">同事都非常的可爱</t>
    </r>
    <phoneticPr fontId="1" type="noConversion"/>
  </si>
  <si>
    <r>
      <rPr>
        <rFont val="微软雅黑"/>
        <sz val="10.0"/>
        <color rgb="FF000000"/>
        <b val="true"/>
      </rPr>
      <t xml:space="preserve">去面试过 感觉美术leader像个</t>
    </r>
    <r>
      <rPr>
        <rFont val="微软雅黑"/>
        <sz val="42.0"/>
        <color rgb="FFFF0000"/>
        <b val="true"/>
      </rPr>
      <t xml:space="preserve">GAY</t>
    </r>
    <r>
      <rPr>
        <rFont val="微软雅黑"/>
        <sz val="10.0"/>
        <color rgb="FF000000"/>
        <b val="true"/>
      </rPr>
      <t xml:space="preserve"> 有被恶心到</t>
    </r>
    <phoneticPr fontId="1" type="noConversion"/>
  </si>
  <si>
    <r>
      <rPr>
        <rFont val="微软雅黑"/>
        <sz val="10.0"/>
        <color rgb="FF000000"/>
        <b val="true"/>
      </rPr>
      <t xml:space="preserve">要我就好了</t>
    </r>
    <phoneticPr fontId="1" type="noConversion"/>
  </si>
  <si>
    <r>
      <rPr>
        <rFont val="微软雅黑"/>
        <sz val="10.0"/>
        <color rgb="FF000000"/>
        <b val="true"/>
      </rPr>
      <t xml:space="preserve">叠纸深圳中世纪题材项目怎么样？加班吗？马上要入职了.在线求一个回复.</t>
    </r>
    <phoneticPr fontId="1" type="noConversion"/>
  </si>
  <si>
    <r>
      <rPr>
        <rFont val="微软雅黑"/>
        <sz val="10.0"/>
        <color rgb="FF000000"/>
        <b val="true"/>
      </rPr>
      <t xml:space="preserve">无语了家人们某些蝻可不可以先撒泡尿照照自己啊</t>
    </r>
    <phoneticPr fontId="1" type="noConversion"/>
  </si>
  <si>
    <r>
      <rPr>
        <rFont val="微软雅黑"/>
        <sz val="10.0"/>
        <color rgb="FF000000"/>
        <b val="true"/>
      </rPr>
      <t xml:space="preserve">蛮啾</t>
    </r>
    <phoneticPr fontId="1" type="noConversion"/>
  </si>
  <si>
    <r>
      <rPr>
        <rFont val="微软雅黑"/>
        <sz val="10.0"/>
        <color rgb="FF000000"/>
        <b val="true"/>
      </rPr>
      <t xml:space="preserve">很不错，我朋友在那个公司，福利很不错，老板也不错，LSP的最爱，可以和老板一起讨论人体结构</t>
    </r>
    <phoneticPr fontId="1" type="noConversion"/>
  </si>
  <si>
    <r>
      <rPr>
        <rFont val="微软雅黑"/>
        <sz val="10.0"/>
        <color rgb="FF000000"/>
        <b val="true"/>
      </rPr>
      <t xml:space="preserve">有两个在研项目，美术不错</t>
    </r>
    <phoneticPr fontId="1" type="noConversion"/>
  </si>
  <si>
    <r>
      <rPr>
        <rFont val="微软雅黑"/>
        <sz val="10.0"/>
        <color rgb="FF000000"/>
        <b val="true"/>
        <i val="true"/>
        <u val="single"/>
      </rPr>
      <t xml:space="preserve">给工资也很痛快，可以进，包餐，考勤宽松，还可以撸猫</t>
    </r>
    <phoneticPr fontId="1" type="noConversion"/>
  </si>
  <si>
    <r>
      <rPr>
        <rFont val="微软雅黑"/>
        <sz val="10.0"/>
        <color rgb="FF000000"/>
        <b val="true"/>
      </rPr>
      <t xml:space="preserve">蛮啾现在有3D类的项目吗。或者招3D专业的吗？</t>
    </r>
    <phoneticPr fontId="1" type="noConversion"/>
  </si>
  <si>
    <r>
      <rPr>
        <rFont val="微软雅黑"/>
        <color/>
        <b val="true"/>
      </rPr>
      <t xml:space="preserve">现在都是3d项目，需要可内推</t>
    </r>
    <phoneticPr fontId="1" type="noConversion"/>
  </si>
  <si>
    <r>
      <rPr>
        <rFont val="微软雅黑"/>
        <sz val="10.0"/>
        <color rgb="FF000000"/>
        <b val="true"/>
      </rPr>
      <t xml:space="preserve">鹰角网络</t>
    </r>
    <phoneticPr fontId="1" type="noConversion"/>
  </si>
  <si>
    <r>
      <rPr>
        <rFont val="微软雅黑"/>
        <sz val="10.0"/>
        <color rgb="FF000000"/>
        <b val="true"/>
      </rPr>
      <t xml:space="preserve">我觉得还不错</t>
    </r>
    <phoneticPr fontId="1" type="noConversion"/>
  </si>
  <si>
    <r>
      <rPr>
        <rFont val="微软雅黑"/>
        <sz val="10.0"/>
        <color rgb="FF000000"/>
        <b val="true"/>
      </rPr>
      <t xml:space="preserve">是真的yyds</t>
    </r>
    <phoneticPr fontId="1" type="noConversion"/>
  </si>
  <si>
    <r>
      <rPr>
        <rFont val="微软雅黑"/>
        <sz val="10.0"/>
        <color rgb="FF000000"/>
        <b val="true"/>
      </rPr>
      <t xml:space="preserve">又是个进不去的。。。。</t>
    </r>
    <phoneticPr fontId="1" type="noConversion"/>
  </si>
  <si>
    <r>
      <rPr>
        <rFont val="微软雅黑"/>
        <sz val="10.0"/>
        <color rgb="FF000000"/>
        <b val="true"/>
      </rPr>
      <t xml:space="preserve">散爆</t>
    </r>
    <phoneticPr fontId="1" type="noConversion"/>
  </si>
  <si>
    <r>
      <rPr>
        <rFont val="微软雅黑"/>
        <sz val="10.0"/>
        <color rgb="FF000000"/>
        <b val="true"/>
      </rPr>
      <t xml:space="preserve">很好适合养老 可入</t>
    </r>
    <phoneticPr fontId="1" type="noConversion"/>
  </si>
  <si>
    <r>
      <rPr>
        <rFont val="微软雅黑"/>
        <sz val="10.0"/>
        <color rgb="FF000000"/>
        <b val="true"/>
      </rPr>
      <t xml:space="preserve">散爆现在招不招3D！！！！？</t>
    </r>
    <phoneticPr fontId="1" type="noConversion"/>
  </si>
  <si>
    <r>
      <rPr>
        <rFont val="微软雅黑"/>
        <sz val="10.0"/>
        <color rgb="FF000000"/>
        <b val="true"/>
      </rPr>
      <t xml:space="preserve">前面的细嗦</t>
    </r>
    <phoneticPr fontId="1" type="noConversion"/>
  </si>
  <si>
    <r>
      <rPr>
        <rFont val="微软雅黑"/>
        <sz val="10.0"/>
        <color rgb="FF000000"/>
        <b val="true"/>
      </rPr>
      <t xml:space="preserve">番糖游戏</t>
    </r>
    <phoneticPr fontId="1" type="noConversion"/>
  </si>
  <si>
    <r>
      <rPr>
        <rFont val="微软雅黑"/>
        <sz val="10.0"/>
        <color rgb="FF000000"/>
        <b val="true"/>
      </rPr>
      <t xml:space="preserve">喜欢螺旋迭代</t>
    </r>
    <phoneticPr fontId="1" type="noConversion"/>
  </si>
  <si>
    <r>
      <rPr>
        <rFont val="微软雅黑"/>
        <sz val="10.0"/>
        <color rgb="FF000000"/>
        <b val="true"/>
      </rPr>
      <t xml:space="preserve">知乎上一片倒的0好评</t>
    </r>
    <phoneticPr fontId="1" type="noConversion"/>
  </si>
  <si>
    <r>
      <rPr>
        <rFont val="微软雅黑"/>
        <sz val="10.0"/>
        <color rgb="FF000000"/>
        <b val="true"/>
      </rPr>
      <t xml:space="preserve">蝴蝶</t>
    </r>
    <phoneticPr fontId="1" type="noConversion"/>
  </si>
  <si>
    <r>
      <rPr>
        <rFont val="微软雅黑"/>
        <color/>
        <b val="true"/>
      </rPr>
      <t xml:space="preserve">老板脑回路清奇 吃代理的 别去</t>
    </r>
    <phoneticPr fontId="1" type="noConversion"/>
  </si>
  <si>
    <r>
      <rPr>
        <rFont val="微软雅黑"/>
        <sz val="10.0"/>
        <color rgb="FF000000"/>
        <b val="true"/>
      </rPr>
      <t xml:space="preserve">网易上海</t>
    </r>
    <phoneticPr fontId="1" type="noConversion"/>
  </si>
  <si>
    <r>
      <rPr>
        <rFont val="微软雅黑"/>
        <sz val="10.0"/>
        <color rgb="FF000000"/>
        <b val="true"/>
      </rPr>
      <t xml:space="preserve">看部门看项目.........但是什么项目扣总是不会变的，哪怕你的boss特别看重你</t>
    </r>
    <phoneticPr fontId="1" type="noConversion"/>
  </si>
  <si>
    <r>
      <rPr>
        <rFont val="微软雅黑"/>
        <sz val="10.0"/>
        <color rgb="FF000000"/>
        <b val="true"/>
      </rPr>
      <t xml:space="preserve">如果是指网易宝船的话建议有多远逃多远。管理层各种内斗，甚至还有关系户进来拿高薪后分成。招了一群妖魔鬼怪，做的产品都是版号不可能出得出来的。</t>
    </r>
    <phoneticPr fontId="1" type="noConversion"/>
  </si>
  <si>
    <r>
      <rPr>
        <rFont val="微软雅黑"/>
        <sz val="10.0"/>
        <color rgb="FF000000"/>
        <b val="true"/>
      </rPr>
      <t xml:space="preserve">玄机科技</t>
    </r>
    <phoneticPr fontId="1" type="noConversion"/>
  </si>
  <si>
    <r>
      <rPr>
        <rFont val="微软雅黑"/>
        <sz val="18.0"/>
        <color rgb="FFEF4E2F"/>
        <b val="true"/>
      </rPr>
      <t xml:space="preserve">快跑！！！！！！</t>
    </r>
    <phoneticPr fontId="1" type="noConversion"/>
  </si>
  <si>
    <r>
      <rPr>
        <rFont val="微软雅黑"/>
        <color/>
        <b val="true"/>
      </rPr>
      <t xml:space="preserve">跑！！！！</t>
    </r>
    <phoneticPr fontId="1" type="noConversion"/>
  </si>
  <si>
    <r>
      <rPr>
        <rFont val="微软雅黑"/>
        <sz val="10.0"/>
        <color rgb="FF000000"/>
        <b val="true"/>
      </rPr>
      <t xml:space="preserve">万生华态</t>
    </r>
    <phoneticPr fontId="1" type="noConversion"/>
  </si>
  <si>
    <r>
      <rPr>
        <rFont val="微软雅黑"/>
        <sz val="18.0"/>
        <color rgb="FF000000"/>
        <b val="true"/>
      </rPr>
      <t xml:space="preserve">皿鎏数字</t>
    </r>
    <phoneticPr fontId="1" type="noConversion"/>
  </si>
  <si>
    <r>
      <rPr>
        <rFont val="微软雅黑"/>
        <sz val="10.0"/>
        <color rgb="FF000000"/>
        <b val="true"/>
      </rPr>
      <t xml:space="preserve">几个上司人品都不怎么样，离职的时候会变着花样坑你，离职几年后在个人所得税app里还发现自己下面还挂着他家的空壳公司 </t>
    </r>
    <phoneticPr fontId="1" type="noConversion"/>
  </si>
  <si>
    <r>
      <rPr>
        <rFont val="微软雅黑"/>
        <color/>
        <b val="true"/>
      </rPr>
      <t xml:space="preserve">烛龙</t>
    </r>
    <phoneticPr fontId="1" type="noConversion"/>
  </si>
  <si>
    <r>
      <rPr>
        <rFont val="微软雅黑"/>
        <sz val="10.0"/>
        <color rgb="FF000000"/>
        <b val="true"/>
      </rPr>
      <t xml:space="preserve">烛龙有大佬讲讲白荆吗</t>
    </r>
    <phoneticPr fontId="1" type="noConversion"/>
  </si>
  <si>
    <r>
      <rPr>
        <rFont val="微软雅黑"/>
        <sz val="10.0"/>
        <color rgb="FF000000"/>
        <b val="true"/>
      </rPr>
      <t xml:space="preserve">隆匠网络（犬酱组）</t>
    </r>
    <phoneticPr fontId="1" type="noConversion"/>
  </si>
  <si>
    <r>
      <rPr>
        <rFont val="微软雅黑"/>
        <sz val="10.0"/>
        <color rgb="FF000000"/>
        <b val="true"/>
      </rPr>
      <t xml:space="preserve">幻萌</t>
    </r>
    <phoneticPr fontId="1" type="noConversion"/>
  </si>
  <si>
    <r>
      <rPr>
        <rFont val="微软雅黑"/>
        <sz val="10.0"/>
        <color rgb="FF000000"/>
        <b val="true"/>
      </rPr>
      <t xml:space="preserve">PUA</t>
    </r>
    <phoneticPr fontId="1" type="noConversion"/>
  </si>
  <si>
    <r>
      <rPr>
        <rFont val="微软雅黑"/>
        <color/>
        <b val="true"/>
      </rPr>
      <t xml:space="preserve">欢乐互娱</t>
    </r>
    <phoneticPr fontId="1" type="noConversion"/>
  </si>
  <si>
    <r>
      <rPr>
        <rFont val="微软雅黑"/>
        <sz val="10.0"/>
        <color rgb="FF000000"/>
        <b val="true"/>
      </rPr>
      <t xml:space="preserve">看项目组</t>
    </r>
    <phoneticPr fontId="1" type="noConversion"/>
  </si>
  <si>
    <r>
      <rPr>
        <rFont val="微软雅黑"/>
        <sz val="10.0"/>
        <color rgb="FF000000"/>
        <b val="true"/>
      </rPr>
      <t xml:space="preserve">畅梦</t>
    </r>
    <phoneticPr fontId="1" type="noConversion"/>
  </si>
  <si>
    <r>
      <rPr>
        <rFont val="微软雅黑"/>
        <sz val="10.0"/>
        <color rgb="FF000000"/>
        <b val="true"/>
      </rPr>
      <t xml:space="preserve">乐府</t>
    </r>
    <phoneticPr fontId="1" type="noConversion"/>
  </si>
  <si>
    <r>
      <rPr>
        <rFont val="微软雅黑"/>
        <sz val="10.0"/>
        <color rgb="FF000000"/>
        <b val="true"/>
      </rPr>
      <t xml:space="preserve">SEGA</t>
    </r>
    <phoneticPr fontId="1" type="noConversion"/>
  </si>
  <si>
    <r>
      <rPr>
        <rFont val="微软雅黑"/>
        <sz val="10.0"/>
        <color rgb="FF000000"/>
        <b val="true"/>
      </rPr>
      <t xml:space="preserve">壹甲壹名</t>
    </r>
    <phoneticPr fontId="1" type="noConversion"/>
  </si>
  <si>
    <r>
      <rPr>
        <rFont val="微软雅黑"/>
        <sz val="10.0"/>
        <color rgb="FF000000"/>
        <b val="true"/>
      </rPr>
      <t xml:space="preserve">外派，养老，与其混这个还是找个研发早点开始混好</t>
    </r>
    <phoneticPr fontId="1" type="noConversion"/>
  </si>
  <si>
    <r>
      <rPr>
        <rFont val="微软雅黑"/>
        <sz val="10.0"/>
        <color rgb="FF000000"/>
        <b val="true"/>
      </rPr>
      <t xml:space="preserve">友塔</t>
    </r>
    <phoneticPr fontId="1" type="noConversion"/>
  </si>
  <si>
    <r>
      <rPr>
        <rFont val="微软雅黑"/>
        <sz val="10.0"/>
        <color rgb="FF000000"/>
        <b val="true"/>
      </rPr>
      <t xml:space="preserve">大小周</t>
    </r>
    <phoneticPr fontId="1" type="noConversion"/>
  </si>
  <si>
    <r>
      <rPr>
        <rFont val="微软雅黑"/>
        <color/>
        <b val="true"/>
      </rPr>
      <t xml:space="preserve">大小周已经取消了，二楼说的没错</t>
    </r>
    <phoneticPr fontId="1" type="noConversion"/>
  </si>
  <si>
    <r>
      <rPr>
        <rFont val="微软雅黑"/>
        <sz val="10.0"/>
        <color rgb="FF000000"/>
        <b val="true"/>
      </rPr>
      <t xml:space="preserve"> 快run</t>
    </r>
    <phoneticPr fontId="1" type="noConversion"/>
  </si>
  <si>
    <r>
      <rPr>
        <rFont val="微软雅黑"/>
        <color/>
        <b val="true"/>
      </rPr>
      <t xml:space="preserve">男员工有员工宿舍 女员工需要自己出去租房 虽然有房补但是其中需要自己补差价 每个月变相比别人少一些钱 感觉这个设置得挺不合理的 要么建大一点大家都有得住要么就别建</t>
    </r>
    <phoneticPr fontId="1" type="noConversion"/>
  </si>
  <si>
    <r>
      <rPr>
        <rFont val="微软雅黑"/>
        <color/>
        <b val="true"/>
      </rPr>
      <t xml:space="preserve">钛核网络</t>
    </r>
    <phoneticPr fontId="1" type="noConversion"/>
  </si>
  <si>
    <r>
      <rPr>
        <rFont val="微软雅黑"/>
        <sz val="10.0"/>
        <color rgb="FF000000"/>
        <b val="true"/>
      </rPr>
      <t xml:space="preserve">还不错的公司</t>
    </r>
    <phoneticPr fontId="1" type="noConversion"/>
  </si>
  <si>
    <r>
      <rPr>
        <rFont val="微软雅黑"/>
        <color/>
        <b val="true"/>
      </rPr>
      <t xml:space="preserve">花亦山</t>
    </r>
    <phoneticPr fontId="1" type="noConversion"/>
  </si>
  <si>
    <r>
      <rPr>
        <rFont val="微软雅黑"/>
        <sz val="10.0"/>
        <color rgb="FF000000"/>
        <b val="true"/>
      </rPr>
      <t xml:space="preserve">心网络动</t>
    </r>
    <phoneticPr fontId="1" type="noConversion"/>
  </si>
  <si>
    <r>
      <rPr>
        <rFont val="微软雅黑"/>
        <color/>
        <b val="true"/>
      </rPr>
      <t xml:space="preserve">是的base高，没有竞业。</t>
    </r>
    <phoneticPr fontId="1" type="noConversion"/>
  </si>
  <si>
    <r>
      <rPr>
        <rFont val="微软雅黑"/>
        <sz val="10.0"/>
        <color rgb="FF000000"/>
        <b val="true"/>
      </rPr>
      <t xml:space="preserve">莉莉丝</t>
    </r>
    <phoneticPr fontId="1" type="noConversion"/>
  </si>
  <si>
    <r>
      <rPr>
        <rFont val="微软雅黑"/>
        <sz val="10.0"/>
        <color rgb="FF000000"/>
        <b val="true"/>
      </rPr>
      <t xml:space="preserve">冰川</t>
    </r>
    <phoneticPr fontId="1" type="noConversion"/>
  </si>
  <si>
    <r>
      <rPr>
        <rFont val="微软雅黑"/>
        <sz val="10.0"/>
        <color rgb="FF000000"/>
        <b val="true"/>
      </rPr>
      <t xml:space="preserve">面试直接问你接受10106么</t>
    </r>
    <phoneticPr fontId="1" type="noConversion"/>
  </si>
  <si>
    <r>
      <rPr>
        <rFont val="微软雅黑"/>
        <sz val="10.0"/>
        <color rgb="FF000000"/>
        <b val="true"/>
      </rPr>
      <t xml:space="preserve">PUA 电池工厂，榨干即扔</t>
    </r>
    <phoneticPr fontId="1" type="noConversion"/>
  </si>
  <si>
    <r>
      <rPr>
        <rFont val="微软雅黑"/>
        <sz val="10.0"/>
        <color rgb="FF000000"/>
        <b val="true"/>
      </rPr>
      <t xml:space="preserve">q</t>
    </r>
    <phoneticPr fontId="1" type="noConversion"/>
  </si>
  <si>
    <r>
      <rPr>
        <rFont val="微软雅黑"/>
        <sz val="10.0"/>
        <color rgb="FF000000"/>
        <b val="true"/>
      </rPr>
      <t xml:space="preserve">方特动画</t>
    </r>
    <phoneticPr fontId="1" type="noConversion"/>
  </si>
  <si>
    <r>
      <rPr>
        <rFont val="微软雅黑"/>
        <sz val="10.0"/>
        <color rgb="FF000000"/>
        <b val="true"/>
      </rPr>
      <t xml:space="preserve">去里面养老差不多，没啥进步，有加班，但是比较少</t>
    </r>
    <phoneticPr fontId="1" type="noConversion"/>
  </si>
  <si>
    <r>
      <rPr>
        <rFont val="微软雅黑"/>
        <color/>
        <b val="true"/>
      </rPr>
      <t xml:space="preserve">资深高级的快跑光了，都转游戏了..</t>
    </r>
    <phoneticPr fontId="1" type="noConversion"/>
  </si>
  <si>
    <r>
      <rPr>
        <rFont val="微软雅黑"/>
        <sz val="10.0"/>
        <color rgb="FF000000"/>
        <b val="true"/>
      </rPr>
      <t xml:space="preserve">尚游网络</t>
    </r>
    <phoneticPr fontId="1" type="noConversion"/>
  </si>
  <si>
    <r>
      <rPr>
        <rFont val="微软雅黑"/>
        <sz val="10.0"/>
        <color rgb="FF000000"/>
        <b val="true"/>
      </rPr>
      <t xml:space="preserve">还可以 看项目组</t>
    </r>
    <phoneticPr fontId="1" type="noConversion"/>
  </si>
  <si>
    <r>
      <rPr>
        <rFont val="微软雅黑"/>
        <sz val="10.0"/>
        <color rgb="FF000000"/>
        <b val="true"/>
      </rPr>
      <t xml:space="preserve">字节跳动游戏</t>
    </r>
    <phoneticPr fontId="1" type="noConversion"/>
  </si>
  <si>
    <r>
      <rPr>
        <rFont val="微软雅黑"/>
        <sz val="10.0"/>
        <color rgb="FF000000"/>
        <b val="true"/>
      </rPr>
      <t xml:space="preserve">看了简历去面试，拒绝原因是简历不符？？？？</t>
    </r>
    <phoneticPr fontId="1" type="noConversion"/>
  </si>
  <si>
    <r>
      <rPr>
        <rFont val="微软雅黑"/>
        <sz val="10.0"/>
        <color rgb="FF000000"/>
        <b val="true"/>
      </rPr>
      <t xml:space="preserve">字节HR世界第一垃圾，我内推的那些人快两个月才有消息。</t>
    </r>
    <phoneticPr fontId="1" type="noConversion"/>
  </si>
  <si>
    <r>
      <rPr>
        <rFont val="微软雅黑"/>
        <sz val="10.0"/>
        <color rgb="FF000000"/>
        <b val="true"/>
      </rPr>
      <t xml:space="preserve">游戏光年</t>
    </r>
    <phoneticPr fontId="1" type="noConversion"/>
  </si>
  <si>
    <r>
      <rPr>
        <rFont val="微软雅黑"/>
        <sz val="10.0"/>
        <color rgb="FF000000"/>
        <b val="true"/>
      </rPr>
      <t xml:space="preserve">惜命就别来，老板PUA下属</t>
    </r>
    <phoneticPr fontId="1" type="noConversion"/>
  </si>
  <si>
    <r>
      <rPr>
        <rFont val="微软雅黑"/>
        <sz val="10.0"/>
        <color rgb="FF000000"/>
        <b val="true"/>
      </rPr>
      <t xml:space="preserve">家乡互动</t>
    </r>
    <phoneticPr fontId="1" type="noConversion"/>
  </si>
  <si>
    <r>
      <rPr>
        <rFont val="微软雅黑"/>
        <sz val="10.0"/>
        <color rgb="FF000000"/>
        <b val="true"/>
      </rPr>
      <t xml:space="preserve">朝廷（华圣）科技</t>
    </r>
    <phoneticPr fontId="1" type="noConversion"/>
  </si>
  <si>
    <r>
      <rPr>
        <rFont val="微软雅黑"/>
        <sz val="10.0"/>
        <color rgb="FF000000"/>
        <b val="true"/>
      </rPr>
      <t xml:space="preserve">别来吧，福利巨差，上级不懂装懂</t>
    </r>
    <phoneticPr fontId="1" type="noConversion"/>
  </si>
  <si>
    <r>
      <rPr>
        <rFont val="微软雅黑"/>
        <sz val="10.0"/>
        <color rgb="FF000000"/>
        <b val="true"/>
      </rPr>
      <t xml:space="preserve">泡面还是从研发那边员工自带的拿过来的！！！</t>
    </r>
    <phoneticPr fontId="1" type="noConversion"/>
  </si>
  <si>
    <r>
      <rPr>
        <rFont val="微软雅黑"/>
        <sz val="48.0"/>
        <color rgb="FF000000"/>
        <b val="true"/>
      </rPr>
      <t xml:space="preserve">快跑！</t>
    </r>
    <phoneticPr fontId="1" type="noConversion"/>
  </si>
  <si>
    <r>
      <rPr>
        <rFont val="微软雅黑"/>
        <sz val="10.0"/>
        <color rgb="FF000000"/>
        <b val="true"/>
      </rPr>
      <t xml:space="preserve">副总笑面虎！HR是甄嬛传里能活到最后的人，想吧！</t>
    </r>
    <phoneticPr fontId="1" type="noConversion"/>
  </si>
  <si>
    <r>
      <rPr>
        <rFont val="微软雅黑"/>
        <sz val="10.0"/>
        <color rgb="FF000000"/>
        <b val="true"/>
      </rPr>
      <t xml:space="preserve">淘乐网络</t>
    </r>
    <phoneticPr fontId="1" type="noConversion"/>
  </si>
  <si>
    <r>
      <rPr>
        <rFont val="微软雅黑"/>
        <sz val="48.0"/>
        <color rgb="FF000000"/>
        <b val="true"/>
      </rPr>
      <t xml:space="preserve">快跑！</t>
    </r>
    <phoneticPr fontId="1" type="noConversion"/>
  </si>
  <si>
    <r>
      <rPr>
        <rFont val="微软雅黑"/>
        <sz val="10.0"/>
        <color rgb="FF000000"/>
        <b val="true"/>
      </rPr>
      <t xml:space="preserve">具体什么情况，我本来挺想去的，这么一看都不敢了</t>
    </r>
    <phoneticPr fontId="1" type="noConversion"/>
  </si>
  <si>
    <r>
      <rPr>
        <rFont val="微软雅黑"/>
        <sz val="48.0"/>
        <color rgb="FF000000"/>
        <b val="true"/>
      </rPr>
      <t xml:space="preserve">快跑！</t>
    </r>
    <phoneticPr fontId="1" type="noConversion"/>
  </si>
  <si>
    <r>
      <rPr>
        <rFont val="微软雅黑"/>
        <sz val="10.0"/>
        <color rgb="FF000000"/>
        <b val="true"/>
      </rPr>
      <t xml:space="preserve">兄弟萌，求求你们说个具体的劝退理由吧，是人际关系复杂搞内斗，还是克扣工资不给交社保啊？</t>
    </r>
    <phoneticPr fontId="1" type="noConversion"/>
  </si>
  <si>
    <r>
      <rPr>
        <rFont val="微软雅黑"/>
        <sz val="10.0"/>
        <color rgb="FF000000"/>
        <b val="true"/>
      </rPr>
      <t xml:space="preserve">主策带头摸鱼老头环，太坏了</t>
    </r>
    <phoneticPr fontId="1" type="noConversion"/>
  </si>
  <si>
    <r>
      <rPr>
        <rFont val="微软雅黑"/>
        <sz val="10.0"/>
        <color rgb="FF000000"/>
        <b val="true"/>
      </rPr>
      <t xml:space="preserve">说快跑估计因为晚上九点吧，现在改进了点一周有两天六点半了好一点，深圳有六点半的介绍下吗？</t>
    </r>
    <phoneticPr fontId="1" type="noConversion"/>
  </si>
  <si>
    <r>
      <rPr>
        <rFont val="微软雅黑"/>
        <sz val="10.0"/>
        <color rgb="FF000000"/>
        <b val="true"/>
      </rPr>
      <t xml:space="preserve">牧云网络</t>
    </r>
    <phoneticPr fontId="1" type="noConversion"/>
  </si>
  <si>
    <r>
      <rPr>
        <rFont val="微软雅黑"/>
        <sz val="10.0"/>
        <color rgb="FF000000"/>
        <b val="true"/>
      </rPr>
      <t xml:space="preserve">迅龙创威</t>
    </r>
    <phoneticPr fontId="1" type="noConversion"/>
  </si>
  <si>
    <r>
      <rPr>
        <rFont val="微软雅黑"/>
        <sz val="10.0"/>
        <color rgb="FF000000"/>
        <b val="true"/>
      </rPr>
      <t xml:space="preserve">内斗严重，加班严重，特别抠</t>
    </r>
    <phoneticPr fontId="1" type="noConversion"/>
  </si>
  <si>
    <r>
      <rPr>
        <rFont val="微软雅黑"/>
        <sz val="48.0"/>
        <color rgb="FF000000"/>
        <b val="true"/>
      </rPr>
      <t xml:space="preserve">快跑！</t>
    </r>
    <phoneticPr fontId="1" type="noConversion"/>
  </si>
  <si>
    <r>
      <rPr>
        <rFont val="微软雅黑"/>
        <sz val="48.0"/>
        <color rgb="FF000000"/>
        <b val="true"/>
      </rPr>
      <t xml:space="preserve">快跑！</t>
    </r>
    <phoneticPr fontId="1" type="noConversion"/>
  </si>
  <si>
    <r>
      <rPr>
        <rFont val="微软雅黑"/>
        <sz val="10.0"/>
        <color rgb="FF000000"/>
        <b val="true"/>
      </rPr>
      <t xml:space="preserve">易帆互动</t>
    </r>
    <phoneticPr fontId="1" type="noConversion"/>
  </si>
  <si>
    <r>
      <rPr>
        <rFont val="微软雅黑"/>
        <sz val="14.0"/>
        <color rgb="FF000000"/>
        <b val="true"/>
      </rPr>
      <t xml:space="preserve">小心设计中心的权威专家</t>
    </r>
    <r>
      <rPr>
        <rFont val="微软雅黑"/>
        <sz val="10.0"/>
        <color rgb="FF000000"/>
        <b val="true"/>
      </rPr>
      <t xml:space="preserve">
</t>
    </r>
    <r>
      <rPr>
        <rFont val="微软雅黑"/>
        <sz val="72.0"/>
        <color rgb="FF000000"/>
        <b val="true"/>
      </rPr>
      <t xml:space="preserve">PUA</t>
    </r>
    <phoneticPr fontId="1" type="noConversion"/>
  </si>
  <si>
    <r>
      <rPr>
        <rFont val="微软雅黑"/>
        <sz val="72.0"/>
        <color rgb="FF000000"/>
        <b val="true"/>
      </rPr>
      <t xml:space="preserve">RUN</t>
    </r>
    <phoneticPr fontId="1" type="noConversion"/>
  </si>
  <si>
    <r>
      <rPr>
        <rFont val="微软雅黑"/>
        <sz val="72.0"/>
        <color rgb="FF000000"/>
        <b val="true"/>
      </rPr>
      <t xml:space="preserve">RUN</t>
    </r>
    <phoneticPr fontId="1" type="noConversion"/>
  </si>
  <si>
    <r>
      <rPr>
        <rFont val="微软雅黑"/>
        <sz val="72.0"/>
        <color rgb="FF000000"/>
        <b val="true"/>
      </rPr>
      <t xml:space="preserve">RUN</t>
    </r>
    <phoneticPr fontId="1" type="noConversion"/>
  </si>
  <si>
    <r>
      <rPr>
        <rFont val="微软雅黑"/>
        <sz val="48.0"/>
        <color rgb="FF000000"/>
        <b val="true"/>
      </rPr>
      <t xml:space="preserve">RUN</t>
    </r>
    <phoneticPr fontId="1" type="noConversion"/>
  </si>
  <si>
    <r>
      <rPr>
        <rFont val="微软雅黑"/>
        <sz val="48.0"/>
        <color rgb="FF000000"/>
        <b val="true"/>
      </rPr>
      <t xml:space="preserve">RUN</t>
    </r>
    <phoneticPr fontId="1" type="noConversion"/>
  </si>
  <si>
    <r>
      <rPr>
        <rFont val="微软雅黑"/>
        <sz val="10.0"/>
        <color rgb="FF000000"/>
        <b val="true"/>
      </rPr>
      <t xml:space="preserve">RUN</t>
    </r>
    <phoneticPr fontId="1" type="noConversion"/>
  </si>
  <si>
    <r>
      <rPr>
        <rFont val="微软雅黑"/>
        <sz val="42.0"/>
        <color rgb="FF000000"/>
        <b val="true"/>
      </rPr>
      <t xml:space="preserve">RUN+1</t>
    </r>
    <phoneticPr fontId="1" type="noConversion"/>
  </si>
  <si>
    <r>
      <rPr>
        <rFont val="微软雅黑"/>
        <sz val="48.0"/>
        <color rgb="FF000000"/>
        <b val="true"/>
      </rPr>
      <t xml:space="preserve">RUN</t>
    </r>
    <phoneticPr fontId="1" type="noConversion"/>
  </si>
  <si>
    <r>
      <rPr>
        <rFont val="微软雅黑"/>
        <sz val="42.0"/>
        <color rgb="FF000000"/>
        <b val="true"/>
      </rPr>
      <t xml:space="preserve">RUN！</t>
    </r>
    <phoneticPr fontId="1" type="noConversion"/>
  </si>
  <si>
    <r>
      <rPr>
        <rFont val="微软雅黑"/>
        <sz val="42.0"/>
        <color rgb="FFFF0000"/>
        <b val="true"/>
      </rPr>
      <t xml:space="preserve">RUN！</t>
    </r>
    <phoneticPr fontId="1" type="noConversion"/>
  </si>
  <si>
    <r>
      <rPr>
        <rFont val="微软雅黑"/>
        <sz val="10.0"/>
        <color rgb="FF000000"/>
        <b val="true"/>
      </rPr>
      <t xml:space="preserve">前面的细说一下呀具体什么情况</t>
    </r>
    <phoneticPr fontId="1" type="noConversion"/>
  </si>
  <si>
    <r>
      <rPr>
        <rFont val="微软雅黑"/>
        <sz val="14.0"/>
        <color rgb="FF000000"/>
        <b val="true"/>
      </rPr>
      <t xml:space="preserve">超参数科技公司</t>
    </r>
    <phoneticPr fontId="1" type="noConversion"/>
  </si>
  <si>
    <r>
      <rPr>
        <rFont val="微软雅黑"/>
        <sz val="14.0"/>
        <color rgb="FFE06666"/>
        <b val="true"/>
      </rPr>
      <t xml:space="preserve">这家公司怎么样 </t>
    </r>
    <phoneticPr fontId="1" type="noConversion"/>
  </si>
  <si>
    <r>
      <rPr>
        <rFont val="微软雅黑"/>
        <sz val="10.0"/>
        <color rgb="FFACDB7E"/>
        <b val="true"/>
      </rPr>
      <t xml:space="preserve">同求问！！！！</t>
    </r>
    <phoneticPr fontId="1" type="noConversion"/>
  </si>
  <si>
    <r>
      <rPr>
        <rFont val="微软雅黑"/>
        <sz val="10.0"/>
        <color rgb="FF000000"/>
        <b val="true"/>
      </rPr>
      <t xml:space="preserve">派乐地</t>
    </r>
    <phoneticPr fontId="1" type="noConversion"/>
  </si>
  <si>
    <r>
      <rPr>
        <rFont val="微软雅黑"/>
        <sz val="10.0"/>
        <color rgb="FF000000"/>
        <b val="true"/>
      </rPr>
      <t xml:space="preserve">吉比特</t>
    </r>
    <phoneticPr fontId="1" type="noConversion"/>
  </si>
  <si>
    <r>
      <rPr>
        <rFont val="微软雅黑"/>
        <color/>
        <b val="true"/>
      </rPr>
      <t xml:space="preserve">研发全员996 广州大小周</t>
    </r>
    <phoneticPr fontId="1" type="noConversion"/>
  </si>
  <si>
    <r>
      <rPr>
        <rFont val="微软雅黑"/>
        <sz val="10.0"/>
        <color rgb="FF000000"/>
        <b val="true"/>
      </rPr>
      <t xml:space="preserve">方大城，不是万科。公司不错的，起码在深圳，好评。</t>
    </r>
    <phoneticPr fontId="1" type="noConversion"/>
  </si>
  <si>
    <r>
      <rPr>
        <rFont val="微软雅黑"/>
        <sz val="10.0"/>
        <color rgb="FF000000"/>
        <b val="true"/>
      </rPr>
      <t xml:space="preserve">大摩网络</t>
    </r>
    <phoneticPr fontId="1" type="noConversion"/>
  </si>
  <si>
    <r>
      <rPr>
        <rFont val="微软雅黑"/>
        <sz val="10.0"/>
        <color rgb="FF000000"/>
        <b val="true"/>
      </rPr>
      <t xml:space="preserve">易帆互动</t>
    </r>
    <phoneticPr fontId="1" type="noConversion"/>
  </si>
  <si>
    <r>
      <rPr>
        <rFont val="微软雅黑"/>
        <sz val="10.0"/>
        <color rgb="FF000000"/>
        <b val="true"/>
      </rPr>
      <t xml:space="preserve">牧云网络</t>
    </r>
    <phoneticPr fontId="1" type="noConversion"/>
  </si>
  <si>
    <r>
      <rPr>
        <rFont val="微软雅黑"/>
        <sz val="10.0"/>
        <color rgb="FF000000"/>
        <b val="true"/>
      </rPr>
      <t xml:space="preserve">固有色</t>
    </r>
    <phoneticPr fontId="1" type="noConversion"/>
  </si>
  <si>
    <r>
      <rPr>
        <rFont val="微软雅黑"/>
        <sz val="16.0"/>
        <color rgb="FFEF4E2F"/>
        <b val="true"/>
      </rPr>
      <t xml:space="preserve">求同问！！！</t>
    </r>
    <phoneticPr fontId="1" type="noConversion"/>
  </si>
  <si>
    <r>
      <rPr>
        <rFont val="微软雅黑"/>
        <sz val="10.0"/>
        <color rgb="FF000000"/>
        <b val="true"/>
      </rPr>
      <t xml:space="preserve">乐逗游戏</t>
    </r>
    <phoneticPr fontId="1" type="noConversion"/>
  </si>
  <si>
    <r>
      <rPr>
        <rFont val="微软雅黑"/>
        <sz val="10.0"/>
        <color rgb="FF000000"/>
        <b val="true"/>
      </rPr>
      <t xml:space="preserve">混吃等死的占比50%不夸张。商务口工资低，抠门到爆。挖一些江湖骗子，无与伦比的高薪。</t>
    </r>
    <phoneticPr fontId="1" type="noConversion"/>
  </si>
  <si>
    <r>
      <rPr>
        <rFont val="微软雅黑"/>
        <sz val="10.0"/>
        <color rgb="FF000000"/>
        <b val="true"/>
      </rPr>
      <t xml:space="preserve">仙峰</t>
    </r>
    <phoneticPr fontId="1" type="noConversion"/>
  </si>
  <si>
    <r>
      <rPr>
        <rFont val="微软雅黑"/>
        <sz val="10.0"/>
        <color rgb="FF000000"/>
        <b val="true"/>
      </rPr>
      <t xml:space="preserve">靠吃前期几个传奇项目的老本，最近几年的项目都发的不怎么样。公司去年买楼了，所以福利方面估计会有所下降。合作过几个项目，研发技术实力还是不错，很多蜗牛出来的，但是策划缺乏创新能力。</t>
    </r>
    <phoneticPr fontId="1" type="noConversion"/>
  </si>
  <si>
    <r>
      <rPr>
        <rFont val="微软雅黑"/>
        <sz val="10.0"/>
        <color rgb="FF000000"/>
        <b val="true"/>
      </rPr>
      <t xml:space="preserve">魔氪</t>
    </r>
    <phoneticPr fontId="1" type="noConversion"/>
  </si>
  <si>
    <r>
      <rPr>
        <rFont val="微软雅黑"/>
        <sz val="10.0"/>
        <color rgb="FF000000"/>
        <b val="true"/>
      </rPr>
      <t xml:space="preserve">庚启</t>
    </r>
    <phoneticPr fontId="1" type="noConversion"/>
  </si>
  <si>
    <r>
      <rPr>
        <rFont val="微软雅黑"/>
        <sz val="10.0"/>
        <color rgb="FF000000"/>
        <b val="true"/>
      </rPr>
      <t xml:space="preserve">垃圾外包公司，日本边角料项目，工资极低。</t>
    </r>
    <phoneticPr fontId="1" type="noConversion"/>
  </si>
  <si>
    <r>
      <rPr>
        <rFont val="微软雅黑"/>
        <sz val="10.0"/>
        <color rgb="FF000000"/>
        <b val="true"/>
      </rPr>
      <t xml:space="preserve">久石互动</t>
    </r>
    <phoneticPr fontId="1" type="noConversion"/>
  </si>
  <si>
    <r>
      <rPr>
        <rFont val="微软雅黑"/>
        <sz val="10.0"/>
        <color rgb="FF000000"/>
        <b val="true"/>
      </rPr>
      <t xml:space="preserve">已经说了是坑了</t>
    </r>
    <phoneticPr fontId="1" type="noConversion"/>
  </si>
  <si>
    <r>
      <rPr>
        <rFont val="微软雅黑"/>
        <sz val="10.0"/>
        <color rgb="FF000000"/>
        <b val="true"/>
      </rPr>
      <t xml:space="preserve">武汉点晴（武汉星游）</t>
    </r>
    <phoneticPr fontId="1" type="noConversion"/>
  </si>
  <si>
    <r>
      <rPr>
        <rFont val="微软雅黑"/>
        <sz val="10.0"/>
        <color rgb="FF000000"/>
        <b val="true"/>
      </rPr>
      <t xml:space="preserve">这公司实力还是很强，东西做的质量很高</t>
    </r>
    <phoneticPr fontId="1" type="noConversion"/>
  </si>
  <si>
    <r>
      <rPr>
        <rFont val="微软雅黑"/>
        <sz val="10.0"/>
        <color rgb="FF000000"/>
        <b val="true"/>
      </rPr>
      <t xml:space="preserve">点晴就是三流的外包公司，1楼是不是对质量有误解？在这坑人？再删继续写，麻烦管理锁定</t>
    </r>
    <phoneticPr fontId="1" type="noConversion"/>
  </si>
  <si>
    <r>
      <rPr>
        <rFont val="微软雅黑"/>
        <sz val="10.0"/>
        <color rgb="FF000000"/>
        <b val="true"/>
      </rPr>
      <t xml:space="preserve">两点十分</t>
    </r>
    <phoneticPr fontId="1" type="noConversion"/>
  </si>
  <si>
    <r>
      <rPr>
        <rFont val="微软雅黑"/>
        <sz val="10.0"/>
        <color rgb="FF000000"/>
        <b val="true"/>
      </rPr>
      <t xml:space="preserve">快跑 除非你有自信能成为合伙人 下面的人汤都喝不到</t>
    </r>
    <phoneticPr fontId="1" type="noConversion"/>
  </si>
  <si>
    <r>
      <rPr>
        <rFont val="微软雅黑"/>
        <sz val="72.0"/>
        <color rgb="FF000000"/>
      </rPr>
      <t xml:space="preserve">PAO,</t>
    </r>
    <r>
      <rPr>
        <rFont val="微软雅黑"/>
        <sz val="10.0"/>
        <color rgb="FF000000"/>
      </rPr>
      <t xml:space="preserve">又不能成为合伙人</t>
    </r>
    <phoneticPr fontId="1" type="noConversion"/>
  </si>
  <si>
    <r>
      <rPr>
        <rFont val="微软雅黑"/>
        <sz val="10.0"/>
        <color rgb="FF000000"/>
        <b val="true"/>
      </rPr>
      <t xml:space="preserve">艺画开天</t>
    </r>
    <phoneticPr fontId="1" type="noConversion"/>
  </si>
  <si>
    <r>
      <rPr>
        <rFont val="微软雅黑"/>
        <sz val="10.0"/>
        <color rgb="FF000000"/>
        <b val="true"/>
      </rPr>
      <t xml:space="preserve">高质量的背后当然伴随着巨大的工作量啦孩子，至于待遇，动画行业打听一下基本通用</t>
    </r>
    <phoneticPr fontId="1" type="noConversion"/>
  </si>
  <si>
    <r>
      <rPr>
        <rFont val="微软雅黑"/>
        <color/>
        <b val="true"/>
      </rPr>
      <t xml:space="preserve">工资砍一半</t>
    </r>
    <phoneticPr fontId="1" type="noConversion"/>
  </si>
  <si>
    <r>
      <rPr>
        <rFont val="微软雅黑"/>
        <color/>
        <b val="true"/>
      </rPr>
      <t xml:space="preserve">木子岚</t>
    </r>
    <phoneticPr fontId="1" type="noConversion"/>
  </si>
  <si>
    <r>
      <rPr>
        <rFont val="微软雅黑"/>
        <sz val="10.0"/>
        <color rgb="FF000000"/>
        <b val="true"/>
      </rPr>
      <t xml:space="preserve">不分，研发的项目比较奇怪，更偏影视并不像游戏，外包还好，基本不加班工资也算高，公司氛围一般</t>
    </r>
    <phoneticPr fontId="1" type="noConversion"/>
  </si>
  <si>
    <r>
      <rPr>
        <rFont val="微软雅黑"/>
        <sz val="10.0"/>
        <color rgb="FF000000"/>
        <b val="true"/>
      </rPr>
      <t xml:space="preserve">山百合</t>
    </r>
    <phoneticPr fontId="1" type="noConversion"/>
  </si>
  <si>
    <r>
      <rPr>
        <rFont val="微软雅黑"/>
        <sz val="10.0"/>
        <color rgb="FF000000"/>
        <b val="true"/>
      </rPr>
      <t xml:space="preserve">听到武汉这两个字就能否定了</t>
    </r>
    <phoneticPr fontId="1" type="noConversion"/>
  </si>
  <si>
    <r>
      <rPr>
        <rFont val="微软雅黑"/>
        <color/>
        <b val="true"/>
      </rPr>
      <t xml:space="preserve">缔游科技</t>
    </r>
    <phoneticPr fontId="1" type="noConversion"/>
  </si>
  <si>
    <r>
      <rPr>
        <rFont val="微软雅黑"/>
        <sz val="10.0"/>
        <color rgb="FF000000"/>
        <b val="true"/>
      </rPr>
      <t xml:space="preserve">游戏公司听到武汉这两个字就能否定了</t>
    </r>
    <phoneticPr fontId="1" type="noConversion"/>
  </si>
  <si>
    <r>
      <rPr>
        <rFont val="微软雅黑"/>
        <color/>
        <b val="true"/>
      </rPr>
      <t xml:space="preserve">乐X游戏</t>
    </r>
    <phoneticPr fontId="1" type="noConversion"/>
  </si>
  <si>
    <r>
      <rPr>
        <rFont val="微软雅黑"/>
        <sz val="10.0"/>
        <color rgb="FF000000"/>
        <b val="true"/>
      </rPr>
      <t xml:space="preserve">微派</t>
    </r>
    <phoneticPr fontId="1" type="noConversion"/>
  </si>
  <si>
    <r>
      <rPr>
        <rFont val="微软雅黑"/>
        <color/>
        <b val="true"/>
      </rPr>
      <t xml:space="preserve">福利待遇挺好，听说是武汉最好的了</t>
    </r>
    <phoneticPr fontId="1" type="noConversion"/>
  </si>
  <si>
    <r>
      <rPr>
        <rFont val="微软雅黑"/>
        <sz val="10.0"/>
        <color rgb="FF000000"/>
        <b val="true"/>
      </rPr>
      <t xml:space="preserve">有想法入职，公司环境待遇啥的好嘛，运营状况呢</t>
    </r>
    <phoneticPr fontId="1" type="noConversion"/>
  </si>
  <si>
    <r>
      <rPr>
        <rFont val="微软雅黑"/>
        <sz val="10.0"/>
        <color rgb="FF000000"/>
        <b val="true"/>
      </rPr>
      <t xml:space="preserve">多比特</t>
    </r>
    <phoneticPr fontId="1" type="noConversion"/>
  </si>
  <si>
    <r>
      <rPr>
        <rFont val="微软雅黑"/>
        <color/>
        <b val="true"/>
      </rPr>
      <t xml:space="preserve">黑桃互动</t>
    </r>
    <phoneticPr fontId="1" type="noConversion"/>
  </si>
  <si>
    <r>
      <rPr>
        <rFont val="微软雅黑"/>
        <sz val="10.0"/>
        <color rgb="FF000000"/>
        <b val="true"/>
      </rPr>
      <t xml:space="preserve">盛天网络</t>
    </r>
    <phoneticPr fontId="1" type="noConversion"/>
  </si>
  <si>
    <r>
      <rPr>
        <rFont val="微软雅黑"/>
        <sz val="10.0"/>
        <color rgb="FF000000"/>
        <b val="true"/>
      </rPr>
      <t xml:space="preserve">武汉动游</t>
    </r>
    <phoneticPr fontId="1" type="noConversion"/>
  </si>
  <si>
    <r>
      <rPr>
        <rFont val="微软雅黑"/>
        <sz val="10.0"/>
        <color rgb="FF000000"/>
        <b val="true"/>
      </rPr>
      <t xml:space="preserve">灵动科技（又叫猕猴桃）</t>
    </r>
    <phoneticPr fontId="1" type="noConversion"/>
  </si>
  <si>
    <r>
      <rPr>
        <rFont val="微软雅黑"/>
        <sz val="10.0"/>
        <color rgb="FF000000"/>
        <b val="true"/>
      </rPr>
      <t xml:space="preserve">武汉游易视</t>
    </r>
    <phoneticPr fontId="1" type="noConversion"/>
  </si>
  <si>
    <r>
      <rPr>
        <rFont val="微软雅黑"/>
        <sz val="10.0"/>
        <color rgb="FF000000"/>
        <b val="true"/>
      </rPr>
      <t xml:space="preserve">多益网络</t>
    </r>
    <phoneticPr fontId="1" type="noConversion"/>
  </si>
  <si>
    <r>
      <rPr>
        <rFont val="微软雅黑"/>
        <sz val="10.0"/>
        <color rgb="FF000000"/>
        <b val="true"/>
      </rPr>
      <t xml:space="preserve">出了名的坑，诞生了无数的骚操作。例如年会发红包给老板之类的。反正就是别碰，会不幸！</t>
    </r>
    <phoneticPr fontId="1" type="noConversion"/>
  </si>
  <si>
    <r>
      <rPr>
        <rFont val="SimHei"/>
        <sz val="28.0"/>
        <color rgb="FF000000"/>
        <b val="true"/>
      </rPr>
      <t xml:space="preserve">别来！快跑！</t>
    </r>
    <phoneticPr fontId="1" type="noConversion"/>
  </si>
  <si>
    <r>
      <rPr>
        <rFont val="微软雅黑"/>
        <sz val="10.0"/>
        <color rgb="FF000000"/>
        <b val="true"/>
      </rPr>
      <t xml:space="preserve">这年头还有人问</t>
    </r>
    <phoneticPr fontId="1" type="noConversion"/>
  </si>
  <si>
    <r>
      <rPr>
        <rFont val="微软雅黑"/>
        <sz val="10.0"/>
        <color rgb="FF000000"/>
        <b val="true"/>
      </rPr>
      <t xml:space="preserve">我没进这家公司待过，但是之前在他家官网填过应聘申请表，填了几行果断放弃了，大家可以去点开见识一下，什么叫调查问卷。我就不知道了，宗教信仰、知乎小红书豆瓣微博的个人主页链接有啥回答的必要吗？查户口呢这，咱又不是去应聘运营的。还不是想掌握员工的社交账号，方便日后监督员工有没有发表对公司的不利言论。还特么有问答题，军人的第一天职是啥，你觉得工作生活中应该这样吗？回答还要三百字以上。又问你童年少年时期和谁一起生活，对他们怎样评价，你最欣赏的亲人是谁，为啥；用至少三百字评价你爹。还问你最喜欢的明星或偶像是谁……都给爷逗乐了！感觉老板脑子多少沾点，应聘申请表还能能整出这么多花样玩。</t>
    </r>
    <phoneticPr fontId="1" type="noConversion"/>
  </si>
  <si>
    <r>
      <rPr>
        <rFont val="微软雅黑"/>
        <sz val="10.0"/>
        <color rgb="FF000000"/>
        <b val="true"/>
      </rPr>
      <t xml:space="preserve">真有趣</t>
    </r>
    <phoneticPr fontId="1" type="noConversion"/>
  </si>
  <si>
    <r>
      <rPr>
        <rFont val="SimHei"/>
        <sz val="28.0"/>
        <color rgb="FF000000"/>
        <b val="true"/>
      </rPr>
      <t xml:space="preserve">别来！快跑！</t>
    </r>
    <phoneticPr fontId="1" type="noConversion"/>
  </si>
  <si>
    <r>
      <rPr>
        <rFont val="微软雅黑"/>
        <sz val="10.0"/>
        <color rgb="FF000000"/>
        <b val="true"/>
      </rPr>
      <t xml:space="preserve">动游科技</t>
    </r>
    <phoneticPr fontId="1" type="noConversion"/>
  </si>
  <si>
    <r>
      <rPr>
        <rFont val="微软雅黑"/>
        <sz val="10.0"/>
        <color rgb="FF000000"/>
        <b val="true"/>
      </rPr>
      <t xml:space="preserve">武汉有值得去的公司吗</t>
    </r>
    <phoneticPr fontId="1" type="noConversion"/>
  </si>
  <si>
    <r>
      <rPr>
        <rFont val="微软雅黑"/>
        <sz val="10.0"/>
        <color rgb="FF000000"/>
        <b val="true"/>
      </rPr>
      <t xml:space="preserve">像素工坊</t>
    </r>
    <phoneticPr fontId="1" type="noConversion"/>
  </si>
  <si>
    <r>
      <rPr>
        <rFont val="微软雅黑"/>
        <sz val="10.0"/>
        <color rgb="FF000000"/>
        <b val="true"/>
      </rPr>
      <t xml:space="preserve">点晴科技</t>
    </r>
    <phoneticPr fontId="1" type="noConversion"/>
  </si>
  <si>
    <r>
      <rPr>
        <rFont val="微软雅黑"/>
        <sz val="10.0"/>
        <color rgb="FF000000"/>
        <b val="true"/>
      </rPr>
      <t xml:space="preserve">自己努力能学到东西，加班的话你前期做不完不得加班嘛</t>
    </r>
    <phoneticPr fontId="1" type="noConversion"/>
  </si>
  <si>
    <r>
      <rPr>
        <rFont val="微软雅黑"/>
        <sz val="10.0"/>
        <color rgb="FF000000"/>
        <b val="true"/>
      </rPr>
      <t xml:space="preserve">西基</t>
    </r>
    <phoneticPr fontId="1" type="noConversion"/>
  </si>
  <si>
    <r>
      <rPr>
        <rFont val="微软雅黑"/>
        <sz val="10.0"/>
        <color rgb="FF000000"/>
        <b val="true"/>
      </rPr>
      <t xml:space="preserve">这公司口碑不错，我现在也在厦门，只不过最后去了游戏公司。我认识一哥们在那里上班，不加班是真的，项目都是接的国外的也是真的，所以有很多逼格不错的项目，值得一去</t>
    </r>
    <phoneticPr fontId="1" type="noConversion"/>
  </si>
  <si>
    <r>
      <rPr>
        <rFont val="微软雅黑"/>
        <sz val="10.0"/>
        <color rgb="FF000000"/>
        <b val="true"/>
      </rPr>
      <t xml:space="preserve">梦加网络</t>
    </r>
    <phoneticPr fontId="1" type="noConversion"/>
  </si>
  <si>
    <r>
      <rPr>
        <rFont val="微软雅黑"/>
        <sz val="10.0"/>
        <color rgb="FF000000"/>
        <b val="true"/>
      </rPr>
      <t xml:space="preserve">同事关系氛围一般。工资低。没什么产品，砍产品，厦门为数不多的加班严重</t>
    </r>
    <phoneticPr fontId="1" type="noConversion"/>
  </si>
  <si>
    <r>
      <rPr>
        <rFont val="微软雅黑"/>
        <sz val="10.0"/>
        <color rgb="FF000000"/>
        <b val="true"/>
      </rPr>
      <t xml:space="preserve">西山居</t>
    </r>
    <phoneticPr fontId="1" type="noConversion"/>
  </si>
  <si>
    <r>
      <rPr>
        <rFont val="微软雅黑"/>
        <sz val="10.0"/>
        <color rgb="FF000000"/>
        <b val="true"/>
      </rPr>
      <t xml:space="preserve">除了剑三，其它都不太行</t>
    </r>
    <phoneticPr fontId="1" type="noConversion"/>
  </si>
  <si>
    <r>
      <rPr>
        <rFont val="微软雅黑"/>
        <color/>
        <b val="true"/>
      </rPr>
      <t xml:space="preserve">剑三早就该凉了 郭炜炜傻逼！</t>
    </r>
    <phoneticPr fontId="1" type="noConversion"/>
  </si>
  <si>
    <r>
      <rPr>
        <rFont val="微软雅黑"/>
        <sz val="10.0"/>
        <color rgb="FF000000"/>
        <b val="true"/>
      </rPr>
      <t xml:space="preserve">IGG</t>
    </r>
    <phoneticPr fontId="1" type="noConversion"/>
  </si>
  <si>
    <r>
      <rPr>
        <rFont val="微软雅黑"/>
        <sz val="10.0"/>
        <color rgb="FF000000"/>
        <b val="true"/>
      </rPr>
      <t xml:space="preserve">做个他们家外包，不给乙方预付款，不先签合同，上来就给你东西让你做，PM极为不专业。</t>
    </r>
    <phoneticPr fontId="1" type="noConversion"/>
  </si>
  <si>
    <r>
      <rPr>
        <rFont val="微软雅黑"/>
        <color/>
        <b val="true"/>
      </rPr>
      <t xml:space="preserve">之前还打算面，幸好</t>
    </r>
    <phoneticPr fontId="1" type="noConversion"/>
  </si>
  <si>
    <r>
      <rPr>
        <rFont val="微软雅黑"/>
        <sz val="10.0"/>
        <color rgb="FF000000"/>
        <b val="true"/>
      </rPr>
      <t xml:space="preserve">上海IGG的才入职感觉还行，就是13薪比较拉跨</t>
    </r>
    <phoneticPr fontId="1" type="noConversion"/>
  </si>
  <si>
    <r>
      <rPr>
        <rFont val="微软雅黑"/>
        <color/>
        <b val="true"/>
      </rPr>
      <t xml:space="preserve">成都这边IGG还行，面试容易，就是需要有输出</t>
    </r>
    <phoneticPr fontId="1" type="noConversion"/>
  </si>
  <si>
    <r>
      <rPr>
        <rFont val="微软雅黑"/>
        <sz val="10.0"/>
        <color rgb="FF000000"/>
        <b val="true"/>
      </rPr>
      <t xml:space="preserve">一楼，一般没有预付，PM在此。预付除非特别申请流程很长，PM会解释的一般。付款周期算是比较短的了</t>
    </r>
    <phoneticPr fontId="1" type="noConversion"/>
  </si>
  <si>
    <r>
      <rPr>
        <rFont val="微软雅黑"/>
        <sz val="10.0"/>
        <color rgb="FF000000"/>
        <b val="true"/>
      </rPr>
      <t xml:space="preserve">非比互动</t>
    </r>
    <phoneticPr fontId="1" type="noConversion"/>
  </si>
  <si>
    <r>
      <rPr>
        <rFont val="微软雅黑"/>
        <sz val="10.0"/>
        <color rgb="FF000000"/>
        <b val="true"/>
      </rPr>
      <t xml:space="preserve">小外包公司，全是动作方面的人员，可以学到很多技术</t>
    </r>
    <phoneticPr fontId="1" type="noConversion"/>
  </si>
  <si>
    <r>
      <rPr>
        <rFont val="微软雅黑"/>
        <sz val="10.0"/>
        <color rgb="FF000000"/>
        <b val="true"/>
      </rPr>
      <t xml:space="preserve">薪资的话就是平均水平，年底双薪</t>
    </r>
    <phoneticPr fontId="1" type="noConversion"/>
  </si>
  <si>
    <r>
      <rPr>
        <rFont val="微软雅黑"/>
        <color/>
        <b val="true"/>
      </rPr>
      <t xml:space="preserve">曼德沃克</t>
    </r>
    <phoneticPr fontId="1" type="noConversion"/>
  </si>
  <si>
    <r>
      <rPr>
        <rFont val="微软雅黑"/>
        <sz val="10.0"/>
        <color rgb="FF000000"/>
        <b val="true"/>
      </rPr>
      <t xml:space="preserve">加班严重 待遇一般 项目可以</t>
    </r>
    <phoneticPr fontId="1" type="noConversion"/>
  </si>
  <si>
    <r>
      <rPr>
        <rFont val="微软雅黑"/>
        <sz val="10.0"/>
        <color rgb="FF000000"/>
        <b val="true"/>
      </rPr>
      <t xml:space="preserve">维塔士</t>
    </r>
    <phoneticPr fontId="1" type="noConversion"/>
  </si>
  <si>
    <r>
      <rPr>
        <rFont val="微软雅黑"/>
        <sz val="10.0"/>
        <color rgb="FF000000"/>
        <b val="true"/>
      </rPr>
      <t xml:space="preserve">西安有公司招特效吗。。感觉好少</t>
    </r>
    <phoneticPr fontId="1" type="noConversion"/>
  </si>
  <si>
    <r>
      <rPr>
        <rFont val="微软雅黑"/>
        <sz val="10.0"/>
        <color rgb="FF000000"/>
        <b val="true"/>
      </rPr>
      <t xml:space="preserve">成都千鸟文化传播有限公司</t>
    </r>
    <phoneticPr fontId="1" type="noConversion"/>
  </si>
  <si>
    <r>
      <rPr>
        <rFont val="微软雅黑"/>
        <sz val="10.0"/>
        <color rgb="FF000000"/>
        <b val="true"/>
      </rPr>
      <t xml:space="preserve">快跑！！！！！</t>
    </r>
    <phoneticPr fontId="1" type="noConversion"/>
  </si>
  <si>
    <r>
      <rPr>
        <rFont val="微软雅黑"/>
        <sz val="26.0"/>
        <color rgb="FF000000"/>
        <b val="true"/>
      </rPr>
      <t xml:space="preserve">PAO!!!!!!</t>
    </r>
    <phoneticPr fontId="1" type="noConversion"/>
  </si>
  <si>
    <r>
      <rPr>
        <rFont val="微软雅黑"/>
        <sz val="10.0"/>
        <color rgb="FF000000"/>
        <b val="true"/>
      </rPr>
      <t xml:space="preserve">试用期社保都不买！</t>
    </r>
    <phoneticPr fontId="1" type="noConversion"/>
  </si>
  <si>
    <r>
      <rPr>
        <rFont val="微软雅黑"/>
        <sz val="10.0"/>
        <color rgb="FF000000"/>
        <b val="true"/>
      </rPr>
      <t xml:space="preserve">沃在这科技</t>
    </r>
    <phoneticPr fontId="1" type="noConversion"/>
  </si>
  <si>
    <r>
      <rPr>
        <rFont val="微软雅黑"/>
        <sz val="10.0"/>
        <color rgb="FF000000"/>
        <b val="true"/>
      </rPr>
      <t xml:space="preserve">蛇夫座科技</t>
    </r>
    <phoneticPr fontId="1" type="noConversion"/>
  </si>
  <si>
    <r>
      <rPr>
        <rFont val="微软雅黑"/>
        <sz val="10.0"/>
        <color rgb="FF000000"/>
        <b val="true"/>
      </rPr>
      <t xml:space="preserve">高诺网络科技</t>
    </r>
    <phoneticPr fontId="1" type="noConversion"/>
  </si>
  <si>
    <r>
      <rPr>
        <rFont val="微软雅黑"/>
        <color/>
        <b val="true"/>
      </rPr>
      <t xml:space="preserve">重庆星芒网络科技</t>
    </r>
    <phoneticPr fontId="1" type="noConversion"/>
  </si>
  <si>
    <r>
      <rPr>
        <rFont val="微软雅黑"/>
        <sz val="14.0"/>
        <color rgb="FF000000"/>
        <b val="true"/>
      </rPr>
      <t xml:space="preserve">米粒影业</t>
    </r>
    <phoneticPr fontId="1" type="noConversion"/>
  </si>
  <si>
    <r>
      <rPr>
        <rFont val="微软雅黑"/>
        <color/>
        <b val="true"/>
      </rPr>
      <t xml:space="preserve">欠薪还想用股票抵工资，说是员工福利</t>
    </r>
    <phoneticPr fontId="1" type="noConversion"/>
  </si>
  <si>
    <r>
      <rPr>
        <rFont val="微软雅黑"/>
        <sz val="10.0"/>
        <color rgb="FF000000"/>
        <b val="true"/>
      </rPr>
      <t xml:space="preserve">适合上海本地人养老</t>
    </r>
    <phoneticPr fontId="1" type="noConversion"/>
  </si>
  <si>
    <r>
      <rPr>
        <rFont val="微软雅黑"/>
        <sz val="10.0"/>
        <color rgb="FF000000"/>
        <b val="true"/>
      </rPr>
      <t xml:space="preserve">力方集团</t>
    </r>
    <phoneticPr fontId="1" type="noConversion"/>
  </si>
  <si>
    <r>
      <rPr>
        <rFont val="微软雅黑"/>
        <sz val="10.0"/>
        <color rgb="FF000000"/>
        <b val="true"/>
      </rPr>
      <t xml:space="preserve">FX</t>
    </r>
    <phoneticPr fontId="1" type="noConversion"/>
  </si>
  <si>
    <r>
      <rPr>
        <rFont val="微软雅黑"/>
        <sz val="10.0"/>
        <color rgb="FF000000"/>
        <b val="true"/>
      </rPr>
      <t xml:space="preserve">烨影游戏</t>
    </r>
    <phoneticPr fontId="1" type="noConversion"/>
  </si>
  <si>
    <r>
      <rPr>
        <rFont val="微软雅黑"/>
        <sz val="10.0"/>
        <color rgb="FF000000"/>
        <b val="true"/>
      </rPr>
      <t xml:space="preserve">龙腾简合</t>
    </r>
    <phoneticPr fontId="1" type="noConversion"/>
  </si>
  <si>
    <r>
      <rPr>
        <rFont val="微软雅黑"/>
        <color/>
        <b val="true"/>
      </rPr>
      <t xml:space="preserve">沐瞳</t>
    </r>
    <phoneticPr fontId="1" type="noConversion"/>
  </si>
  <si>
    <r>
      <rPr>
        <rFont val="微软雅黑"/>
        <sz val="10.0"/>
        <color rgb="FF000000"/>
        <b val="true"/>
      </rPr>
      <t xml:space="preserve">同问 准备入职了 有没有大佬说一下里面如何</t>
    </r>
    <phoneticPr fontId="1" type="noConversion"/>
  </si>
  <si>
    <r>
      <rPr>
        <rFont val="微软雅黑"/>
        <color/>
        <b val="true"/>
      </rPr>
      <t xml:space="preserve">除了个别部门傻逼以外其他大多数都挺好待遇也还不错，个别部门只要跟组长 负责人关系好甚至可以不用干活天天划水拿工资 </t>
    </r>
    <phoneticPr fontId="1" type="noConversion"/>
  </si>
  <si>
    <r>
      <rPr>
        <rFont val="微软雅黑"/>
        <color/>
        <b val="true"/>
      </rPr>
      <t xml:space="preserve">奇侠互娱</t>
    </r>
    <phoneticPr fontId="1" type="noConversion"/>
  </si>
  <si>
    <r>
      <rPr>
        <rFont val="微软雅黑"/>
        <sz val="10.0"/>
        <color rgb="FF000000"/>
        <b val="true"/>
      </rPr>
      <t xml:space="preserve">秦鼎助匠</t>
    </r>
    <phoneticPr fontId="1" type="noConversion"/>
  </si>
  <si>
    <r>
      <rPr>
        <rFont val="微软雅黑"/>
        <sz val="10.0"/>
        <color rgb="FF000000"/>
        <b val="true"/>
      </rPr>
      <t xml:space="preserve">擎天柱</t>
    </r>
    <phoneticPr fontId="1" type="noConversion"/>
  </si>
  <si>
    <r>
      <rPr>
        <rFont val="微软雅黑"/>
        <sz val="10.0"/>
        <color rgb="FF000000"/>
        <b val="true"/>
      </rPr>
      <t xml:space="preserve">游兰</t>
    </r>
    <phoneticPr fontId="1" type="noConversion"/>
  </si>
  <si>
    <r>
      <rPr>
        <rFont val="微软雅黑"/>
        <color/>
        <b val="true"/>
      </rPr>
      <t xml:space="preserve">火猴互动</t>
    </r>
    <phoneticPr fontId="1" type="noConversion"/>
  </si>
  <si>
    <r>
      <rPr>
        <rFont val="微软雅黑"/>
        <color/>
        <b val="true"/>
      </rPr>
      <t xml:space="preserve">专门做3D模型的公司，手绘不加班，次世代不下班</t>
    </r>
    <phoneticPr fontId="1" type="noConversion"/>
  </si>
  <si>
    <r>
      <rPr>
        <rFont val="微软雅黑"/>
        <sz val="10.0"/>
        <color rgb="FF000000"/>
        <b val="true"/>
      </rPr>
      <t xml:space="preserve">星柒玩</t>
    </r>
    <phoneticPr fontId="1" type="noConversion"/>
  </si>
  <si>
    <r>
      <rPr>
        <rFont val="微软雅黑"/>
        <sz val="10.0"/>
        <color rgb="FF000000"/>
        <b val="true"/>
      </rPr>
      <t xml:space="preserve">项目组基本上天天加班，美术部一周两天加班，ui听说每周可以选一天不加班。。</t>
    </r>
    <phoneticPr fontId="1" type="noConversion"/>
  </si>
  <si>
    <r>
      <rPr>
        <rFont val="微软雅黑"/>
        <sz val="10.0"/>
        <color rgb="FF000000"/>
        <b val="true"/>
      </rPr>
      <t xml:space="preserve">易幻网络</t>
    </r>
    <phoneticPr fontId="1" type="noConversion"/>
  </si>
  <si>
    <r>
      <rPr>
        <rFont val="微软雅黑"/>
        <sz val="10.0"/>
        <color rgb="FF000000"/>
        <b val="true"/>
      </rPr>
      <t xml:space="preserve">创酷自由动漫</t>
    </r>
    <phoneticPr fontId="1" type="noConversion"/>
  </si>
  <si>
    <r>
      <rPr>
        <rFont val="微软雅黑"/>
        <color/>
        <b val="true"/>
      </rPr>
      <t xml:space="preserve">像TM家传销一样。</t>
    </r>
    <phoneticPr fontId="1" type="noConversion"/>
  </si>
  <si>
    <r>
      <rPr>
        <rFont val="微软雅黑"/>
        <sz val="10.0"/>
        <color rgb="FF000000"/>
        <b val="true"/>
      </rPr>
      <t xml:space="preserve">乐狗</t>
    </r>
    <phoneticPr fontId="1" type="noConversion"/>
  </si>
  <si>
    <r>
      <rPr>
        <rFont val="微软雅黑"/>
        <sz val="10.0"/>
        <color rgb="FF000000"/>
        <b val="true"/>
      </rPr>
      <t xml:space="preserve">三七互娱萤火</t>
    </r>
    <phoneticPr fontId="1" type="noConversion"/>
  </si>
  <si>
    <r>
      <rPr>
        <rFont val="微软雅黑"/>
        <sz val="10.0"/>
        <color rgb="FF000000"/>
        <b val="true"/>
      </rPr>
      <t xml:space="preserve">像素工坊</t>
    </r>
    <phoneticPr fontId="1" type="noConversion"/>
  </si>
  <si>
    <r>
      <rPr>
        <rFont val="微软雅黑"/>
        <sz val="10.0"/>
        <color rgb="FF000000"/>
        <b val="true"/>
      </rPr>
      <t xml:space="preserve">在像素工作了几年的员工都知道，聚是一坨屎，散是满天星的由来。</t>
    </r>
    <phoneticPr fontId="1" type="noConversion"/>
  </si>
  <si>
    <r>
      <rPr>
        <rFont val="微软雅黑"/>
        <sz val="10.0"/>
        <color rgb="FF000000"/>
        <b val="true"/>
      </rPr>
      <t xml:space="preserve">Garena</t>
    </r>
    <phoneticPr fontId="1" type="noConversion"/>
  </si>
  <si>
    <r>
      <rPr>
        <rFont val="微软雅黑"/>
        <color/>
        <b val="true"/>
      </rPr>
      <t xml:space="preserve">视频部门不怎么加班</t>
    </r>
    <phoneticPr fontId="1" type="noConversion"/>
  </si>
  <si>
    <r>
      <rPr>
        <rFont val="微软雅黑"/>
        <sz val="10.0"/>
        <color rgb="FF000000"/>
        <b val="true"/>
      </rPr>
      <t xml:space="preserve">勇仕</t>
    </r>
    <phoneticPr fontId="1" type="noConversion"/>
  </si>
  <si>
    <r>
      <rPr>
        <rFont val="微软雅黑"/>
        <sz val="10.0"/>
        <color rgb="FF000000"/>
        <b val="true"/>
      </rPr>
      <t xml:space="preserve">狂热网络</t>
    </r>
    <phoneticPr fontId="1" type="noConversion"/>
  </si>
  <si>
    <r>
      <rPr>
        <rFont val="微软雅黑"/>
        <color/>
        <b val="true"/>
      </rPr>
      <t xml:space="preserve">五险一金不克扣。但是里面老白兔很多。投放和素材设计都是kaiyin出来的。素材的负责人是个对任何人都防三分的大个子小心眼，平时喜欢盯着别人看，手上有纹身</t>
    </r>
    <phoneticPr fontId="1" type="noConversion"/>
  </si>
  <si>
    <r>
      <rPr>
        <rFont val="微软雅黑"/>
        <sz val="10.0"/>
        <color rgb="FF000000"/>
        <b val="true"/>
      </rPr>
      <t xml:space="preserve">环游者网络科技有限公司</t>
    </r>
    <phoneticPr fontId="1" type="noConversion"/>
  </si>
  <si>
    <r>
      <rPr>
        <rFont val="微软雅黑"/>
        <sz val="10.0"/>
        <color rgb="FF000000"/>
        <b val="true"/>
      </rPr>
      <t xml:space="preserve">宝可拉</t>
    </r>
    <phoneticPr fontId="1" type="noConversion"/>
  </si>
  <si>
    <r>
      <rPr>
        <rFont val="微软雅黑"/>
        <sz val="10.0"/>
        <color rgb="FF000000"/>
        <b val="true"/>
      </rPr>
      <t xml:space="preserve">原力动画</t>
    </r>
    <phoneticPr fontId="1" type="noConversion"/>
  </si>
  <si>
    <r>
      <rPr>
        <rFont val="微软雅黑"/>
        <sz val="10.0"/>
        <color rgb="FF000000"/>
        <b val="true"/>
      </rPr>
      <t xml:space="preserve">原画，呆过一年，个人感觉挺不错的，各方面都还是很正规的</t>
    </r>
    <phoneticPr fontId="1" type="noConversion"/>
  </si>
  <si>
    <r>
      <rPr>
        <rFont val="微软雅黑"/>
        <sz val="10.0"/>
        <color rgb="FF000000"/>
        <b val="true"/>
      </rPr>
      <t xml:space="preserve">凡帕斯</t>
    </r>
    <phoneticPr fontId="1" type="noConversion"/>
  </si>
  <si>
    <r>
      <rPr>
        <rFont val="微软雅黑"/>
        <sz val="10.0"/>
        <color rgb="FF000000"/>
        <b val="true"/>
      </rPr>
      <t xml:space="preserve">之前呆的时候项目流程不是很明确，项目组之间交流不多。公司氛围不错</t>
    </r>
    <phoneticPr fontId="1" type="noConversion"/>
  </si>
  <si>
    <r>
      <rPr>
        <rFont val="微软雅黑"/>
        <sz val="10.0"/>
        <color rgb="FF000000"/>
        <b val="true"/>
      </rPr>
      <t xml:space="preserve">中梦巨蜥</t>
    </r>
    <phoneticPr fontId="1" type="noConversion"/>
  </si>
  <si>
    <r>
      <rPr>
        <rFont val="微软雅黑"/>
        <color/>
        <b val="true"/>
      </rPr>
      <t xml:space="preserve">雀开屏</t>
    </r>
    <phoneticPr fontId="1" type="noConversion"/>
  </si>
  <si>
    <r>
      <rPr>
        <rFont val="微软雅黑"/>
        <color/>
        <b val="true"/>
      </rPr>
      <t xml:space="preserve">繁星律动</t>
    </r>
    <phoneticPr fontId="1" type="noConversion"/>
  </si>
  <si>
    <r>
      <rPr>
        <rFont val="微软雅黑"/>
        <sz val="10.0"/>
        <color rgb="FF000000"/>
        <b val="true"/>
      </rPr>
      <t xml:space="preserve">六星教育</t>
    </r>
    <phoneticPr fontId="1" type="noConversion"/>
  </si>
  <si>
    <r>
      <rPr>
        <rFont val="微软雅黑"/>
        <sz val="10.0"/>
        <color rgb="FF000000"/>
        <b val="true"/>
      </rPr>
      <t xml:space="preserve">北宅文化</t>
    </r>
    <phoneticPr fontId="1" type="noConversion"/>
  </si>
  <si>
    <r>
      <rPr>
        <rFont val="微软雅黑"/>
        <sz val="10.0"/>
        <color rgb="FF000000"/>
        <b val="true"/>
      </rPr>
      <t xml:space="preserve">大秦科技</t>
    </r>
    <phoneticPr fontId="1" type="noConversion"/>
  </si>
  <si>
    <r>
      <rPr>
        <rFont val="微软雅黑"/>
        <sz val="10.0"/>
        <color rgb="FF000000"/>
        <b val="true"/>
      </rPr>
      <t xml:space="preserve">多利斯科技</t>
    </r>
    <phoneticPr fontId="1" type="noConversion"/>
  </si>
  <si>
    <r>
      <rPr>
        <rFont val="微软雅黑"/>
        <color/>
        <b val="true"/>
      </rPr>
      <t xml:space="preserve">蔚蓝海</t>
    </r>
    <phoneticPr fontId="1" type="noConversion"/>
  </si>
  <si>
    <r>
      <rPr>
        <rFont val="微软雅黑"/>
        <sz val="10.0"/>
        <color rgb="FF000000"/>
        <b val="true"/>
      </rPr>
      <t xml:space="preserve">美有科技</t>
    </r>
    <phoneticPr fontId="1" type="noConversion"/>
  </si>
  <si>
    <r>
      <rPr>
        <rFont val="微软雅黑"/>
        <sz val="10.0"/>
        <color rgb="FF000000"/>
        <b val="true"/>
      </rPr>
      <t xml:space="preserve">项目混乱 你是ui组能画到场景组的东西 场景组能给你 角色组的 人物美宣</t>
    </r>
    <phoneticPr fontId="1" type="noConversion"/>
  </si>
  <si>
    <r>
      <rPr>
        <rFont val="微软雅黑"/>
        <sz val="10.0"/>
        <color rgb="FF000000"/>
        <b val="true"/>
      </rPr>
      <t xml:space="preserve">十九号笔网络科技</t>
    </r>
    <phoneticPr fontId="1" type="noConversion"/>
  </si>
  <si>
    <r>
      <rPr>
        <rFont val="微软雅黑"/>
        <sz val="10.0"/>
        <color rgb="FF000000"/>
        <b val="true"/>
      </rPr>
      <t xml:space="preserve">云腾天际</t>
    </r>
    <phoneticPr fontId="1" type="noConversion"/>
  </si>
  <si>
    <r>
      <rPr>
        <rFont val="微软雅黑"/>
        <sz val="10.0"/>
        <color rgb="FF000000"/>
        <b val="true"/>
      </rPr>
      <t xml:space="preserve">建议去第一个表格看看，提到过</t>
    </r>
    <phoneticPr fontId="1" type="noConversion"/>
  </si>
  <si>
    <r>
      <rPr>
        <rFont val="微软雅黑"/>
        <sz val="10.0"/>
        <color rgb="FF000000"/>
        <b val="true"/>
      </rPr>
      <t xml:space="preserve">成都麟动</t>
    </r>
    <phoneticPr fontId="1" type="noConversion"/>
  </si>
  <si>
    <r>
      <rPr>
        <rFont val="微软雅黑"/>
        <sz val="10.0"/>
        <color rgb="FF000000"/>
        <b val="true"/>
      </rPr>
      <t xml:space="preserve">成都灵猴</t>
    </r>
    <phoneticPr fontId="1" type="noConversion"/>
  </si>
  <si>
    <r>
      <rPr>
        <rFont val="微软雅黑"/>
        <sz val="10.0"/>
        <color rgb="FF000000"/>
        <b val="true"/>
      </rPr>
      <t xml:space="preserve">氛围比较不错</t>
    </r>
    <phoneticPr fontId="1" type="noConversion"/>
  </si>
  <si>
    <r>
      <rPr>
        <rFont val="微软雅黑"/>
        <sz val="10.0"/>
        <color rgb="FF000000"/>
        <b val="true"/>
      </rPr>
      <t xml:space="preserve">松果小镇</t>
    </r>
    <phoneticPr fontId="1" type="noConversion"/>
  </si>
  <si>
    <r>
      <rPr>
        <rFont val="微软雅黑"/>
        <color/>
        <b val="true"/>
      </rPr>
      <t xml:space="preserve">美乐赢</t>
    </r>
    <phoneticPr fontId="1" type="noConversion"/>
  </si>
  <si>
    <r>
      <rPr>
        <rFont val="微软雅黑"/>
        <sz val="10.0"/>
        <color rgb="FF000000"/>
        <b val="true"/>
      </rPr>
      <t xml:space="preserve">隐山互动</t>
    </r>
    <phoneticPr fontId="1" type="noConversion"/>
  </si>
  <si>
    <r>
      <rPr>
        <rFont val="微软雅黑"/>
        <color/>
        <b val="true"/>
      </rPr>
      <t xml:space="preserve">老人抱团 组长不行</t>
    </r>
    <phoneticPr fontId="1" type="noConversion"/>
  </si>
  <si>
    <r>
      <rPr>
        <rFont val="微软雅黑"/>
        <sz val="10.0"/>
        <color rgb="FF000000"/>
        <b val="true"/>
      </rPr>
      <t xml:space="preserve">云图动漫</t>
    </r>
    <phoneticPr fontId="1" type="noConversion"/>
  </si>
  <si>
    <r>
      <rPr>
        <rFont val="微软雅黑"/>
        <sz val="10.0"/>
        <color rgb="FF000000"/>
        <b val="true"/>
      </rPr>
      <t xml:space="preserve">鼎言文化传播</t>
    </r>
    <phoneticPr fontId="1" type="noConversion"/>
  </si>
  <si>
    <r>
      <rPr>
        <rFont val="微软雅黑"/>
        <sz val="10.0"/>
        <color rgb="FF000000"/>
        <b val="true"/>
      </rPr>
      <t xml:space="preserve">粒界</t>
    </r>
    <phoneticPr fontId="1" type="noConversion"/>
  </si>
  <si>
    <r>
      <rPr>
        <rFont val="微软雅黑"/>
        <sz val="10.0"/>
        <color rgb="FF000000"/>
        <b val="true"/>
      </rPr>
      <t xml:space="preserve">远之千星网络科技</t>
    </r>
    <phoneticPr fontId="1" type="noConversion"/>
  </si>
  <si>
    <r>
      <rPr>
        <rFont val="微软雅黑"/>
        <color/>
        <b val="true"/>
      </rPr>
      <t xml:space="preserve">友谊时光</t>
    </r>
    <phoneticPr fontId="1" type="noConversion"/>
  </si>
  <si>
    <r>
      <rPr>
        <rFont val="微软雅黑"/>
        <sz val="10.0"/>
        <color rgb="FF000000"/>
        <b val="true"/>
      </rPr>
      <t xml:space="preserve">涅尔维娜</t>
    </r>
    <phoneticPr fontId="1" type="noConversion"/>
  </si>
  <si>
    <r>
      <rPr>
        <rFont val="微软雅黑"/>
        <sz val="10.0"/>
        <color rgb="FF000000"/>
        <b val="true"/>
      </rPr>
      <t xml:space="preserve">万相和动画</t>
    </r>
    <phoneticPr fontId="1" type="noConversion"/>
  </si>
  <si>
    <r>
      <rPr>
        <rFont val="微软雅黑"/>
        <sz val="10.0"/>
        <color rgb="FF000000"/>
        <b val="true"/>
      </rPr>
      <t xml:space="preserve">           华栈天城</t>
    </r>
    <phoneticPr fontId="1" type="noConversion"/>
  </si>
  <si>
    <r>
      <rPr>
        <rFont val="微软雅黑"/>
        <sz val="10.0"/>
        <color rgb="FF000000"/>
        <b val="true"/>
      </rPr>
      <t xml:space="preserve">项目参差不齐，不是很适合长期发展</t>
    </r>
    <phoneticPr fontId="1" type="noConversion"/>
  </si>
  <si>
    <r>
      <rPr>
        <rFont val="微软雅黑"/>
        <sz val="10.0"/>
        <color rgb="FF000000"/>
        <b val="true"/>
      </rPr>
      <t xml:space="preserve">风暴传媒股份</t>
    </r>
    <phoneticPr fontId="1" type="noConversion"/>
  </si>
  <si>
    <r>
      <rPr>
        <rFont val="微软雅黑"/>
        <sz val="10.0"/>
        <color rgb="FF000000"/>
        <b val="true"/>
      </rPr>
      <t xml:space="preserve">源初影视</t>
    </r>
    <phoneticPr fontId="1" type="noConversion"/>
  </si>
  <si>
    <r>
      <rPr>
        <rFont val="微软雅黑"/>
        <sz val="10.0"/>
        <color rgb="FF000000"/>
        <b val="true"/>
      </rPr>
      <t xml:space="preserve">米莱游网络</t>
    </r>
    <phoneticPr fontId="1" type="noConversion"/>
  </si>
  <si>
    <r>
      <rPr>
        <rFont val="微软雅黑"/>
        <sz val="10.0"/>
        <color rgb="FF000000"/>
        <b val="true"/>
      </rPr>
      <t xml:space="preserve">非常好
良心！！！</t>
    </r>
    <phoneticPr fontId="1" type="noConversion"/>
  </si>
  <si>
    <r>
      <rPr>
        <rFont val="微软雅黑"/>
        <color/>
        <b val="true"/>
      </rPr>
      <t xml:space="preserve">这家好像九点上班九点下班</t>
    </r>
    <phoneticPr fontId="1" type="noConversion"/>
  </si>
  <si>
    <r>
      <rPr>
        <rFont val="微软雅黑"/>
        <color/>
        <b val="true"/>
      </rPr>
      <t xml:space="preserve">赶紧来</t>
    </r>
    <phoneticPr fontId="1" type="noConversion"/>
  </si>
  <si>
    <r>
      <rPr>
        <rFont val="微软雅黑"/>
        <sz val="10.0"/>
        <color rgb="FF000000"/>
        <b val="true"/>
      </rPr>
      <t xml:space="preserve">骑龙网络</t>
    </r>
    <phoneticPr fontId="1" type="noConversion"/>
  </si>
  <si>
    <r>
      <rPr>
        <rFont val="微软雅黑"/>
        <sz val="10.0"/>
        <color rgb="FF000000"/>
        <b val="true"/>
      </rPr>
      <t xml:space="preserve">聚川诚名（郑州名匠）</t>
    </r>
    <phoneticPr fontId="1" type="noConversion"/>
  </si>
  <si>
    <r>
      <rPr>
        <rFont val="微软雅黑"/>
        <sz val="10.0"/>
        <color rgb="FF000000"/>
        <b val="true"/>
      </rPr>
      <t xml:space="preserve">我也想知道</t>
    </r>
    <phoneticPr fontId="1" type="noConversion"/>
  </si>
  <si>
    <r>
      <rPr>
        <rFont val="微软雅黑"/>
        <sz val="10.0"/>
        <color rgb="FF000000"/>
        <b val="true"/>
      </rPr>
      <t xml:space="preserve">维塔士</t>
    </r>
    <phoneticPr fontId="1" type="noConversion"/>
  </si>
  <si>
    <r>
      <rPr>
        <rFont val="微软雅黑"/>
        <sz val="10.0"/>
        <color rgb="FF000000"/>
        <b val="true"/>
      </rPr>
      <t xml:space="preserve">血 汗 工 厂</t>
    </r>
    <phoneticPr fontId="1" type="noConversion"/>
  </si>
  <si>
    <r>
      <rPr>
        <rFont val="微软雅黑"/>
        <sz val="10.0"/>
        <color rgb="FF000000"/>
        <b val="true"/>
      </rPr>
      <t xml:space="preserve">青丘动画</t>
    </r>
    <phoneticPr fontId="1" type="noConversion"/>
  </si>
  <si>
    <r>
      <rPr>
        <rFont val="微软雅黑"/>
        <sz val="10.0"/>
        <color rgb="FF000000"/>
        <b val="true"/>
      </rPr>
      <t xml:space="preserve">腾讯互娱</t>
    </r>
    <phoneticPr fontId="1" type="noConversion"/>
  </si>
  <si>
    <r>
      <rPr>
        <rFont val="微软雅黑"/>
        <sz val="10.0"/>
        <color rgb="FF000000"/>
        <b val="true"/>
      </rPr>
      <t xml:space="preserve">星辉</t>
    </r>
    <phoneticPr fontId="1" type="noConversion"/>
  </si>
  <si>
    <r>
      <rPr>
        <rFont val="微软雅黑"/>
        <sz val="10.0"/>
        <color rgb="FF000000"/>
        <b val="true"/>
      </rPr>
      <t xml:space="preserve">G社（Garena）</t>
    </r>
    <phoneticPr fontId="1" type="noConversion"/>
  </si>
  <si>
    <r>
      <rPr>
        <rFont val="微软雅黑"/>
        <sz val="10.0"/>
        <color rgb="FF000000"/>
        <b val="true"/>
      </rPr>
      <t xml:space="preserve">Garena吗 我在上海这边 感觉非常好</t>
    </r>
    <phoneticPr fontId="1" type="noConversion"/>
  </si>
  <si>
    <r>
      <rPr>
        <rFont val="微软雅黑"/>
        <sz val="10.0"/>
        <color rgb="FF000000"/>
        <b val="true"/>
      </rPr>
      <t xml:space="preserve">g社天高皇帝远不加班</t>
    </r>
    <phoneticPr fontId="1" type="noConversion"/>
  </si>
  <si>
    <r>
      <rPr>
        <rFont val="微软雅黑"/>
        <sz val="10.0"/>
        <color rgb="FF000000"/>
        <b val="true"/>
      </rPr>
      <t xml:space="preserve">网易艺术设计中心</t>
    </r>
    <phoneticPr fontId="1" type="noConversion"/>
  </si>
  <si>
    <r>
      <rPr>
        <rFont val="微软雅黑"/>
        <color/>
        <b val="true"/>
      </rPr>
      <t xml:space="preserve">拉中之拉！</t>
    </r>
    <phoneticPr fontId="1" type="noConversion"/>
  </si>
  <si>
    <r>
      <rPr>
        <rFont val="微软雅黑"/>
        <sz val="10.0"/>
        <color rgb="FF000000"/>
        <b val="true"/>
      </rPr>
      <t xml:space="preserve">EA</t>
    </r>
    <phoneticPr fontId="1" type="noConversion"/>
  </si>
  <si>
    <r>
      <rPr>
        <rFont val="微软雅黑"/>
        <sz val="10.0"/>
        <color rgb="FF000000"/>
        <b val="true"/>
      </rPr>
      <t xml:space="preserve">想去加拿大EA的话  可以考虑</t>
    </r>
    <phoneticPr fontId="1" type="noConversion"/>
  </si>
  <si>
    <r>
      <rPr>
        <rFont val="微软雅黑"/>
        <color/>
        <b val="true"/>
      </rPr>
      <t xml:space="preserve">上海西亥域</t>
    </r>
    <phoneticPr fontId="1" type="noConversion"/>
  </si>
  <si>
    <r>
      <rPr>
        <rFont val="微软雅黑"/>
        <sz val="10.0"/>
        <color rgb="FF000000"/>
        <b val="true"/>
      </rPr>
      <t xml:space="preserve">点睛</t>
    </r>
    <phoneticPr fontId="1" type="noConversion"/>
  </si>
  <si>
    <r>
      <rPr>
        <rFont val="微软雅黑"/>
        <sz val="10.0"/>
        <color rgb="FF000000"/>
        <b val="true"/>
      </rPr>
      <t xml:space="preserve">大三石科技</t>
    </r>
    <phoneticPr fontId="1" type="noConversion"/>
  </si>
  <si>
    <r>
      <rPr>
        <rFont val="微软雅黑"/>
        <color/>
        <b val="true"/>
      </rPr>
      <t xml:space="preserve">途游游戏</t>
    </r>
    <phoneticPr fontId="1" type="noConversion"/>
  </si>
  <si>
    <r>
      <rPr>
        <rFont val="微软雅黑"/>
        <sz val="10.0"/>
        <color rgb="FF000000"/>
        <b val="true"/>
      </rPr>
      <t xml:space="preserve">策划岗加班很严重，基本都是十点下班，但是薪资待遇还不错</t>
    </r>
    <phoneticPr fontId="1" type="noConversion"/>
  </si>
  <si>
    <r>
      <rPr>
        <rFont val="微软雅黑"/>
        <sz val="10.0"/>
        <color rgb="FF000000"/>
        <b val="true"/>
      </rPr>
      <t xml:space="preserve">英雄互娱</t>
    </r>
    <phoneticPr fontId="1" type="noConversion"/>
  </si>
  <si>
    <r>
      <rPr>
        <rFont val="微软雅黑"/>
        <sz val="10.0"/>
        <color rgb="FF000000"/>
        <b val="true"/>
      </rPr>
      <t xml:space="preserve">看工作室吧，有的工作室加班</t>
    </r>
    <phoneticPr fontId="1" type="noConversion"/>
  </si>
  <si>
    <r>
      <rPr>
        <rFont val="微软雅黑"/>
        <sz val="10.0"/>
        <color rgb="FF000000"/>
        <b val="true"/>
      </rPr>
      <t xml:space="preserve">龙游天下</t>
    </r>
    <phoneticPr fontId="1" type="noConversion"/>
  </si>
  <si>
    <r>
      <rPr>
        <rFont val="微软雅黑"/>
        <sz val="10.0"/>
        <color rgb="FF000000"/>
        <b val="true"/>
      </rPr>
      <t xml:space="preserve">米多多</t>
    </r>
    <phoneticPr fontId="1" type="noConversion"/>
  </si>
  <si>
    <r>
      <rPr>
        <rFont val="微软雅黑"/>
        <sz val="10.0"/>
        <color rgb="FF000000"/>
        <b val="true"/>
      </rPr>
      <t xml:space="preserve">过年前两天说了一句，年终奖说没就没</t>
    </r>
    <phoneticPr fontId="1" type="noConversion"/>
  </si>
  <si>
    <r>
      <rPr>
        <rFont val="微软雅黑"/>
        <sz val="12.0"/>
        <color rgb="FFFF0000"/>
        <b val="true"/>
      </rPr>
      <t xml:space="preserve">老板很有梦想，想和顶流MOBA手游竞争！管理层神仙打架，主美（捕鱼游戏出生）天天跟员工抱怨压力大。</t>
    </r>
    <phoneticPr fontId="1" type="noConversion"/>
  </si>
  <si>
    <r>
      <rPr>
        <rFont val="微软雅黑"/>
        <sz val="16.0"/>
        <color rgb="FFCC0000"/>
        <b val="true"/>
      </rPr>
      <t xml:space="preserve">强制加班，加班没加班费，要做给老板看的 很恶心</t>
    </r>
    <phoneticPr fontId="1" type="noConversion"/>
  </si>
  <si>
    <r>
      <rPr>
        <rFont val="微软雅黑"/>
        <sz val="10.0"/>
        <color rgb="FF000000"/>
        <b val="true"/>
      </rPr>
      <t xml:space="preserve">易娱网络</t>
    </r>
    <phoneticPr fontId="1" type="noConversion"/>
  </si>
  <si>
    <r>
      <rPr>
        <rFont val="微软雅黑"/>
        <sz val="10.0"/>
        <color rgb="FF000000"/>
        <b val="true"/>
      </rPr>
      <t xml:space="preserve">悠星网络</t>
    </r>
    <phoneticPr fontId="1" type="noConversion"/>
  </si>
  <si>
    <r>
      <rPr>
        <rFont val="微软雅黑"/>
        <sz val="10.0"/>
        <color rgb="FF000000"/>
        <b val="true"/>
      </rPr>
      <t xml:space="preserve">日本分部负责给国内游戏出海做代理，比如雀魂，碧蓝航线</t>
    </r>
    <phoneticPr fontId="1" type="noConversion"/>
  </si>
  <si>
    <r>
      <rPr>
        <rFont val="微软雅黑"/>
        <sz val="10.0"/>
        <color rgb="FF000000"/>
        <b val="true"/>
      </rPr>
      <t xml:space="preserve">米哈游</t>
    </r>
    <phoneticPr fontId="1" type="noConversion"/>
  </si>
  <si>
    <r>
      <rPr>
        <rFont val="微软雅黑"/>
        <sz val="16.0"/>
        <color rgb="FF000000"/>
        <b val="true"/>
      </rPr>
      <t xml:space="preserve">上海</t>
    </r>
    <phoneticPr fontId="1" type="noConversion"/>
  </si>
  <si>
    <r>
      <rPr>
        <rFont val="微软雅黑"/>
        <sz val="16.0"/>
        <color rgb="FF000000"/>
        <b val="true"/>
      </rPr>
      <t xml:space="preserve">风语筑</t>
    </r>
    <phoneticPr fontId="1" type="noConversion"/>
  </si>
  <si>
    <r>
      <rPr>
        <rFont val="微软雅黑"/>
        <sz val="16.0"/>
        <color rgb="FF000000"/>
        <b val="true"/>
      </rPr>
      <t xml:space="preserve">来个大佬讲下</t>
    </r>
    <phoneticPr fontId="1" type="noConversion"/>
  </si>
  <si>
    <r>
      <rPr>
        <rFont val="微软雅黑"/>
        <sz val="10.0"/>
        <color rgb="FF000000"/>
        <b val="true"/>
      </rPr>
      <t xml:space="preserve">丝路视觉</t>
    </r>
    <phoneticPr fontId="1" type="noConversion"/>
  </si>
  <si>
    <r>
      <rPr>
        <rFont val="微软雅黑"/>
        <sz val="20.0"/>
        <color rgb="FF000000"/>
        <b val="true"/>
      </rPr>
      <t xml:space="preserve">星门数码</t>
    </r>
    <phoneticPr fontId="1" type="noConversion"/>
  </si>
  <si>
    <r>
      <rPr>
        <rFont val="微软雅黑"/>
        <sz val="10.0"/>
        <color rgb="FF000000"/>
        <b val="true"/>
      </rPr>
      <t xml:space="preserve">场景加班不严重；角色加班会多一点，对新人挺友好的，会有培训期，但是要签合同的，项目在上海还算比较抗打，氛围我们组挺好的，看整体的话，群里什么的都还可以。具体其他组我也没去过</t>
    </r>
    <phoneticPr fontId="1" type="noConversion"/>
  </si>
  <si>
    <r>
      <rPr>
        <rFont val="微软雅黑"/>
        <sz val="10.0"/>
        <color rgb="FF000000"/>
        <b val="true"/>
      </rPr>
      <t xml:space="preserve">广州游龙互娱网络科技有限公司</t>
    </r>
    <phoneticPr fontId="1" type="noConversion"/>
  </si>
  <si>
    <r>
      <rPr>
        <rFont val="微软雅黑"/>
        <sz val="10.0"/>
        <color rgb="FF000000"/>
        <b val="true"/>
      </rPr>
      <t xml:space="preserve">是不是在三号线汉溪长隆那家？boss看这家公司简介“老板不提倡加班”感觉是唬人啊...</t>
    </r>
    <phoneticPr fontId="1" type="noConversion"/>
  </si>
  <si>
    <r>
      <rPr>
        <rFont val="微软雅黑"/>
        <sz val="18.0"/>
        <color/>
        <b val="true"/>
      </rPr>
      <t xml:space="preserve">维塔士</t>
    </r>
    <phoneticPr fontId="1" type="noConversion"/>
  </si>
  <si>
    <r>
      <rPr>
        <rFont val="微软雅黑"/>
        <sz val="10.0"/>
        <color rgb="FF000000"/>
        <b val="true"/>
      </rPr>
      <t xml:space="preserve">看组，但是待遇真的是血汗工厂级别的</t>
    </r>
    <phoneticPr fontId="1" type="noConversion"/>
  </si>
  <si>
    <r>
      <rPr>
        <rFont val="微软雅黑"/>
        <sz val="10.0"/>
        <color rgb="FF000000"/>
        <b val="true"/>
      </rPr>
      <t xml:space="preserve">卡扑动漫</t>
    </r>
    <phoneticPr fontId="1" type="noConversion"/>
  </si>
  <si>
    <r>
      <rPr>
        <rFont val="微软雅黑"/>
        <sz val="10.0"/>
        <color rgb="FF000000"/>
        <b val="true"/>
      </rPr>
      <t xml:space="preserve">益世界</t>
    </r>
    <phoneticPr fontId="1" type="noConversion"/>
  </si>
  <si>
    <r>
      <rPr>
        <rFont val="微软雅黑"/>
        <sz val="10.0"/>
        <color rgb="FF000000"/>
        <b val="true"/>
      </rPr>
      <t xml:space="preserve">做过一段时间营销客服，看项目好坏，好的话月入过万不是问题，但压力很大，氛围很安静，个人觉得比较压抑；我记得是淘汰制的，流水不行会被说的，周末休息是要抽时间回玩家和推活动，要求客服经验和技巧很高，如果入职一个月就打算跑路的话！一定一定要等到发工资那天在跑，提前跑的话之前的流水提成会被扣掉很多！</t>
    </r>
    <phoneticPr fontId="1" type="noConversion"/>
  </si>
  <si>
    <r>
      <rPr>
        <rFont val="微软雅黑"/>
        <sz val="10.0"/>
        <color rgb="FF000000"/>
        <b val="true"/>
      </rPr>
      <t xml:space="preserve">黑晶科技</t>
    </r>
    <phoneticPr fontId="1" type="noConversion"/>
  </si>
  <si>
    <r>
      <rPr>
        <rFont val="微软雅黑"/>
        <sz val="10.0"/>
        <color rgb="FF000000"/>
        <b val="true"/>
      </rPr>
      <t xml:space="preserve">完美动力动画制作</t>
    </r>
    <phoneticPr fontId="1" type="noConversion"/>
  </si>
  <si>
    <r>
      <rPr>
        <rFont val="微软雅黑"/>
        <sz val="10.0"/>
        <color rgb="FF000000"/>
        <b val="true"/>
      </rPr>
      <t xml:space="preserve">星宙之行</t>
    </r>
    <phoneticPr fontId="1" type="noConversion"/>
  </si>
  <si>
    <r>
      <rPr>
        <rFont val="微软雅黑"/>
        <sz val="10.0"/>
        <color rgb="FF000000"/>
        <b val="true"/>
      </rPr>
      <t xml:space="preserve">火狐</t>
    </r>
    <phoneticPr fontId="1" type="noConversion"/>
  </si>
  <si>
    <r>
      <rPr>
        <rFont val="微软雅黑"/>
        <color/>
        <b val="true"/>
      </rPr>
      <t xml:space="preserve">棕榈创想科技</t>
    </r>
    <phoneticPr fontId="1" type="noConversion"/>
  </si>
  <si>
    <r>
      <rPr>
        <rFont val="微软雅黑"/>
        <sz val="10.0"/>
        <color rgb="FF000000"/>
        <b val="true"/>
      </rPr>
      <t xml:space="preserve">代宝</t>
    </r>
    <phoneticPr fontId="1" type="noConversion"/>
  </si>
  <si>
    <r>
      <rPr>
        <rFont val="微软雅黑"/>
        <sz val="10.0"/>
        <color rgb="FF000000"/>
        <b val="true"/>
      </rPr>
      <t xml:space="preserve">网贤</t>
    </r>
    <phoneticPr fontId="1" type="noConversion"/>
  </si>
  <si>
    <r>
      <rPr>
        <rFont val="微软雅黑"/>
        <sz val="10.0"/>
        <color rgb="FF000000"/>
        <b val="true"/>
      </rPr>
      <t xml:space="preserve">澜采</t>
    </r>
    <phoneticPr fontId="1" type="noConversion"/>
  </si>
  <si>
    <r>
      <rPr>
        <rFont val="微软雅黑"/>
        <color/>
        <b val="true"/>
      </rPr>
      <t xml:space="preserve">西山居海外</t>
    </r>
    <phoneticPr fontId="1" type="noConversion"/>
  </si>
  <si>
    <r>
      <rPr>
        <rFont val="微软雅黑"/>
        <color/>
        <b val="true"/>
      </rPr>
      <t xml:space="preserve">河马游戏</t>
    </r>
    <phoneticPr fontId="1" type="noConversion"/>
  </si>
  <si>
    <r>
      <rPr>
        <rFont val="微软雅黑"/>
        <sz val="10.0"/>
        <color rgb="FF000000"/>
        <b val="true"/>
      </rPr>
      <t xml:space="preserve">成都funplus趣加</t>
    </r>
    <phoneticPr fontId="1" type="noConversion"/>
  </si>
  <si>
    <r>
      <rPr>
        <rFont val="微软雅黑"/>
        <sz val="10.0"/>
        <color rgb="FF000000"/>
        <b val="true"/>
      </rPr>
      <t xml:space="preserve">嘉谊互娱</t>
    </r>
    <phoneticPr fontId="1" type="noConversion"/>
  </si>
  <si>
    <r>
      <rPr>
        <rFont val="微软雅黑"/>
        <sz val="12.0"/>
        <color rgb="FF000000"/>
        <b val="true"/>
      </rPr>
      <t xml:space="preserve">问题</t>
    </r>
    <phoneticPr fontId="1" type="noConversion"/>
  </si>
  <si>
    <r>
      <rPr>
        <rFont val="微软雅黑"/>
        <sz val="12.0"/>
        <color rgb="FF000000"/>
        <b val="true"/>
      </rPr>
      <t xml:space="preserve">留言板(1楼)</t>
    </r>
    <phoneticPr fontId="1" type="noConversion"/>
  </si>
  <si>
    <r>
      <rPr>
        <rFont val="微软雅黑"/>
        <sz val="12.0"/>
        <color rgb="FF000000"/>
        <b val="true"/>
      </rPr>
      <t xml:space="preserve">2楼</t>
    </r>
    <phoneticPr fontId="1" type="noConversion"/>
  </si>
  <si>
    <r>
      <rPr>
        <rFont val="微软雅黑"/>
        <sz val="12.0"/>
        <color rgb="FF000000"/>
        <b val="true"/>
      </rPr>
      <t xml:space="preserve">3楼</t>
    </r>
    <phoneticPr fontId="1" type="noConversion"/>
  </si>
  <si>
    <r>
      <rPr>
        <rFont val="微软雅黑"/>
        <sz val="12.0"/>
        <color rgb="FF000000"/>
        <b val="true"/>
      </rPr>
      <t xml:space="preserve">4楼</t>
    </r>
    <phoneticPr fontId="1" type="noConversion"/>
  </si>
  <si>
    <r>
      <rPr>
        <rFont val="微软雅黑"/>
        <sz val="12.0"/>
        <color rgb="FF000000"/>
        <b val="true"/>
      </rPr>
      <t xml:space="preserve">5楼</t>
    </r>
    <phoneticPr fontId="1" type="noConversion"/>
  </si>
  <si>
    <r>
      <rPr>
        <rFont val="微软雅黑"/>
        <sz val="12.0"/>
        <color rgb="FF000000"/>
        <b val="true"/>
      </rPr>
      <t xml:space="preserve">6楼</t>
    </r>
    <phoneticPr fontId="1" type="noConversion"/>
  </si>
  <si>
    <r>
      <rPr>
        <rFont val="微软雅黑"/>
        <sz val="12.0"/>
        <color rgb="FF000000"/>
        <b val="true"/>
      </rPr>
      <t xml:space="preserve">7楼</t>
    </r>
    <phoneticPr fontId="1" type="noConversion"/>
  </si>
  <si>
    <r>
      <rPr>
        <rFont val="微软雅黑"/>
        <sz val="12.0"/>
        <color rgb="FF000000"/>
        <b val="true"/>
      </rPr>
      <t xml:space="preserve">8楼</t>
    </r>
    <phoneticPr fontId="1" type="noConversion"/>
  </si>
  <si>
    <r>
      <rPr>
        <rFont val="微软雅黑"/>
        <sz val="12.0"/>
        <color rgb="FF000000"/>
        <b val="true"/>
      </rPr>
      <t xml:space="preserve">9楼</t>
    </r>
    <phoneticPr fontId="1" type="noConversion"/>
  </si>
  <si>
    <r>
      <rPr>
        <rFont val="微软雅黑"/>
        <sz val="12.0"/>
        <color rgb="FF000000"/>
        <b val="true"/>
      </rPr>
      <t xml:space="preserve">10楼</t>
    </r>
    <phoneticPr fontId="1" type="noConversion"/>
  </si>
  <si>
    <r>
      <rPr>
        <rFont val="微软雅黑"/>
        <sz val="12.0"/>
        <color rgb="FF000000"/>
        <b val="true"/>
      </rPr>
      <t xml:space="preserve">11楼</t>
    </r>
    <phoneticPr fontId="1" type="noConversion"/>
  </si>
  <si>
    <r>
      <rPr>
        <rFont val="微软雅黑"/>
        <sz val="12.0"/>
        <color rgb="FF000000"/>
        <b val="true"/>
      </rPr>
      <t xml:space="preserve">12楼</t>
    </r>
    <phoneticPr fontId="1" type="noConversion"/>
  </si>
  <si>
    <r>
      <rPr>
        <rFont val="微软雅黑"/>
        <sz val="12.0"/>
        <color rgb="FF000000"/>
        <b val="true"/>
      </rPr>
      <t xml:space="preserve">13楼</t>
    </r>
    <phoneticPr fontId="1" type="noConversion"/>
  </si>
  <si>
    <r>
      <rPr>
        <rFont val="微软雅黑"/>
        <sz val="12.0"/>
        <color rgb="FF000000"/>
        <b val="true"/>
      </rPr>
      <t xml:space="preserve">14楼</t>
    </r>
    <phoneticPr fontId="1" type="noConversion"/>
  </si>
  <si>
    <r>
      <rPr>
        <rFont val="微软雅黑"/>
        <sz val="12.0"/>
        <color rgb="FF000000"/>
        <b val="true"/>
      </rPr>
      <t xml:space="preserve">15楼</t>
    </r>
    <phoneticPr fontId="1" type="noConversion"/>
  </si>
  <si>
    <r>
      <rPr>
        <rFont val="微软雅黑"/>
        <sz val="12.0"/>
        <color rgb="FF000000"/>
        <b val="true"/>
      </rPr>
      <t xml:space="preserve">16楼</t>
    </r>
    <phoneticPr fontId="1" type="noConversion"/>
  </si>
  <si>
    <r>
      <rPr>
        <rFont val="微软雅黑"/>
        <sz val="12.0"/>
        <color rgb="FF000000"/>
        <b val="true"/>
      </rPr>
      <t xml:space="preserve">17楼</t>
    </r>
    <phoneticPr fontId="1" type="noConversion"/>
  </si>
  <si>
    <r>
      <rPr>
        <rFont val="微软雅黑"/>
        <sz val="12.0"/>
        <color rgb="FF000000"/>
        <b val="true"/>
      </rPr>
      <t xml:space="preserve">18楼</t>
    </r>
    <phoneticPr fontId="1" type="noConversion"/>
  </si>
  <si>
    <r>
      <rPr>
        <rFont val="微软雅黑"/>
        <sz val="12.0"/>
        <color rgb="FF000000"/>
        <b val="true"/>
      </rPr>
      <t xml:space="preserve">19楼</t>
    </r>
    <phoneticPr fontId="1" type="noConversion"/>
  </si>
  <si>
    <r>
      <rPr>
        <rFont val="微软雅黑"/>
        <sz val="12.0"/>
        <color rgb="FF000000"/>
        <b val="true"/>
      </rPr>
      <t xml:space="preserve">20楼</t>
    </r>
    <phoneticPr fontId="1" type="noConversion"/>
  </si>
  <si>
    <r>
      <rPr>
        <rFont val="微软雅黑"/>
        <sz val="12.0"/>
        <color rgb="FF000000"/>
        <b val="true"/>
      </rPr>
      <t xml:space="preserve">21楼</t>
    </r>
    <phoneticPr fontId="1" type="noConversion"/>
  </si>
  <si>
    <r>
      <rPr>
        <rFont val="微软雅黑"/>
        <sz val="12.0"/>
        <color rgb="FF000000"/>
        <b val="true"/>
      </rPr>
      <t xml:space="preserve">22楼</t>
    </r>
    <phoneticPr fontId="1" type="noConversion"/>
  </si>
  <si>
    <r>
      <rPr>
        <rFont val="微软雅黑"/>
        <sz val="12.0"/>
        <color rgb="FF000000"/>
        <b val="true"/>
      </rPr>
      <t xml:space="preserve">23楼</t>
    </r>
    <phoneticPr fontId="1" type="noConversion"/>
  </si>
  <si>
    <r>
      <rPr>
        <rFont val="微软雅黑"/>
        <sz val="12.0"/>
        <color rgb="FF000000"/>
        <b val="true"/>
      </rPr>
      <t xml:space="preserve">24楼</t>
    </r>
    <phoneticPr fontId="1" type="noConversion"/>
  </si>
  <si>
    <r>
      <rPr>
        <rFont val="微软雅黑"/>
        <sz val="12.0"/>
        <color rgb="FF000000"/>
        <b val="true"/>
      </rPr>
      <t xml:space="preserve">25楼</t>
    </r>
    <phoneticPr fontId="1" type="noConversion"/>
  </si>
  <si>
    <r>
      <rPr>
        <rFont val="微软雅黑"/>
        <sz val="10.0"/>
        <color rgb="FF000000"/>
        <b val="true"/>
      </rPr>
      <t xml:space="preserve">1楼</t>
    </r>
    <phoneticPr fontId="1" type="noConversion"/>
  </si>
  <si>
    <r>
      <rPr>
        <rFont val="微软雅黑"/>
        <sz val="10.0"/>
        <color rgb="FF000000"/>
        <b val="true"/>
      </rPr>
      <t xml:space="preserve">有人说下成都哪些公司不错的值得推荐的嘛，做次世代模型的，别是那种流水线，组长又不愿意教人的那种。</t>
    </r>
    <phoneticPr fontId="1" type="noConversion"/>
  </si>
  <si>
    <r>
      <rPr>
        <rFont val="微软雅黑"/>
        <sz val="10.0"/>
        <color rgb="FF000000"/>
        <b val="true"/>
      </rPr>
      <t xml:space="preserve">2楼</t>
    </r>
    <phoneticPr fontId="1" type="noConversion"/>
  </si>
  <si>
    <r>
      <rPr>
        <rFont val="微软雅黑"/>
        <sz val="10.0"/>
        <color rgb="FF000000"/>
        <b val="true"/>
      </rPr>
      <t xml:space="preserve">北京有没有欧美，写实项目（形状Q版，素描写实也算）（美术提问</t>
    </r>
    <phoneticPr fontId="1" type="noConversion"/>
  </si>
  <si>
    <r>
      <rPr>
        <rFont val="微软雅黑"/>
        <sz val="10.0"/>
        <color rgb="FF000000"/>
        <b val="true"/>
      </rPr>
      <t xml:space="preserve">3楼</t>
    </r>
    <phoneticPr fontId="1" type="noConversion"/>
  </si>
  <si>
    <r>
      <rPr>
        <rFont val="微软雅黑"/>
        <sz val="10.0"/>
        <color rgb="FF000000"/>
        <b val="true"/>
      </rPr>
      <t xml:space="preserve">山东是一个都没有呗</t>
    </r>
    <phoneticPr fontId="1" type="noConversion"/>
  </si>
  <si>
    <r>
      <rPr>
        <rFont val="微软雅黑"/>
        <sz val="10.0"/>
        <color rgb="FF000000"/>
        <b val="true"/>
      </rPr>
      <t xml:space="preserve">4楼</t>
    </r>
    <phoneticPr fontId="1" type="noConversion"/>
  </si>
  <si>
    <r>
      <rPr>
        <rFont val="微软雅黑"/>
        <sz val="10.0"/>
        <color rgb="FF000000"/>
        <b val="true"/>
      </rPr>
      <t xml:space="preserve">有没有讲讲广州4399，广州因陀罗这俩游戏公司的？下个月就要辞职了，打算投这俩呢，在线等</t>
    </r>
    <phoneticPr fontId="1" type="noConversion"/>
  </si>
  <si>
    <r>
      <rPr>
        <rFont val="微软雅黑"/>
        <sz val="10.0"/>
        <color rgb="FF000000"/>
        <b val="true"/>
      </rPr>
      <t xml:space="preserve">5楼</t>
    </r>
    <phoneticPr fontId="1" type="noConversion"/>
  </si>
  <si>
    <r>
      <rPr>
        <rFont val="微软雅黑"/>
        <sz val="10.0"/>
        <color rgb="FF000000"/>
        <b val="true"/>
      </rPr>
      <t xml:space="preserve">成都的好少啊。。。。。</t>
    </r>
    <phoneticPr fontId="1" type="noConversion"/>
  </si>
  <si>
    <r>
      <rPr>
        <rFont val="微软雅黑"/>
        <sz val="10.0"/>
        <color rgb="FF000000"/>
        <b val="true"/>
      </rPr>
      <t xml:space="preserve">6楼</t>
    </r>
    <phoneticPr fontId="1" type="noConversion"/>
  </si>
  <si>
    <r>
      <rPr>
        <rFont val="微软雅黑"/>
        <sz val="10.0"/>
        <color rgb="FF000000"/>
        <b val="true"/>
      </rPr>
      <t xml:space="preserve">有没有适合，初级角色原画的公司？</t>
    </r>
    <phoneticPr fontId="1" type="noConversion"/>
  </si>
  <si>
    <r>
      <rPr>
        <rFont val="微软雅黑"/>
        <sz val="10.0"/>
        <color rgb="FF000000"/>
        <b val="true"/>
      </rPr>
      <t xml:space="preserve">7楼</t>
    </r>
    <phoneticPr fontId="1" type="noConversion"/>
  </si>
  <si>
    <r>
      <rPr>
        <rFont val="微软雅黑"/>
        <sz val="10.0"/>
        <color rgb="FF000000"/>
        <b val="true"/>
      </rPr>
      <t xml:space="preserve">有想创业的吗，缺少UI/美术</t>
    </r>
    <phoneticPr fontId="1" type="noConversion"/>
  </si>
  <si>
    <r>
      <rPr>
        <rFont val="微软雅黑"/>
        <sz val="10.0"/>
        <color rgb="FF000000"/>
        <b val="true"/>
      </rPr>
      <t xml:space="preserve">8楼</t>
    </r>
    <phoneticPr fontId="1" type="noConversion"/>
  </si>
  <si>
    <r>
      <rPr>
        <rFont val="微软雅黑"/>
        <sz val="10.0"/>
        <color rgb="FF000000"/>
        <b val="true"/>
      </rPr>
      <t xml:space="preserve">有没有推荐初级角色原画去的公司呀！</t>
    </r>
    <phoneticPr fontId="1" type="noConversion"/>
  </si>
  <si>
    <r>
      <rPr>
        <rFont val="微软雅黑"/>
        <sz val="10.0"/>
        <color rgb="FF000000"/>
        <b val="true"/>
      </rPr>
      <t xml:space="preserve">9楼</t>
    </r>
    <phoneticPr fontId="1" type="noConversion"/>
  </si>
  <si>
    <r>
      <rPr>
        <rFont val="微软雅黑"/>
        <sz val="10.0"/>
        <color rgb="FF000000"/>
        <b val="true"/>
      </rPr>
      <t xml:space="preserve">广州有小研发公司吗？</t>
    </r>
    <phoneticPr fontId="1" type="noConversion"/>
  </si>
  <si>
    <r>
      <rPr>
        <rFont val="微软雅黑"/>
        <sz val="10.0"/>
        <color rgb="FF000000"/>
        <b val="true"/>
      </rPr>
      <t xml:space="preserve">10楼</t>
    </r>
    <phoneticPr fontId="1" type="noConversion"/>
  </si>
  <si>
    <r>
      <rPr>
        <rFont val="微软雅黑"/>
        <sz val="10.0"/>
        <color rgb="FF000000"/>
        <b val="true"/>
      </rPr>
      <t xml:space="preserve">刚毕业的大学生要不要签卖身契啊点晴维塔士啥的</t>
    </r>
    <phoneticPr fontId="1" type="noConversion"/>
  </si>
  <si>
    <r>
      <rPr>
        <rFont val="微软雅黑"/>
        <sz val="10.0"/>
        <color rgb="FF000000"/>
        <b val="true"/>
      </rPr>
      <t xml:space="preserve">11楼</t>
    </r>
    <phoneticPr fontId="1" type="noConversion"/>
  </si>
  <si>
    <r>
      <rPr>
        <rFont val="微软雅黑"/>
        <sz val="10.0"/>
        <color rgb="FF000000"/>
        <b val="true"/>
      </rPr>
      <t xml:space="preserve">工作三年了，最近的一年是做小游戏公司做换皮游戏，然后角色，场景，动作都做，但是没有一样是精通的，公司不是换皮就是在换皮的路上，真的很累。目前好迷茫，想学动画，有动画的人给建议吗？</t>
    </r>
    <phoneticPr fontId="1" type="noConversion"/>
  </si>
  <si>
    <r>
      <rPr>
        <rFont val="微软雅黑"/>
        <sz val="10.0"/>
        <color rgb="FF000000"/>
        <b val="true"/>
      </rPr>
      <t xml:space="preserve">12楼</t>
    </r>
    <phoneticPr fontId="1" type="noConversion"/>
  </si>
  <si>
    <r>
      <rPr>
        <rFont val="微软雅黑"/>
        <sz val="10.0"/>
        <color rgb="FF000000"/>
        <b val="true"/>
      </rPr>
      <t xml:space="preserve">有没有推荐的  零基础 学习的网课   3D角色好还是场景好学</t>
    </r>
    <phoneticPr fontId="1" type="noConversion"/>
  </si>
  <si>
    <r>
      <rPr>
        <rFont val="微软雅黑"/>
        <sz val="10.0"/>
        <color rgb="FF000000"/>
        <b val="true"/>
      </rPr>
      <t xml:space="preserve">13楼</t>
    </r>
    <phoneticPr fontId="1" type="noConversion"/>
  </si>
  <si>
    <r>
      <rPr>
        <rFont val="微软雅黑"/>
        <sz val="10.0"/>
        <color rgb="FF000000"/>
        <b val="true"/>
      </rPr>
      <t xml:space="preserve">熠文集团曼德沃克工作室怎么样？</t>
    </r>
    <phoneticPr fontId="1" type="noConversion"/>
  </si>
  <si>
    <r>
      <rPr>
        <rFont val="微软雅黑"/>
        <sz val="10.0"/>
        <color rgb="FF000000"/>
        <b val="true"/>
      </rPr>
      <t xml:space="preserve">14楼</t>
    </r>
    <phoneticPr fontId="1" type="noConversion"/>
  </si>
  <si>
    <r>
      <rPr>
        <rFont val="微软雅黑"/>
        <sz val="10.0"/>
        <color rgb="FF000000"/>
        <b val="true"/>
      </rPr>
      <t xml:space="preserve">武汉有啥好点的公司吗不用签卖身契的</t>
    </r>
    <phoneticPr fontId="1" type="noConversion"/>
  </si>
  <si>
    <r>
      <rPr>
        <rFont val="微软雅黑"/>
        <sz val="10.0"/>
        <color rgb="FF000000"/>
        <b val="true"/>
      </rPr>
      <t xml:space="preserve">15楼</t>
    </r>
    <phoneticPr fontId="1" type="noConversion"/>
  </si>
  <si>
    <r>
      <rPr>
        <rFont val="微软雅黑"/>
        <sz val="10.0"/>
        <color rgb="FF000000"/>
        <b val="true"/>
      </rPr>
      <t xml:space="preserve">推荐些好的动画公司，不压榨员工</t>
    </r>
    <phoneticPr fontId="1" type="noConversion"/>
  </si>
  <si>
    <r>
      <rPr>
        <rFont val="微软雅黑"/>
        <sz val="10.0"/>
        <color rgb="FF000000"/>
        <b val="true"/>
      </rPr>
      <t xml:space="preserve">16楼</t>
    </r>
    <phoneticPr fontId="1" type="noConversion"/>
  </si>
  <si>
    <r>
      <rPr>
        <rFont val="微软雅黑"/>
        <color/>
        <b val="true"/>
      </rPr>
      <t xml:space="preserve">有没有好点的研发公司🙀🙀</t>
    </r>
    <phoneticPr fontId="1" type="noConversion"/>
  </si>
  <si>
    <r>
      <rPr>
        <rFont val="微软雅黑"/>
        <sz val="10.0"/>
        <color rgb="FF000000"/>
        <b val="true"/>
      </rPr>
      <t xml:space="preserve">17楼</t>
    </r>
    <phoneticPr fontId="1" type="noConversion"/>
  </si>
  <si>
    <r>
      <rPr>
        <rFont val="微软雅黑"/>
        <sz val="10.0"/>
        <color rgb="FF000000"/>
        <b val="true"/>
      </rPr>
      <t xml:space="preserve">福州有没有好点的原画公司？</t>
    </r>
    <phoneticPr fontId="1" type="noConversion"/>
  </si>
  <si>
    <r>
      <rPr>
        <rFont val="微软雅黑"/>
        <sz val="10.0"/>
        <color rgb="FF000000"/>
        <b val="true"/>
      </rPr>
      <t xml:space="preserve">18楼</t>
    </r>
    <phoneticPr fontId="1" type="noConversion"/>
  </si>
  <si>
    <r>
      <rPr>
        <rFont val="微软雅黑"/>
        <color/>
        <b val="true"/>
      </rPr>
      <t xml:space="preserve">匠人绘外包怎么样？</t>
    </r>
    <phoneticPr fontId="1" type="noConversion"/>
  </si>
  <si>
    <r>
      <rPr>
        <rFont val="微软雅黑"/>
        <sz val="10.0"/>
        <color rgb="FF000000"/>
        <b val="true"/>
      </rPr>
      <t xml:space="preserve">19楼</t>
    </r>
    <phoneticPr fontId="1" type="noConversion"/>
  </si>
  <si>
    <r>
      <rPr>
        <rFont val="微软雅黑"/>
        <sz val="10.0"/>
        <color rgb="FF000000"/>
        <b val="true"/>
      </rPr>
      <t xml:space="preserve">超休闲游戏数值还好跳其他的吗？感觉一入超休闲就入了坑底不好跳了，能学到的东西有限，公司也主要以换皮为主，自己买书学东西又感觉学不到很多，有没有大佬给个建议~</t>
    </r>
    <phoneticPr fontId="1" type="noConversion"/>
  </si>
  <si>
    <r>
      <rPr>
        <rFont val="微软雅黑"/>
        <sz val="10.0"/>
        <color rgb="FF000000"/>
        <b val="true"/>
      </rPr>
      <t xml:space="preserve">20楼</t>
    </r>
    <phoneticPr fontId="1" type="noConversion"/>
  </si>
  <si>
    <r>
      <rPr>
        <rFont val="微软雅黑"/>
        <sz val="10.0"/>
        <color rgb="FF000000"/>
        <b val="true"/>
      </rPr>
      <t xml:space="preserve">大学大四学生 是学三维灯光渲染的，但是做cg真的养不活想转游戏，有什么建议方向吗，想抓住毕业后的秋招！</t>
    </r>
    <phoneticPr fontId="1" type="noConversion"/>
  </si>
  <si>
    <r>
      <rPr>
        <rFont val="微软雅黑"/>
        <sz val="24.0"/>
        <color rgb="FF000000"/>
        <b val="true"/>
      </rPr>
      <t xml:space="preserve">赞1楼</t>
    </r>
    <phoneticPr fontId="1" type="noConversion"/>
  </si>
  <si>
    <r>
      <rPr>
        <rFont val="微软雅黑"/>
        <sz val="10.0"/>
        <color rgb="FF000000"/>
        <b val="true"/>
      </rPr>
      <t xml:space="preserve">21楼</t>
    </r>
    <phoneticPr fontId="1" type="noConversion"/>
  </si>
  <si>
    <r>
      <rPr>
        <rFont val="微软雅黑"/>
        <sz val="10.0"/>
        <color rgb="FF000000"/>
        <b val="true"/>
      </rPr>
      <t xml:space="preserve">有成都游戏公司推荐吗，运营</t>
    </r>
    <phoneticPr fontId="1" type="noConversion"/>
  </si>
  <si>
    <r>
      <rPr>
        <rFont val="微软雅黑"/>
        <sz val="10.0"/>
        <color rgb="FF000000"/>
        <b val="true"/>
      </rPr>
      <t xml:space="preserve">22楼</t>
    </r>
    <phoneticPr fontId="1" type="noConversion"/>
  </si>
  <si>
    <r>
      <rPr>
        <rFont val="微软雅黑"/>
        <sz val="10.0"/>
        <color rgb="FF000000"/>
        <b val="true"/>
      </rPr>
      <t xml:space="preserve">合肥或者周边有没有好点的公司，做灯光渲染合成的</t>
    </r>
    <phoneticPr fontId="1" type="noConversion"/>
  </si>
  <si>
    <r>
      <rPr>
        <rFont val="微软雅黑"/>
        <sz val="10.0"/>
        <color rgb="FF000000"/>
        <b val="true"/>
      </rPr>
      <t xml:space="preserve">23楼</t>
    </r>
    <phoneticPr fontId="1" type="noConversion"/>
  </si>
  <si>
    <r>
      <rPr>
        <rFont val="微软雅黑"/>
        <color/>
        <b val="true"/>
      </rPr>
      <t xml:space="preserve">影视动画转游戏动画成都有什么推荐的吗？新人</t>
    </r>
    <phoneticPr fontId="1" type="noConversion"/>
  </si>
  <si>
    <r>
      <rPr>
        <rFont val="微软雅黑"/>
        <sz val="10.0"/>
        <color rgb="FF000000"/>
        <b val="true"/>
      </rPr>
      <t xml:space="preserve">24楼</t>
    </r>
    <phoneticPr fontId="1" type="noConversion"/>
  </si>
  <si>
    <r>
      <rPr>
        <rFont val="微软雅黑"/>
        <sz val="10.0"/>
        <color rgb="FF000000"/>
        <b val="true"/>
      </rPr>
      <t xml:space="preserve">看了表一所有上海的公司，现在联系的都在名单里面，不是加班多就是钱少能力差氛围不行，没一家能去的，想知道你们都在什么公司，能力不足进不去研发，咋整</t>
    </r>
    <phoneticPr fontId="1" type="noConversion"/>
  </si>
  <si>
    <r>
      <rPr>
        <rFont val="微软雅黑"/>
        <sz val="10.0"/>
        <color rgb="FF000000"/>
        <b val="true"/>
      </rPr>
      <t xml:space="preserve">25楼</t>
    </r>
    <phoneticPr fontId="1" type="noConversion"/>
  </si>
  <si>
    <r>
      <rPr>
        <rFont val="微软雅黑"/>
        <color/>
        <b val="true"/>
      </rPr>
      <t xml:space="preserve">成都有没有项目好一点的次时代角色外包公司</t>
    </r>
    <phoneticPr fontId="1" type="noConversion"/>
  </si>
  <si>
    <r>
      <rPr>
        <rFont val="微软雅黑"/>
        <sz val="10.0"/>
        <color rgb="FF000000"/>
        <b val="true"/>
      </rPr>
      <t xml:space="preserve">26楼</t>
    </r>
    <phoneticPr fontId="1" type="noConversion"/>
  </si>
  <si>
    <r>
      <rPr>
        <rFont val="微软雅黑"/>
        <sz val="10.0"/>
        <color rgb="FF000000"/>
        <b val="true"/>
      </rPr>
      <t xml:space="preserve">北京有什么好点的游戏公司吗</t>
    </r>
    <phoneticPr fontId="1" type="noConversion"/>
  </si>
  <si>
    <r>
      <rPr>
        <rFont val="微软雅黑"/>
        <sz val="10.0"/>
        <color rgb="FF000000"/>
        <b val="true"/>
      </rPr>
      <t xml:space="preserve">27楼</t>
    </r>
    <phoneticPr fontId="1" type="noConversion"/>
  </si>
  <si>
    <r>
      <rPr>
        <rFont val="微软雅黑"/>
        <color/>
        <b val="true"/>
      </rPr>
      <t xml:space="preserve">成都有没有工资福利好一些的研发公司？（3D动画）</t>
    </r>
    <phoneticPr fontId="1" type="noConversion"/>
  </si>
  <si>
    <r>
      <rPr>
        <rFont val="微软雅黑"/>
        <sz val="10.0"/>
        <color rgb="FF000000"/>
        <b val="true"/>
      </rPr>
      <t xml:space="preserve">28楼</t>
    </r>
    <phoneticPr fontId="1" type="noConversion"/>
  </si>
  <si>
    <r>
      <rPr>
        <rFont val="微软雅黑"/>
        <color/>
        <b val="true"/>
      </rPr>
      <t xml:space="preserve">西安有推荐的二次元原画公司么？</t>
    </r>
    <phoneticPr fontId="1" type="noConversion"/>
  </si>
  <si>
    <r>
      <rPr>
        <rFont val="微软雅黑"/>
        <sz val="10.0"/>
        <color rgb="FF000000"/>
        <b val="true"/>
      </rPr>
      <t xml:space="preserve">29楼</t>
    </r>
    <phoneticPr fontId="1" type="noConversion"/>
  </si>
  <si>
    <r>
      <rPr>
        <rFont val="微软雅黑"/>
        <color/>
        <b val="true"/>
      </rPr>
      <t xml:space="preserve">杭州有没有推荐的外包公司？（3D角色）</t>
    </r>
    <phoneticPr fontId="1" type="noConversion"/>
  </si>
  <si>
    <r>
      <rPr>
        <rFont val="微软雅黑"/>
        <sz val="10.0"/>
        <color rgb="FF000000"/>
        <b val="true"/>
      </rPr>
      <t xml:space="preserve">30楼</t>
    </r>
    <phoneticPr fontId="1" type="noConversion"/>
  </si>
  <si>
    <r>
      <rPr>
        <rFont val="微软雅黑"/>
        <sz val="10.0"/>
        <color rgb="FF000000"/>
        <b val="true"/>
      </rPr>
      <t xml:space="preserve">广州有不加班的游戏公司吗？</t>
    </r>
    <phoneticPr fontId="1" type="noConversion"/>
  </si>
  <si>
    <r>
      <rPr>
        <rFont val="微软雅黑"/>
        <sz val="10.0"/>
        <color rgb="FF000000"/>
        <b val="true"/>
      </rPr>
      <t xml:space="preserve">31楼</t>
    </r>
    <phoneticPr fontId="1" type="noConversion"/>
  </si>
  <si>
    <r>
      <rPr>
        <rFont val="微软雅黑"/>
        <color/>
        <b val="true"/>
      </rPr>
      <t xml:space="preserve">有再郑州干游戏的小伙伴说说行情吗？</t>
    </r>
    <phoneticPr fontId="1" type="noConversion"/>
  </si>
  <si>
    <r>
      <rPr>
        <rFont val="微软雅黑"/>
        <sz val="10.0"/>
        <color rgb="FF000000"/>
        <b val="true"/>
      </rPr>
      <t xml:space="preserve">32楼</t>
    </r>
    <phoneticPr fontId="1" type="noConversion"/>
  </si>
  <si>
    <r>
      <rPr>
        <rFont val="微软雅黑"/>
        <color/>
        <b val="true"/>
      </rPr>
      <t xml:space="preserve">就问杭州有哪家公司不加班？</t>
    </r>
    <phoneticPr fontId="1" type="noConversion"/>
  </si>
  <si>
    <r>
      <rPr>
        <rFont val="微软雅黑"/>
        <sz val="10.0"/>
        <color rgb="FF000000"/>
        <b val="true"/>
      </rPr>
      <t xml:space="preserve">33楼</t>
    </r>
    <phoneticPr fontId="1" type="noConversion"/>
  </si>
  <si>
    <r>
      <rPr>
        <rFont val="微软雅黑"/>
        <sz val="10.0"/>
        <color rgb="FF000000"/>
        <b val="true"/>
      </rPr>
      <t xml:space="preserve">广州有没有好的游戏公司，会UE灯光合成和传统CG，2年工作经验大概能拿多少</t>
    </r>
    <phoneticPr fontId="1" type="noConversion"/>
  </si>
  <si>
    <r>
      <rPr>
        <rFont val="微软雅黑"/>
        <sz val="10.0"/>
        <color rgb="FF000000"/>
        <b val="true"/>
      </rPr>
      <t xml:space="preserve">34楼</t>
    </r>
    <phoneticPr fontId="1" type="noConversion"/>
  </si>
  <si>
    <r>
      <rPr>
        <rFont val="微软雅黑"/>
        <sz val="10.0"/>
        <color rgb="FF000000"/>
        <b val="true"/>
      </rPr>
      <t xml:space="preserve">福州厦门有推荐的研发公司吗，模型岗</t>
    </r>
    <phoneticPr fontId="1" type="noConversion"/>
  </si>
  <si>
    <r>
      <rPr>
        <rFont val="微软雅黑"/>
        <sz val="10.0"/>
        <color rgb="FF000000"/>
        <b val="true"/>
      </rPr>
      <t xml:space="preserve">35楼</t>
    </r>
    <phoneticPr fontId="1" type="noConversion"/>
  </si>
  <si>
    <r>
      <rPr>
        <rFont val="微软雅黑"/>
        <color/>
        <b val="true"/>
      </rPr>
      <t xml:space="preserve">代号MA什么时候上啊</t>
    </r>
    <phoneticPr fontId="1" type="noConversion"/>
  </si>
  <si>
    <r>
      <rPr>
        <rFont val="微软雅黑"/>
        <sz val="10.0"/>
        <color rgb="FF000000"/>
        <b val="true"/>
      </rPr>
      <t xml:space="preserve">36楼</t>
    </r>
    <phoneticPr fontId="1" type="noConversion"/>
  </si>
  <si>
    <r>
      <rPr>
        <rFont val="微软雅黑"/>
        <sz val="10.0"/>
        <color rgb="FF000000"/>
        <b val="true"/>
      </rPr>
      <t xml:space="preserve">芜湖</t>
    </r>
    <phoneticPr fontId="1" type="noConversion"/>
  </si>
  <si>
    <r>
      <rPr>
        <rFont val="微软雅黑"/>
        <sz val="10.0"/>
        <color rgb="FF000000"/>
        <b val="true"/>
      </rPr>
      <t xml:space="preserve">37楼</t>
    </r>
    <phoneticPr fontId="1" type="noConversion"/>
  </si>
  <si>
    <r>
      <rPr>
        <rFont val="微软雅黑"/>
        <color/>
        <b val="true"/>
      </rPr>
      <t xml:space="preserve">成都有没有好点的端游公司，认真做游戏的那种</t>
    </r>
    <phoneticPr fontId="1" type="noConversion"/>
  </si>
  <si>
    <r>
      <rPr>
        <rFont val="微软雅黑"/>
        <sz val="10.0"/>
        <color rgb="FF000000"/>
        <b val="true"/>
      </rPr>
      <t xml:space="preserve">38楼</t>
    </r>
    <phoneticPr fontId="1" type="noConversion"/>
  </si>
  <si>
    <r>
      <rPr>
        <rFont val="微软雅黑"/>
        <sz val="10.0"/>
        <color rgb="FF000000"/>
        <b val="true"/>
      </rPr>
      <t xml:space="preserve">杭州有没有对新人原画友好的二次元公司，求推荐！</t>
    </r>
    <phoneticPr fontId="1" type="noConversion"/>
  </si>
  <si>
    <r>
      <rPr>
        <rFont val="微软雅黑"/>
        <sz val="10.0"/>
        <color rgb="FF000000"/>
        <b val="true"/>
      </rPr>
      <t xml:space="preserve">39楼</t>
    </r>
    <phoneticPr fontId="1" type="noConversion"/>
  </si>
  <si>
    <r>
      <rPr>
        <rFont val="微软雅黑"/>
        <sz val="10.0"/>
        <color rgb="FF000000"/>
        <b val="true"/>
      </rPr>
      <t xml:space="preserve">
江苏有好的公司吗？求求了，建模或者后期，正常上班不坑人就行</t>
    </r>
    <phoneticPr fontId="1" type="noConversion"/>
  </si>
  <si>
    <r>
      <rPr>
        <rFont val="微软雅黑"/>
        <sz val="10.0"/>
        <color rgb="FF000000"/>
        <b val="true"/>
      </rPr>
      <t xml:space="preserve">40楼</t>
    </r>
    <phoneticPr fontId="1" type="noConversion"/>
  </si>
  <si>
    <r>
      <rPr>
        <rFont val="微软雅黑"/>
        <sz val="10.0"/>
        <color rgb="FF000000"/>
        <b val="true"/>
      </rPr>
      <t xml:space="preserve">对刚出社会的实习生，过来人有什么建议嘛</t>
    </r>
    <phoneticPr fontId="1" type="noConversion"/>
  </si>
  <si>
    <r>
      <rPr>
        <rFont val="微软雅黑"/>
        <sz val="10.0"/>
        <color rgb="FF000000"/>
        <b val="true"/>
      </rPr>
      <t xml:space="preserve">41楼</t>
    </r>
    <phoneticPr fontId="1" type="noConversion"/>
  </si>
  <si>
    <r>
      <rPr>
        <rFont val="微软雅黑"/>
        <sz val="10.0"/>
        <color rgb="FF000000"/>
        <b val="true"/>
      </rPr>
      <t xml:space="preserve">游戏美术会很看学历吗 我是自考专科 现在在自考本科 目前在上海头部公司 朋友捞的我 跳槽的话想在同一个级别的平台会不会很难？天天想这些事有点压抑了（回复第一条谢谢您  美术方面没问题已经成功转正，但是对未来的职业方向很害怕，太担心自己的学历）</t>
    </r>
    <phoneticPr fontId="1" type="noConversion"/>
  </si>
  <si>
    <r>
      <rPr>
        <rFont val="微软雅黑"/>
        <sz val="10.0"/>
        <color rgb="FF000000"/>
        <b val="true"/>
      </rPr>
      <t xml:space="preserve">42楼</t>
    </r>
    <phoneticPr fontId="1" type="noConversion"/>
  </si>
  <si>
    <r>
      <rPr>
        <rFont val="微软雅黑"/>
        <sz val="10.0"/>
        <color rgb="FF000000"/>
        <b val="true"/>
      </rPr>
      <t xml:space="preserve">武汉有没有好一点的游戏发行公司？</t>
    </r>
    <phoneticPr fontId="1" type="noConversion"/>
  </si>
  <si>
    <r>
      <rPr>
        <rFont val="微软雅黑"/>
        <sz val="10.0"/>
        <color rgb="FF000000"/>
        <b val="true"/>
      </rPr>
      <t xml:space="preserve">43楼</t>
    </r>
    <phoneticPr fontId="1" type="noConversion"/>
  </si>
  <si>
    <r>
      <rPr>
        <rFont val="微软雅黑"/>
        <sz val="10.0"/>
        <color rgb="FF000000"/>
        <b val="true"/>
      </rPr>
      <t xml:space="preserve">杭州有没有推荐的游戏公司（PM）</t>
    </r>
    <phoneticPr fontId="1" type="noConversion"/>
  </si>
  <si>
    <r>
      <rPr>
        <rFont val="微软雅黑"/>
        <sz val="10.0"/>
        <color rgb="FF000000"/>
        <b val="true"/>
      </rPr>
      <t xml:space="preserve">44楼</t>
    </r>
    <phoneticPr fontId="1" type="noConversion"/>
  </si>
  <si>
    <r>
      <rPr>
        <rFont val="微软雅黑"/>
        <sz val="10.0"/>
        <color rgb="FF000000"/>
        <b val="true"/>
      </rPr>
      <t xml:space="preserve">深圳有没有推荐的公司呀？</t>
    </r>
    <phoneticPr fontId="1" type="noConversion"/>
  </si>
  <si>
    <r>
      <rPr>
        <rFont val="微软雅黑"/>
        <sz val="10.0"/>
        <color rgb="FF000000"/>
        <b val="true"/>
      </rPr>
      <t xml:space="preserve">45楼</t>
    </r>
    <phoneticPr fontId="1" type="noConversion"/>
  </si>
  <si>
    <r>
      <rPr>
        <rFont val="微软雅黑"/>
        <sz val="10.0"/>
        <color rgb="FF000000"/>
        <b val="true"/>
      </rPr>
      <t xml:space="preserve">长沙有推荐的公司吗</t>
    </r>
    <phoneticPr fontId="1" type="noConversion"/>
  </si>
  <si>
    <r>
      <rPr>
        <rFont val="微软雅黑"/>
        <sz val="10.0"/>
        <color rgb="FF000000"/>
        <b val="true"/>
      </rPr>
      <t xml:space="preserve">46楼</t>
    </r>
    <phoneticPr fontId="1" type="noConversion"/>
  </si>
  <si>
    <r>
      <rPr>
        <rFont val="微软雅黑"/>
        <sz val="10.0"/>
        <color rgb="FF000000"/>
        <b val="true"/>
      </rPr>
      <t xml:space="preserve">以后可能要去西安发展，有没有人讲一讲这边的游戏公司</t>
    </r>
    <phoneticPr fontId="1" type="noConversion"/>
  </si>
  <si>
    <r>
      <rPr>
        <rFont val="微软雅黑"/>
        <sz val="10.0"/>
        <color rgb="FF000000"/>
        <b val="true"/>
      </rPr>
      <t xml:space="preserve">47楼</t>
    </r>
    <phoneticPr fontId="1" type="noConversion"/>
  </si>
  <si>
    <r>
      <rPr>
        <rFont val="微软雅黑"/>
        <sz val="10.0"/>
        <color rgb="FF000000"/>
        <b val="true"/>
      </rPr>
      <t xml:space="preserve">有招优化的厂子吗</t>
    </r>
    <phoneticPr fontId="1" type="noConversion"/>
  </si>
  <si>
    <r>
      <rPr>
        <rFont val="微软雅黑"/>
        <sz val="10.0"/>
        <color rgb="FF000000"/>
        <b val="true"/>
      </rPr>
      <t xml:space="preserve">48楼</t>
    </r>
    <phoneticPr fontId="1" type="noConversion"/>
  </si>
  <si>
    <r>
      <rPr>
        <rFont val="微软雅黑"/>
        <sz val="10.0"/>
        <color rgb="FF000000"/>
        <b val="true"/>
      </rPr>
      <t xml:space="preserve">成都有木有好得数字城市得公司哇？ 孪生数字得</t>
    </r>
    <phoneticPr fontId="1" type="noConversion"/>
  </si>
  <si>
    <r>
      <rPr>
        <rFont val="微软雅黑"/>
        <sz val="10.0"/>
        <color rgb="FF000000"/>
        <b val="true"/>
      </rPr>
      <t xml:space="preserve">49楼</t>
    </r>
    <phoneticPr fontId="1" type="noConversion"/>
  </si>
  <si>
    <r>
      <rPr>
        <rFont val="微软雅黑"/>
        <sz val="10.0"/>
        <color rgb="FF000000"/>
        <b val="true"/>
      </rPr>
      <t xml:space="preserve">所以怎么分辨大厂中厂小厂？大厂进不去，中厂和小厂怎么分辨，外包能干吗。可以就想着学习项目经验不要太高的工资吗，确实技术一般</t>
    </r>
    <phoneticPr fontId="1" type="noConversion"/>
  </si>
  <si>
    <r>
      <rPr>
        <rFont val="微软雅黑"/>
        <sz val="10.0"/>
        <color rgb="FF000000"/>
        <b val="true"/>
      </rPr>
      <t xml:space="preserve">50楼</t>
    </r>
    <phoneticPr fontId="1" type="noConversion"/>
  </si>
  <si>
    <r>
      <rPr>
        <rFont val="微软雅黑"/>
        <sz val="10.0"/>
        <color rgb="FF000000"/>
        <b val="true"/>
      </rPr>
      <t xml:space="preserve">有没有推荐的线下课啊，想提升自己</t>
    </r>
    <phoneticPr fontId="1" type="noConversion"/>
  </si>
  <si>
    <r>
      <rPr>
        <rFont val="微软雅黑"/>
        <sz val="10.0"/>
        <color rgb="FF000000"/>
        <b val="true"/>
      </rPr>
      <t xml:space="preserve">51楼</t>
    </r>
    <phoneticPr fontId="1" type="noConversion"/>
  </si>
  <si>
    <r>
      <rPr>
        <rFont val="微软雅黑"/>
        <sz val="10.0"/>
        <color rgb="FF000000"/>
        <b val="true"/>
      </rPr>
      <t xml:space="preserve">想问一下 新人比较硬表面属性的 但是水平不是非常高  我有毅力能够继续提升  去哪里比较适合</t>
    </r>
    <phoneticPr fontId="1" type="noConversion"/>
  </si>
  <si>
    <r>
      <rPr>
        <rFont val="微软雅黑"/>
        <sz val="10.0"/>
        <color rgb="FF000000"/>
        <b val="true"/>
      </rPr>
      <t xml:space="preserve">52楼</t>
    </r>
    <phoneticPr fontId="1" type="noConversion"/>
  </si>
  <si>
    <r>
      <rPr>
        <rFont val="微软雅黑"/>
        <sz val="10.0"/>
        <color rgb="FF000000"/>
        <b val="true"/>
      </rPr>
      <t xml:space="preserve">提问都没什么人看的吗？</t>
    </r>
    <phoneticPr fontId="1" type="noConversion"/>
  </si>
  <si>
    <r>
      <rPr>
        <rFont val="微软雅黑"/>
        <sz val="10.0"/>
        <color rgb="FF000000"/>
        <b val="true"/>
      </rPr>
      <t xml:space="preserve">53楼</t>
    </r>
    <phoneticPr fontId="1" type="noConversion"/>
  </si>
  <si>
    <r>
      <rPr>
        <rFont val="微软雅黑"/>
        <sz val="10.0"/>
        <color rgb="FF000000"/>
        <b val="true"/>
      </rPr>
      <t xml:space="preserve">请问有知道莉莉丝有什么非slg的在研项目吗</t>
    </r>
    <phoneticPr fontId="1" type="noConversion"/>
  </si>
  <si>
    <r>
      <rPr>
        <rFont val="微软雅黑"/>
        <sz val="10.0"/>
        <color rgb="FF000000"/>
        <b val="true"/>
      </rPr>
      <t xml:space="preserve">54楼</t>
    </r>
    <phoneticPr fontId="1" type="noConversion"/>
  </si>
  <si>
    <r>
      <rPr>
        <rFont val="微软雅黑"/>
        <sz val="10.0"/>
        <color rgb="FF000000"/>
        <b val="true"/>
      </rPr>
      <t xml:space="preserve">南京有没有好的公司推荐</t>
    </r>
    <phoneticPr fontId="1" type="noConversion"/>
  </si>
  <si>
    <r>
      <rPr>
        <rFont val="微软雅黑"/>
        <sz val="10.0"/>
        <color rgb="FF000000"/>
        <b val="true"/>
      </rPr>
      <t xml:space="preserve">55楼</t>
    </r>
    <phoneticPr fontId="1" type="noConversion"/>
  </si>
  <si>
    <r>
      <rPr>
        <rFont val="微软雅黑"/>
        <sz val="10.0"/>
        <color rgb="FF000000"/>
        <b val="true"/>
      </rPr>
      <t xml:space="preserve">想问问重庆有没有什么好的游戏动画公司</t>
    </r>
    <phoneticPr fontId="1" type="noConversion"/>
  </si>
  <si>
    <r>
      <rPr>
        <rFont val="微软雅黑"/>
        <sz val="10.0"/>
        <color rgb="FF000000"/>
        <b val="true"/>
      </rPr>
      <t xml:space="preserve">56楼</t>
    </r>
    <phoneticPr fontId="1" type="noConversion"/>
  </si>
  <si>
    <r>
      <rPr>
        <rFont val="微软雅黑"/>
        <sz val="10.0"/>
        <color rgb="FF000000"/>
        <b val="true"/>
      </rPr>
      <t xml:space="preserve">成都有比较适合游戏策划实习生的公司吗，能学到东西的</t>
    </r>
    <phoneticPr fontId="1" type="noConversion"/>
  </si>
  <si>
    <r>
      <rPr>
        <rFont val="微软雅黑"/>
        <sz val="10.0"/>
        <color rgb="FF000000"/>
        <b val="true"/>
      </rPr>
      <t xml:space="preserve">57楼</t>
    </r>
    <phoneticPr fontId="1" type="noConversion"/>
  </si>
  <si>
    <r>
      <rPr>
        <rFont val="微软雅黑"/>
        <sz val="10.0"/>
        <color rgb="FF000000"/>
        <b val="true"/>
      </rPr>
      <t xml:space="preserve">成都还有啥不错的做二次元的公司吗？</t>
    </r>
    <phoneticPr fontId="1" type="noConversion"/>
  </si>
  <si>
    <r>
      <rPr>
        <rFont val="微软雅黑"/>
        <sz val="10.0"/>
        <color rgb="FF000000"/>
        <b val="true"/>
      </rPr>
      <t xml:space="preserve">58楼</t>
    </r>
    <phoneticPr fontId="1" type="noConversion"/>
  </si>
  <si>
    <r>
      <rPr>
        <rFont val="微软雅黑"/>
        <sz val="10.0"/>
        <color rgb="FF000000"/>
        <b val="true"/>
      </rPr>
      <t xml:space="preserve">游戏行业去哪几个城市发展更好？</t>
    </r>
    <phoneticPr fontId="1" type="noConversion"/>
  </si>
  <si>
    <r>
      <rPr>
        <rFont val="微软雅黑"/>
        <sz val="10.0"/>
        <color rgb="FF000000"/>
        <b val="true"/>
      </rPr>
      <t xml:space="preserve">59楼</t>
    </r>
    <phoneticPr fontId="1" type="noConversion"/>
  </si>
  <si>
    <r>
      <rPr>
        <rFont val="微软雅黑"/>
        <sz val="10.0"/>
        <color rgb="FF000000"/>
        <b val="true"/>
      </rPr>
      <t xml:space="preserve">广州有没有推荐的有网络安全岗位的公司吗？</t>
    </r>
    <phoneticPr fontId="1" type="noConversion"/>
  </si>
  <si>
    <r>
      <rPr>
        <rFont val="微软雅黑"/>
        <sz val="10.0"/>
        <color rgb="FF000000"/>
        <b val="true"/>
      </rPr>
      <t xml:space="preserve">60楼</t>
    </r>
    <phoneticPr fontId="1" type="noConversion"/>
  </si>
  <si>
    <r>
      <rPr>
        <rFont val="微软雅黑"/>
        <sz val="10.0"/>
        <color rgb="FF000000"/>
        <b val="true"/>
      </rPr>
      <t xml:space="preserve">成都有没有靠谱的研发？</t>
    </r>
    <phoneticPr fontId="1" type="noConversion"/>
  </si>
  <si>
    <r>
      <rPr>
        <rFont val="微软雅黑"/>
        <sz val="10.0"/>
        <color rgb="FF000000"/>
        <b val="true"/>
      </rPr>
      <t xml:space="preserve">61楼</t>
    </r>
    <phoneticPr fontId="1" type="noConversion"/>
  </si>
  <si>
    <r>
      <rPr>
        <rFont val="微软雅黑"/>
        <sz val="10.0"/>
        <color rgb="FF000000"/>
        <b val="true"/>
      </rPr>
      <t xml:space="preserve">在游戏发行公司发展插画原画怎么样</t>
    </r>
    <phoneticPr fontId="1" type="noConversion"/>
  </si>
  <si>
    <r>
      <rPr>
        <rFont val="微软雅黑"/>
        <sz val="10.0"/>
        <color rgb="FF000000"/>
        <b val="true"/>
      </rPr>
      <t xml:space="preserve">62楼</t>
    </r>
    <phoneticPr fontId="1" type="noConversion"/>
  </si>
  <si>
    <r>
      <rPr>
        <rFont val="微软雅黑"/>
        <sz val="10.0"/>
        <color rgb="FF000000"/>
        <b val="true"/>
      </rPr>
      <t xml:space="preserve">广州日系二次元方向有没有推荐的公司？能带人的，外包也可</t>
    </r>
    <phoneticPr fontId="1" type="noConversion"/>
  </si>
  <si>
    <r>
      <rPr>
        <rFont val="微软雅黑"/>
        <sz val="10.0"/>
        <color rgb="FF000000"/>
        <b val="true"/>
      </rPr>
      <t xml:space="preserve">63楼</t>
    </r>
    <phoneticPr fontId="1" type="noConversion"/>
  </si>
  <si>
    <r>
      <rPr>
        <rFont val="微软雅黑"/>
        <sz val="10.0"/>
        <color rgb="FF000000"/>
        <b val="true"/>
      </rPr>
      <t xml:space="preserve">问问广东省惠州市有没有什么二次元方向的公司？动画也行 就是别太累的那种。 谢谢</t>
    </r>
    <phoneticPr fontId="1" type="noConversion"/>
  </si>
  <si>
    <r>
      <rPr>
        <rFont val="微软雅黑"/>
        <sz val="10.0"/>
        <color rgb="FF000000"/>
        <b val="true"/>
      </rPr>
      <t xml:space="preserve">64楼</t>
    </r>
    <phoneticPr fontId="1" type="noConversion"/>
  </si>
  <si>
    <r>
      <rPr>
        <rFont val="微软雅黑"/>
        <sz val="10.0"/>
        <color rgb="FF000000"/>
        <b val="true"/>
      </rPr>
      <t xml:space="preserve">最大的问题是美术基础还是这个人呢？</t>
    </r>
    <phoneticPr fontId="1" type="noConversion"/>
  </si>
  <si>
    <r>
      <rPr>
        <rFont val="微软雅黑"/>
        <sz val="10.0"/>
        <color rgb="FF000000"/>
        <b val="true"/>
      </rPr>
      <t xml:space="preserve">65楼</t>
    </r>
    <phoneticPr fontId="1" type="noConversion"/>
  </si>
  <si>
    <r>
      <rPr>
        <rFont val="微软雅黑"/>
        <color/>
        <b val="true"/>
      </rPr>
      <t xml:space="preserve">这行业对学历要求高吗？特别是中专那种。</t>
    </r>
    <phoneticPr fontId="1" type="noConversion"/>
  </si>
  <si>
    <r>
      <rPr>
        <rFont val="微软雅黑"/>
        <sz val="10.0"/>
        <color rgb="FF000000"/>
        <b val="true"/>
      </rPr>
      <t xml:space="preserve">66楼</t>
    </r>
    <phoneticPr fontId="1" type="noConversion"/>
  </si>
  <si>
    <r>
      <rPr>
        <rFont val="微软雅黑"/>
        <sz val="10.0"/>
        <color rgb="FF000000"/>
        <b val="true"/>
      </rPr>
      <t xml:space="preserve">深圳氛围比较好的游戏公司推荐一下有無？想做动作方面</t>
    </r>
    <phoneticPr fontId="1" type="noConversion"/>
  </si>
  <si>
    <r>
      <rPr>
        <rFont val="微软雅黑"/>
        <sz val="10.0"/>
        <color rgb="FF000000"/>
        <b val="true"/>
      </rPr>
      <t xml:space="preserve">67楼</t>
    </r>
    <phoneticPr fontId="1" type="noConversion"/>
  </si>
  <si>
    <r>
      <rPr>
        <rFont val="微软雅黑"/>
        <sz val="10.0"/>
        <color rgb="FF000000"/>
        <b val="true"/>
      </rPr>
      <t xml:space="preserve">漫画平台(运营)有推荐的吗(日漫比较多的，快看感觉不是很感冒)？想花几年以后去B站漫画部分，本科，应届新媒体运营专业，希望有大佬会看到，谢谢，希望能有大佬指点指点</t>
    </r>
    <phoneticPr fontId="1" type="noConversion"/>
  </si>
  <si>
    <r>
      <rPr>
        <rFont val="微软雅黑"/>
        <sz val="10.0"/>
        <color rgb="FF000000"/>
        <b val="true"/>
      </rPr>
      <t xml:space="preserve">68楼</t>
    </r>
    <phoneticPr fontId="1" type="noConversion"/>
  </si>
  <si>
    <r>
      <rPr>
        <rFont val="微软雅黑"/>
        <sz val="10.0"/>
        <color rgb="FF000000"/>
        <b val="true"/>
      </rPr>
      <t xml:space="preserve">
成都有没有招聘次世代角色。自主研发UE4游戏的团队公司呢。</t>
    </r>
    <phoneticPr fontId="1" type="noConversion"/>
  </si>
  <si>
    <r>
      <rPr>
        <rFont val="微软雅黑"/>
        <sz val="10.0"/>
        <color rgb="FF000000"/>
        <b val="true"/>
      </rPr>
      <t xml:space="preserve">69楼</t>
    </r>
    <phoneticPr fontId="1" type="noConversion"/>
  </si>
  <si>
    <r>
      <rPr>
        <rFont val="微软雅黑"/>
        <sz val="10.0"/>
        <color rgb="FF000000"/>
        <b val="true"/>
      </rPr>
      <t xml:space="preserve">小白提问，学习方向的。有没有人去过龚老师线下班？感觉怎么样？能学到东西么？</t>
    </r>
    <phoneticPr fontId="1" type="noConversion"/>
  </si>
  <si>
    <r>
      <rPr>
        <rFont val="微软雅黑"/>
        <sz val="10.0"/>
        <color rgb="FF000000"/>
        <b val="true"/>
      </rPr>
      <t xml:space="preserve">70楼</t>
    </r>
    <phoneticPr fontId="1" type="noConversion"/>
  </si>
  <si>
    <r>
      <rPr>
        <rFont val="微软雅黑"/>
        <sz val="10.0"/>
        <color rgb="FF000000"/>
        <b val="true"/>
      </rPr>
      <t xml:space="preserve">广西有没有薪资不错的公司，做次世代场景道具的</t>
    </r>
    <phoneticPr fontId="1" type="noConversion"/>
  </si>
  <si>
    <r>
      <rPr>
        <rFont val="微软雅黑"/>
        <sz val="10.0"/>
        <color rgb="FF000000"/>
        <b val="true"/>
      </rPr>
      <t xml:space="preserve">71楼</t>
    </r>
    <phoneticPr fontId="1" type="noConversion"/>
  </si>
  <si>
    <r>
      <rPr>
        <rFont val="微软雅黑"/>
        <color/>
        <b val="true"/>
      </rPr>
      <t xml:space="preserve">有没有在西安的公司好的求推荐</t>
    </r>
    <phoneticPr fontId="1" type="noConversion"/>
  </si>
  <si>
    <r>
      <rPr>
        <rFont val="微软雅黑"/>
        <sz val="10.0"/>
        <color rgb="FF000000"/>
        <b val="true"/>
      </rPr>
      <t xml:space="preserve">72楼</t>
    </r>
    <phoneticPr fontId="1" type="noConversion"/>
  </si>
  <si>
    <r>
      <rPr>
        <rFont val="微软雅黑"/>
        <sz val="10.0"/>
        <color rgb="FF000000"/>
        <b val="true"/>
      </rPr>
      <t xml:space="preserve">73楼</t>
    </r>
    <phoneticPr fontId="1" type="noConversion"/>
  </si>
  <si>
    <r>
      <rPr>
        <rFont val="微软雅黑"/>
        <sz val="10.0"/>
        <color rgb="FF000000"/>
        <b val="true"/>
      </rPr>
      <t xml:space="preserve">河北保定有发展潜力吗？距离雄安新区挺近的，有没有什么好公司推荐的？</t>
    </r>
    <phoneticPr fontId="1" type="noConversion"/>
  </si>
  <si>
    <r>
      <rPr>
        <rFont val="微软雅黑"/>
        <sz val="10.0"/>
        <color rgb="FF000000"/>
        <b val="true"/>
      </rPr>
      <t xml:space="preserve">74楼</t>
    </r>
    <phoneticPr fontId="1" type="noConversion"/>
  </si>
  <si>
    <r>
      <rPr>
        <rFont val="微软雅黑"/>
        <sz val="10.0"/>
        <color rgb="FF000000"/>
        <b val="true"/>
      </rPr>
      <t xml:space="preserve">就没有人谈谈苏州的公司吗？？？？？？？？？？？？？？</t>
    </r>
    <phoneticPr fontId="1" type="noConversion"/>
  </si>
  <si>
    <r>
      <rPr>
        <rFont val="微软雅黑"/>
        <sz val="10.0"/>
        <color rgb="FF000000"/>
        <b val="true"/>
      </rPr>
      <t xml:space="preserve">75楼</t>
    </r>
    <phoneticPr fontId="1" type="noConversion"/>
  </si>
  <si>
    <r>
      <rPr>
        <rFont val="微软雅黑"/>
        <sz val="10.0"/>
        <color rgb="FF000000"/>
        <b val="true"/>
      </rPr>
      <t xml:space="preserve">成都黑鸦怎么样啊</t>
    </r>
    <phoneticPr fontId="1" type="noConversion"/>
  </si>
  <si>
    <r>
      <rPr>
        <rFont val="微软雅黑"/>
        <sz val="10.0"/>
        <color rgb="FF000000"/>
        <b val="true"/>
      </rPr>
      <t xml:space="preserve">76楼</t>
    </r>
    <phoneticPr fontId="1" type="noConversion"/>
  </si>
  <si>
    <r>
      <rPr>
        <rFont val="微软雅黑"/>
        <sz val="16.0"/>
        <color rgb="FF000000"/>
        <b val="true"/>
      </rPr>
      <t xml:space="preserve">问问这行薪资</t>
    </r>
    <phoneticPr fontId="1" type="noConversion"/>
  </si>
  <si>
    <r>
      <rPr>
        <rFont val="微软雅黑"/>
        <sz val="10.0"/>
        <color rgb="FF000000"/>
        <b val="true"/>
      </rPr>
      <t xml:space="preserve">77楼</t>
    </r>
    <phoneticPr fontId="1" type="noConversion"/>
  </si>
  <si>
    <r>
      <rPr>
        <rFont val="微软雅黑"/>
        <sz val="10.0"/>
        <color rgb="FF000000"/>
        <b val="true"/>
      </rPr>
      <t xml:space="preserve">南宁有没有和画画相关的</t>
    </r>
    <phoneticPr fontId="1" type="noConversion"/>
  </si>
  <si>
    <r>
      <rPr>
        <rFont val="微软雅黑"/>
        <sz val="10.0"/>
        <color rgb="FF000000"/>
        <b val="true"/>
      </rPr>
      <t xml:space="preserve">78楼</t>
    </r>
    <phoneticPr fontId="1" type="noConversion"/>
  </si>
  <si>
    <r>
      <rPr>
        <rFont val="微软雅黑"/>
        <color/>
        <b val="true"/>
      </rPr>
      <t xml:space="preserve">有没有学场景的一起交流啊！场景原画</t>
    </r>
    <phoneticPr fontId="1" type="noConversion"/>
  </si>
  <si>
    <r>
      <rPr>
        <rFont val="微软雅黑"/>
        <sz val="10.0"/>
        <color rgb="FF000000"/>
        <b val="true"/>
      </rPr>
      <t xml:space="preserve">79楼</t>
    </r>
    <phoneticPr fontId="1" type="noConversion"/>
  </si>
  <si>
    <r>
      <rPr>
        <rFont val="微软雅黑"/>
        <sz val="10.0"/>
        <color rgb="FF000000"/>
        <b val="true"/>
      </rPr>
      <t xml:space="preserve">大学毕业半年了，报过几个原画班想入行，很多公司都不承认应届，也不知道哪里找好点，boss上面发了都不回的，大家有什么建议吗</t>
    </r>
    <phoneticPr fontId="1" type="noConversion"/>
  </si>
  <si>
    <r>
      <rPr>
        <rFont val="微软雅黑"/>
        <sz val="10.0"/>
        <color rgb="FF000000"/>
        <b val="true"/>
      </rPr>
      <t xml:space="preserve">80楼</t>
    </r>
    <phoneticPr fontId="1" type="noConversion"/>
  </si>
  <si>
    <r>
      <rPr>
        <rFont val="微软雅黑"/>
        <sz val="11.0"/>
        <color rgb="FF000000"/>
        <b val="true"/>
      </rPr>
      <t xml:space="preserve"> ---大佬们， 广深这边可有赛博科幻类的坑位啊，（写实）  应届~    </t>
    </r>
    <phoneticPr fontId="1" type="noConversion"/>
  </si>
  <si>
    <r>
      <rPr>
        <rFont val="微软雅黑"/>
        <sz val="10.0"/>
        <color rgb="FF000000"/>
        <b val="true"/>
      </rPr>
      <t xml:space="preserve">81楼</t>
    </r>
    <phoneticPr fontId="1" type="noConversion"/>
  </si>
  <si>
    <r>
      <rPr>
        <rFont val="微软雅黑"/>
        <sz val="10.0"/>
        <color rgb="FF000000"/>
        <b val="true"/>
      </rPr>
      <t xml:space="preserve">请问怎么在公司咨询留言哇 TT 都被锁定了，另外学java web开发的好转游戏吗，为啥看到好多人都建议去互联网，深圳有什么好的游戏公司吗？</t>
    </r>
    <phoneticPr fontId="1" type="noConversion"/>
  </si>
  <si>
    <r>
      <rPr>
        <rFont val="微软雅黑"/>
        <sz val="10.0"/>
        <color rgb="FF000000"/>
        <b val="true"/>
      </rPr>
      <t xml:space="preserve">82楼</t>
    </r>
    <phoneticPr fontId="1" type="noConversion"/>
  </si>
  <si>
    <r>
      <rPr>
        <rFont val="微软雅黑"/>
        <sz val="10.0"/>
        <color rgb="FF000000"/>
        <b val="true"/>
      </rPr>
      <t xml:space="preserve">出海游戏公司市场岗位，海外广告优化 请问各位前辈 Tap4fun（北京）和龙创悦动 两家怎么选呀？</t>
    </r>
    <phoneticPr fontId="1" type="noConversion"/>
  </si>
  <si>
    <r>
      <rPr>
        <rFont val="微软雅黑"/>
        <sz val="10.0"/>
        <color rgb="FF000000"/>
        <b val="true"/>
      </rPr>
      <t xml:space="preserve">83楼</t>
    </r>
    <phoneticPr fontId="1" type="noConversion"/>
  </si>
  <si>
    <r>
      <rPr>
        <rFont val="微软雅黑"/>
        <sz val="10.0"/>
        <color rgb="FF000000"/>
        <b val="true"/>
      </rPr>
      <t xml:space="preserve">请问成都有好点的研发公司推荐吗？写实场景职位，双休不加班的那种</t>
    </r>
    <phoneticPr fontId="1" type="noConversion"/>
  </si>
  <si>
    <r>
      <rPr>
        <rFont val="微软雅黑"/>
        <sz val="10.0"/>
        <color rgb="FF000000"/>
        <b val="true"/>
      </rPr>
      <t xml:space="preserve">84楼</t>
    </r>
    <phoneticPr fontId="1" type="noConversion"/>
  </si>
  <si>
    <r>
      <rPr>
        <rFont val="微软雅黑"/>
        <sz val="11.0"/>
        <color rgb="FF000000"/>
        <b val="true"/>
      </rPr>
      <t xml:space="preserve">是不是每个公司做官网网页的部门，都很边缘，部门规模都很小呀</t>
    </r>
    <phoneticPr fontId="1" type="noConversion"/>
  </si>
  <si>
    <r>
      <rPr>
        <rFont val="微软雅黑"/>
        <sz val="10.0"/>
        <color rgb="FF000000"/>
        <b val="true"/>
      </rPr>
      <t xml:space="preserve">85楼</t>
    </r>
    <phoneticPr fontId="1" type="noConversion"/>
  </si>
  <si>
    <r>
      <rPr>
        <rFont val="微软雅黑"/>
        <sz val="10.0"/>
        <color rgb="FF000000"/>
        <b val="true"/>
      </rPr>
      <t xml:space="preserve">86楼</t>
    </r>
    <phoneticPr fontId="1" type="noConversion"/>
  </si>
  <si>
    <r>
      <rPr>
        <rFont val="微软雅黑"/>
        <sz val="10.0"/>
        <color rgb="FF000000"/>
        <b val="true"/>
      </rPr>
      <t xml:space="preserve">成都有靠谱做独立游戏的吗？想认真做游戏</t>
    </r>
    <phoneticPr fontId="1" type="noConversion"/>
  </si>
  <si>
    <r>
      <rPr>
        <rFont val="微软雅黑"/>
        <sz val="10.0"/>
        <color rgb="FF000000"/>
        <b val="true"/>
      </rPr>
      <t xml:space="preserve">87楼</t>
    </r>
    <phoneticPr fontId="1" type="noConversion"/>
  </si>
  <si>
    <r>
      <rPr>
        <rFont val="微软雅黑"/>
        <sz val="10.0"/>
        <color rgb="FF000000"/>
        <b val="true"/>
      </rPr>
      <t xml:space="preserve">家人们 成都有什么好研发吗 次世代角色  别是那种大金翅膀的审美</t>
    </r>
    <phoneticPr fontId="1" type="noConversion"/>
  </si>
  <si>
    <r>
      <rPr>
        <rFont val="微软雅黑"/>
        <sz val="10.0"/>
        <color rgb="FF000000"/>
        <b val="true"/>
      </rPr>
      <t xml:space="preserve">88楼</t>
    </r>
    <phoneticPr fontId="1" type="noConversion"/>
  </si>
  <si>
    <r>
      <rPr>
        <rFont val="微软雅黑"/>
        <sz val="10.0"/>
        <color rgb="FF000000"/>
        <b val="true"/>
      </rPr>
      <t xml:space="preserve">广州有哪些做单机或者独立游戏的公司？</t>
    </r>
    <phoneticPr fontId="1" type="noConversion"/>
  </si>
  <si>
    <r>
      <rPr>
        <rFont val="微软雅黑"/>
        <sz val="10.0"/>
        <color rgb="FF000000"/>
        <b val="true"/>
      </rPr>
      <t xml:space="preserve">89楼</t>
    </r>
    <phoneticPr fontId="1" type="noConversion"/>
  </si>
  <si>
    <r>
      <rPr>
        <rFont val="微软雅黑"/>
        <sz val="10.0"/>
        <color rgb="FF000000"/>
        <b val="true"/>
      </rPr>
      <t xml:space="preserve">成都维塔士到底咋样？项目怎么样？次世代场景入行两年能学到东西吗？</t>
    </r>
    <phoneticPr fontId="1" type="noConversion"/>
  </si>
  <si>
    <r>
      <rPr>
        <rFont val="微软雅黑"/>
        <sz val="10.0"/>
        <color rgb="FF000000"/>
        <b val="true"/>
      </rPr>
      <t xml:space="preserve">90楼</t>
    </r>
    <phoneticPr fontId="1" type="noConversion"/>
  </si>
  <si>
    <r>
      <rPr>
        <rFont val="微软雅黑"/>
        <sz val="16.0"/>
        <color rgb="FF000000"/>
        <b val="true"/>
      </rPr>
      <t xml:space="preserve">来个大佬讲下（风语筑or丝路视觉）这两。</t>
    </r>
    <phoneticPr fontId="1" type="noConversion"/>
  </si>
  <si>
    <r>
      <rPr>
        <rFont val="微软雅黑"/>
        <sz val="10.0"/>
        <color rgb="FF000000"/>
        <b val="true"/>
      </rPr>
      <t xml:space="preserve">91楼</t>
    </r>
    <phoneticPr fontId="1" type="noConversion"/>
  </si>
  <si>
    <r>
      <rPr>
        <rFont val="微软雅黑"/>
        <sz val="10.0"/>
        <color rgb="FF000000"/>
        <b val="true"/>
      </rPr>
      <t xml:space="preserve">为什么没有3k？不值得吐槽？点太多了好吧</t>
    </r>
    <phoneticPr fontId="1" type="noConversion"/>
  </si>
  <si>
    <r>
      <rPr>
        <rFont val="微软雅黑"/>
        <sz val="10.0"/>
        <color rgb="FF000000"/>
        <b val="true"/>
      </rPr>
      <t xml:space="preserve">92楼</t>
    </r>
    <phoneticPr fontId="1" type="noConversion"/>
  </si>
  <si>
    <r>
      <rPr>
        <rFont val="微软雅黑"/>
        <sz val="10.0"/>
        <color rgb="FF000000"/>
        <b val="true"/>
      </rPr>
      <t xml:space="preserve">有没有次时代场景好点的公司啊？求推荐</t>
    </r>
    <phoneticPr fontId="1" type="noConversion"/>
  </si>
  <si>
    <r>
      <rPr>
        <rFont val="微软雅黑"/>
        <sz val="10.0"/>
        <color rgb="FF000000"/>
        <b val="true"/>
      </rPr>
      <t xml:space="preserve">93楼</t>
    </r>
    <phoneticPr fontId="1" type="noConversion"/>
  </si>
  <si>
    <r>
      <rPr>
        <rFont val="微软雅黑"/>
        <color/>
        <b val="true"/>
      </rPr>
      <t xml:space="preserve">在公司猝死了一般赔多少？</t>
    </r>
    <phoneticPr fontId="1" type="noConversion"/>
  </si>
  <si>
    <r>
      <rPr>
        <rFont val="微软雅黑"/>
        <sz val="10.0"/>
        <color rgb="FF000000"/>
        <b val="true"/>
      </rPr>
      <t xml:space="preserve">94楼</t>
    </r>
    <phoneticPr fontId="1" type="noConversion"/>
  </si>
  <si>
    <r>
      <rPr>
        <rFont val="微软雅黑"/>
        <sz val="10.0"/>
        <color rgb="FF000000"/>
        <b val="true"/>
      </rPr>
      <t xml:space="preserve">广州有没有什么文案策划体验比较好的游戏公司推荐啊，或者珠三角地区也可以</t>
    </r>
    <phoneticPr fontId="1" type="noConversion"/>
  </si>
  <si>
    <r>
      <rPr>
        <rFont val="微软雅黑"/>
        <sz val="10.0"/>
        <color rgb="FF000000"/>
        <b val="true"/>
      </rPr>
      <t xml:space="preserve">95楼</t>
    </r>
    <phoneticPr fontId="1" type="noConversion"/>
  </si>
  <si>
    <r>
      <rPr>
        <rFont val="微软雅黑"/>
        <color/>
        <b val="true"/>
      </rPr>
      <t xml:space="preserve">成都云易绘咋样</t>
    </r>
    <phoneticPr fontId="1" type="noConversion"/>
  </si>
  <si>
    <r>
      <rPr>
        <rFont val="微软雅黑"/>
        <sz val="10.0"/>
        <color rgb="FF000000"/>
        <b val="true"/>
      </rPr>
      <t xml:space="preserve">96楼</t>
    </r>
    <phoneticPr fontId="1" type="noConversion"/>
  </si>
  <si>
    <r>
      <rPr>
        <rFont val="微软雅黑"/>
        <sz val="10.0"/>
        <color rgb="FF000000"/>
        <b val="true"/>
      </rPr>
      <t xml:space="preserve">97楼</t>
    </r>
    <phoneticPr fontId="1" type="noConversion"/>
  </si>
  <si>
    <r>
      <rPr>
        <rFont val="微软雅黑"/>
        <sz val="10.0"/>
        <color rgb="FF000000"/>
        <b val="true"/>
      </rPr>
      <t xml:space="preserve">98楼</t>
    </r>
    <phoneticPr fontId="1" type="noConversion"/>
  </si>
  <si>
    <r>
      <rPr>
        <rFont val="微软雅黑"/>
        <sz val="10.0"/>
        <color rgb="FF000000"/>
        <b val="true"/>
      </rPr>
      <t xml:space="preserve">99楼</t>
    </r>
    <phoneticPr fontId="1" type="noConversion"/>
  </si>
  <si>
    <r>
      <rPr>
        <rFont val="微软雅黑"/>
        <sz val="10.0"/>
        <color rgb="FF000000"/>
        <b val="true"/>
      </rPr>
      <t xml:space="preserve">100楼</t>
    </r>
    <phoneticPr fontId="1" type="noConversion"/>
  </si>
  <si>
    <r>
      <rPr>
        <rFont val="微软雅黑"/>
        <sz val="10.0"/>
        <color rgb="FF000000"/>
        <b val="true"/>
      </rPr>
      <t xml:space="preserve">101楼</t>
    </r>
    <phoneticPr fontId="1" type="noConversion"/>
  </si>
  <si>
    <r>
      <rPr>
        <rFont val="微软雅黑"/>
        <sz val="10.0"/>
        <color rgb="FF000000"/>
        <b val="true"/>
      </rPr>
      <t xml:space="preserve">102楼</t>
    </r>
    <phoneticPr fontId="1" type="noConversion"/>
  </si>
  <si>
    <r>
      <rPr>
        <rFont val="微软雅黑"/>
        <sz val="10.0"/>
        <color rgb="FF000000"/>
        <b val="true"/>
      </rPr>
      <t xml:space="preserve">103楼</t>
    </r>
    <phoneticPr fontId="1" type="noConversion"/>
  </si>
  <si>
    <r>
      <rPr>
        <rFont val="微软雅黑"/>
        <sz val="10.0"/>
        <color rgb="FF000000"/>
        <b val="true"/>
      </rPr>
      <t xml:space="preserve">104楼</t>
    </r>
    <phoneticPr fontId="1" type="noConversion"/>
  </si>
  <si>
    <r>
      <rPr>
        <rFont val="微软雅黑"/>
        <sz val="10.0"/>
        <color rgb="FF000000"/>
        <b val="true"/>
      </rPr>
      <t xml:space="preserve">105楼</t>
    </r>
    <phoneticPr fontId="1" type="noConversion"/>
  </si>
  <si>
    <r>
      <rPr>
        <rFont val="微软雅黑"/>
        <sz val="10.0"/>
        <color rgb="FF000000"/>
        <b val="true"/>
      </rPr>
      <t xml:space="preserve">106楼</t>
    </r>
    <phoneticPr fontId="1" type="noConversion"/>
  </si>
  <si>
    <r>
      <rPr>
        <rFont val="微软雅黑"/>
        <sz val="10.0"/>
        <color rgb="FF000000"/>
        <b val="true"/>
      </rPr>
      <t xml:space="preserve">107楼</t>
    </r>
    <phoneticPr fontId="1" type="noConversion"/>
  </si>
  <si>
    <r>
      <rPr>
        <rFont val="微软雅黑"/>
        <sz val="10.0"/>
        <color rgb="FF000000"/>
        <b val="true"/>
      </rPr>
      <t xml:space="preserve">108楼</t>
    </r>
    <phoneticPr fontId="1" type="noConversion"/>
  </si>
  <si>
    <r>
      <rPr>
        <rFont val="微软雅黑"/>
        <sz val="10.0"/>
        <color rgb="FF000000"/>
        <b val="true"/>
      </rPr>
      <t xml:space="preserve">109楼</t>
    </r>
    <phoneticPr fontId="1" type="noConversion"/>
  </si>
  <si>
    <r>
      <rPr>
        <rFont val="微软雅黑"/>
        <sz val="10.0"/>
        <color rgb="FF000000"/>
        <b val="true"/>
      </rPr>
      <t xml:space="preserve">110楼</t>
    </r>
    <phoneticPr fontId="1" type="noConversion"/>
  </si>
  <si>
    <r>
      <rPr>
        <rFont val="微软雅黑"/>
        <sz val="10.0"/>
        <color rgb="FF000000"/>
        <b val="true"/>
      </rPr>
      <t xml:space="preserve">111楼</t>
    </r>
    <phoneticPr fontId="1" type="noConversion"/>
  </si>
  <si>
    <r>
      <rPr>
        <rFont val="微软雅黑"/>
        <sz val="10.0"/>
        <color rgb="FF000000"/>
        <b val="true"/>
      </rPr>
      <t xml:space="preserve">112楼</t>
    </r>
    <phoneticPr fontId="1" type="noConversion"/>
  </si>
  <si>
    <r>
      <rPr>
        <rFont val="微软雅黑"/>
        <sz val="10.0"/>
        <color rgb="FF000000"/>
        <b val="true"/>
      </rPr>
      <t xml:space="preserve">113楼</t>
    </r>
    <phoneticPr fontId="1" type="noConversion"/>
  </si>
  <si>
    <r>
      <rPr>
        <rFont val="微软雅黑"/>
        <sz val="10.0"/>
        <color rgb="FF000000"/>
        <b val="true"/>
      </rPr>
      <t xml:space="preserve">114楼</t>
    </r>
    <phoneticPr fontId="1" type="noConversion"/>
  </si>
  <si>
    <r>
      <rPr>
        <rFont val="微软雅黑"/>
        <sz val="10.0"/>
        <color rgb="FF000000"/>
        <b val="true"/>
      </rPr>
      <t xml:space="preserve">115楼</t>
    </r>
    <phoneticPr fontId="1" type="noConversion"/>
  </si>
  <si>
    <r>
      <rPr>
        <rFont val="微软雅黑"/>
        <sz val="10.0"/>
        <color rgb="FF000000"/>
        <b val="true"/>
      </rPr>
      <t xml:space="preserve">116楼</t>
    </r>
    <phoneticPr fontId="1" type="noConversion"/>
  </si>
  <si>
    <r>
      <rPr>
        <rFont val="微软雅黑"/>
        <sz val="10.0"/>
        <color rgb="FF000000"/>
        <b val="true"/>
      </rPr>
      <t xml:space="preserve">117楼</t>
    </r>
    <phoneticPr fontId="1" type="noConversion"/>
  </si>
  <si>
    <r>
      <rPr>
        <rFont val="微软雅黑"/>
        <sz val="10.0"/>
        <color rgb="FF000000"/>
        <b val="true"/>
      </rPr>
      <t xml:space="preserve">118楼</t>
    </r>
    <phoneticPr fontId="1" type="noConversion"/>
  </si>
  <si>
    <r>
      <rPr>
        <rFont val="微软雅黑"/>
        <sz val="10.0"/>
        <color rgb="FF000000"/>
        <b val="true"/>
      </rPr>
      <t xml:space="preserve">119楼</t>
    </r>
    <phoneticPr fontId="1" type="noConversion"/>
  </si>
  <si>
    <r>
      <rPr>
        <rFont val="微软雅黑"/>
        <sz val="10.0"/>
        <color rgb="FF000000"/>
        <b val="true"/>
      </rPr>
      <t xml:space="preserve">120楼</t>
    </r>
    <phoneticPr fontId="1" type="noConversion"/>
  </si>
  <si>
    <r>
      <rPr>
        <rFont val="微软雅黑"/>
        <sz val="10.0"/>
        <color rgb="FF000000"/>
        <b val="true"/>
      </rPr>
      <t xml:space="preserve">121楼</t>
    </r>
    <phoneticPr fontId="1" type="noConversion"/>
  </si>
  <si>
    <r>
      <rPr>
        <rFont val="微软雅黑"/>
        <sz val="10.0"/>
        <color rgb="FF000000"/>
        <b val="true"/>
      </rPr>
      <t xml:space="preserve">122楼</t>
    </r>
    <phoneticPr fontId="1" type="noConversion"/>
  </si>
  <si>
    <r>
      <rPr>
        <rFont val="微软雅黑"/>
        <sz val="10.0"/>
        <color rgb="FF000000"/>
        <b val="true"/>
      </rPr>
      <t xml:space="preserve">123楼</t>
    </r>
    <phoneticPr fontId="1" type="noConversion"/>
  </si>
  <si>
    <r>
      <rPr>
        <rFont val="微软雅黑"/>
        <sz val="10.0"/>
        <color rgb="FF000000"/>
        <b val="true"/>
      </rPr>
      <t xml:space="preserve">124楼</t>
    </r>
    <phoneticPr fontId="1" type="noConversion"/>
  </si>
  <si>
    <r>
      <rPr>
        <rFont val="微软雅黑"/>
        <sz val="10.0"/>
        <color rgb="FF000000"/>
        <b val="true"/>
      </rPr>
      <t xml:space="preserve">125楼</t>
    </r>
    <phoneticPr fontId="1" type="noConversion"/>
  </si>
  <si>
    <r>
      <rPr>
        <rFont val="微软雅黑"/>
        <sz val="10.0"/>
        <color rgb="FF000000"/>
        <b val="true"/>
      </rPr>
      <t xml:space="preserve">126楼</t>
    </r>
    <phoneticPr fontId="1" type="noConversion"/>
  </si>
  <si>
    <r>
      <rPr>
        <rFont val="微软雅黑"/>
        <sz val="10.0"/>
        <color rgb="FF000000"/>
        <b val="true"/>
      </rPr>
      <t xml:space="preserve">127楼</t>
    </r>
    <phoneticPr fontId="1" type="noConversion"/>
  </si>
  <si>
    <r>
      <rPr>
        <rFont val="微软雅黑"/>
        <sz val="10.0"/>
        <color rgb="FF000000"/>
        <b val="true"/>
      </rPr>
      <t xml:space="preserve">128楼</t>
    </r>
    <phoneticPr fontId="1" type="noConversion"/>
  </si>
  <si>
    <r>
      <rPr>
        <rFont val="微软雅黑"/>
        <sz val="10.0"/>
        <color rgb="FF000000"/>
        <b val="true"/>
      </rPr>
      <t xml:space="preserve">129楼</t>
    </r>
    <phoneticPr fontId="1" type="noConversion"/>
  </si>
  <si>
    <r>
      <rPr>
        <rFont val="微软雅黑"/>
        <sz val="10.0"/>
        <color rgb="FF000000"/>
        <b val="true"/>
      </rPr>
      <t xml:space="preserve">130楼</t>
    </r>
    <phoneticPr fontId="1" type="noConversion"/>
  </si>
  <si>
    <r>
      <rPr>
        <rFont val="微软雅黑"/>
        <sz val="10.0"/>
        <color rgb="FF000000"/>
        <b val="true"/>
      </rPr>
      <t xml:space="preserve">131楼</t>
    </r>
    <phoneticPr fontId="1" type="noConversion"/>
  </si>
  <si>
    <r>
      <rPr>
        <rFont val="微软雅黑"/>
        <sz val="10.0"/>
        <color rgb="FF000000"/>
        <b val="true"/>
      </rPr>
      <t xml:space="preserve">132楼</t>
    </r>
    <phoneticPr fontId="1" type="noConversion"/>
  </si>
  <si>
    <r>
      <rPr>
        <rFont val="微软雅黑"/>
        <sz val="10.0"/>
        <color rgb="FF000000"/>
        <b val="true"/>
      </rPr>
      <t xml:space="preserve">133楼</t>
    </r>
    <phoneticPr fontId="1" type="noConversion"/>
  </si>
  <si>
    <r>
      <rPr>
        <rFont val="微软雅黑"/>
        <sz val="10.0"/>
        <color rgb="FF000000"/>
        <b val="true"/>
      </rPr>
      <t xml:space="preserve">134楼</t>
    </r>
    <phoneticPr fontId="1" type="noConversion"/>
  </si>
  <si>
    <r>
      <rPr>
        <rFont val="微软雅黑"/>
        <sz val="10.0"/>
        <color rgb="FF000000"/>
        <b val="true"/>
      </rPr>
      <t xml:space="preserve">135楼</t>
    </r>
    <phoneticPr fontId="1" type="noConversion"/>
  </si>
  <si>
    <r>
      <rPr>
        <rFont val="微软雅黑"/>
        <sz val="10.0"/>
        <color rgb="FF000000"/>
        <b val="true"/>
      </rPr>
      <t xml:space="preserve">136楼</t>
    </r>
    <phoneticPr fontId="1" type="noConversion"/>
  </si>
  <si>
    <r>
      <rPr>
        <rFont val="微软雅黑"/>
        <sz val="10.0"/>
        <color rgb="FF000000"/>
        <b val="true"/>
      </rPr>
      <t xml:space="preserve">137楼</t>
    </r>
    <phoneticPr fontId="1" type="noConversion"/>
  </si>
  <si>
    <r>
      <rPr>
        <rFont val="微软雅黑"/>
        <sz val="10.0"/>
        <color rgb="FF000000"/>
        <b val="true"/>
      </rPr>
      <t xml:space="preserve">138楼</t>
    </r>
    <phoneticPr fontId="1" type="noConversion"/>
  </si>
  <si>
    <r>
      <rPr>
        <rFont val="微软雅黑"/>
        <sz val="10.0"/>
        <color rgb="FF000000"/>
        <b val="true"/>
      </rPr>
      <t xml:space="preserve">139楼</t>
    </r>
    <phoneticPr fontId="1" type="noConversion"/>
  </si>
  <si>
    <r>
      <rPr>
        <rFont val="微软雅黑"/>
        <sz val="10.0"/>
        <color rgb="FF000000"/>
        <b val="true"/>
      </rPr>
      <t xml:space="preserve">140楼</t>
    </r>
    <phoneticPr fontId="1" type="noConversion"/>
  </si>
  <si>
    <r>
      <rPr>
        <rFont val="微软雅黑"/>
        <sz val="10.0"/>
        <color rgb="FF000000"/>
        <b val="true"/>
      </rPr>
      <t xml:space="preserve">141楼</t>
    </r>
    <phoneticPr fontId="1" type="noConversion"/>
  </si>
  <si>
    <r>
      <rPr>
        <rFont val="微软雅黑"/>
        <sz val="10.0"/>
        <color rgb="FF000000"/>
        <b val="true"/>
      </rPr>
      <t xml:space="preserve">142楼</t>
    </r>
    <phoneticPr fontId="1" type="noConversion"/>
  </si>
  <si>
    <r>
      <rPr>
        <rFont val="微软雅黑"/>
        <sz val="10.0"/>
        <color rgb="FF000000"/>
        <b val="true"/>
      </rPr>
      <t xml:space="preserve">143楼</t>
    </r>
    <phoneticPr fontId="1" type="noConversion"/>
  </si>
  <si>
    <r>
      <rPr>
        <rFont val="微软雅黑"/>
        <sz val="10.0"/>
        <color rgb="FF000000"/>
        <b val="true"/>
      </rPr>
      <t xml:space="preserve">144楼</t>
    </r>
    <phoneticPr fontId="1" type="noConversion"/>
  </si>
  <si>
    <r>
      <rPr>
        <rFont val="微软雅黑"/>
        <sz val="10.0"/>
        <color rgb="FF000000"/>
        <b val="true"/>
      </rPr>
      <t xml:space="preserve">145楼</t>
    </r>
    <phoneticPr fontId="1" type="noConversion"/>
  </si>
  <si>
    <r>
      <rPr>
        <rFont val="微软雅黑"/>
        <sz val="10.0"/>
        <color rgb="FF000000"/>
        <b val="true"/>
      </rPr>
      <t xml:space="preserve">146楼</t>
    </r>
    <phoneticPr fontId="1" type="noConversion"/>
  </si>
  <si>
    <r>
      <rPr>
        <rFont val="微软雅黑"/>
        <sz val="10.0"/>
        <color rgb="FF000000"/>
        <b val="true"/>
      </rPr>
      <t xml:space="preserve">147楼</t>
    </r>
    <phoneticPr fontId="1" type="noConversion"/>
  </si>
  <si>
    <r>
      <rPr>
        <rFont val="微软雅黑"/>
        <sz val="10.0"/>
        <color rgb="FF000000"/>
        <b val="true"/>
      </rPr>
      <t xml:space="preserve">148楼</t>
    </r>
    <phoneticPr fontId="1" type="noConversion"/>
  </si>
  <si>
    <r>
      <rPr>
        <rFont val="微软雅黑"/>
        <sz val="10.0"/>
        <color rgb="FF000000"/>
        <b val="true"/>
      </rPr>
      <t xml:space="preserve">149楼</t>
    </r>
    <phoneticPr fontId="1" type="noConversion"/>
  </si>
  <si>
    <r>
      <rPr>
        <rFont val="微软雅黑"/>
        <sz val="10.0"/>
        <color rgb="FF000000"/>
        <b val="true"/>
      </rPr>
      <t xml:space="preserve">150楼</t>
    </r>
    <phoneticPr fontId="1" type="noConversion"/>
  </si>
  <si>
    <r>
      <rPr>
        <rFont val="微软雅黑"/>
        <sz val="10.0"/>
        <color rgb="FF000000"/>
        <b val="true"/>
      </rPr>
      <t xml:space="preserve">151楼</t>
    </r>
    <phoneticPr fontId="1" type="noConversion"/>
  </si>
  <si>
    <r>
      <rPr>
        <rFont val="微软雅黑"/>
        <sz val="10.0"/>
        <color rgb="FF000000"/>
        <b val="true"/>
      </rPr>
      <t xml:space="preserve">152楼</t>
    </r>
    <phoneticPr fontId="1" type="noConversion"/>
  </si>
  <si>
    <r>
      <rPr>
        <rFont val="微软雅黑"/>
        <sz val="10.0"/>
        <color rgb="FF000000"/>
        <b val="true"/>
      </rPr>
      <t xml:space="preserve">153楼</t>
    </r>
    <phoneticPr fontId="1" type="noConversion"/>
  </si>
  <si>
    <r>
      <rPr>
        <rFont val="微软雅黑"/>
        <sz val="10.0"/>
        <color rgb="FF000000"/>
        <b val="true"/>
      </rPr>
      <t xml:space="preserve">154楼</t>
    </r>
    <phoneticPr fontId="1" type="noConversion"/>
  </si>
  <si>
    <r>
      <rPr>
        <rFont val="微软雅黑"/>
        <sz val="10.0"/>
        <color rgb="FF000000"/>
        <b val="true"/>
      </rPr>
      <t xml:space="preserve">155楼</t>
    </r>
    <phoneticPr fontId="1" type="noConversion"/>
  </si>
  <si>
    <r>
      <rPr>
        <rFont val="微软雅黑"/>
        <sz val="10.0"/>
        <color rgb="FF000000"/>
        <b val="true"/>
      </rPr>
      <t xml:space="preserve">156楼</t>
    </r>
    <phoneticPr fontId="1" type="noConversion"/>
  </si>
  <si>
    <r>
      <rPr>
        <rFont val="微软雅黑"/>
        <sz val="10.0"/>
        <color rgb="FF000000"/>
        <b val="true"/>
      </rPr>
      <t xml:space="preserve">157楼</t>
    </r>
    <phoneticPr fontId="1" type="noConversion"/>
  </si>
  <si>
    <r>
      <rPr>
        <rFont val="微软雅黑"/>
        <sz val="10.0"/>
        <color rgb="FF000000"/>
        <b val="true"/>
      </rPr>
      <t xml:space="preserve">158楼</t>
    </r>
    <phoneticPr fontId="1" type="noConversion"/>
  </si>
  <si>
    <r>
      <rPr>
        <rFont val="微软雅黑"/>
        <sz val="10.0"/>
        <color rgb="FF000000"/>
        <b val="true"/>
      </rPr>
      <t xml:space="preserve">159楼</t>
    </r>
    <phoneticPr fontId="1" type="noConversion"/>
  </si>
  <si>
    <r>
      <rPr>
        <rFont val="微软雅黑"/>
        <sz val="10.0"/>
        <color rgb="FF000000"/>
        <b val="true"/>
      </rPr>
      <t xml:space="preserve">160楼</t>
    </r>
    <phoneticPr fontId="1" type="noConversion"/>
  </si>
  <si>
    <r>
      <rPr>
        <rFont val="微软雅黑"/>
        <sz val="10.0"/>
        <color rgb="FF000000"/>
        <b val="true"/>
      </rPr>
      <t xml:space="preserve">161楼</t>
    </r>
    <phoneticPr fontId="1" type="noConversion"/>
  </si>
  <si>
    <r>
      <rPr>
        <rFont val="微软雅黑"/>
        <sz val="10.0"/>
        <color rgb="FF000000"/>
        <b val="true"/>
      </rPr>
      <t xml:space="preserve">162楼</t>
    </r>
    <phoneticPr fontId="1" type="noConversion"/>
  </si>
  <si>
    <r>
      <rPr>
        <rFont val="微软雅黑"/>
        <sz val="10.0"/>
        <color rgb="FF000000"/>
        <b val="true"/>
      </rPr>
      <t xml:space="preserve">163楼</t>
    </r>
    <phoneticPr fontId="1" type="noConversion"/>
  </si>
  <si>
    <r>
      <rPr>
        <rFont val="微软雅黑"/>
        <sz val="10.0"/>
        <color rgb="FF000000"/>
        <b val="true"/>
      </rPr>
      <t xml:space="preserve">164楼</t>
    </r>
    <phoneticPr fontId="1" type="noConversion"/>
  </si>
  <si>
    <r>
      <rPr>
        <rFont val="微软雅黑"/>
        <sz val="10.0"/>
        <color rgb="FF000000"/>
        <b val="true"/>
      </rPr>
      <t xml:space="preserve">165楼</t>
    </r>
    <phoneticPr fontId="1" type="noConversion"/>
  </si>
  <si>
    <r>
      <rPr>
        <rFont val="微软雅黑"/>
        <sz val="10.0"/>
        <color rgb="FF000000"/>
        <b val="true"/>
      </rPr>
      <t xml:space="preserve">166楼</t>
    </r>
    <phoneticPr fontId="1" type="noConversion"/>
  </si>
  <si>
    <r>
      <rPr>
        <rFont val="微软雅黑"/>
        <sz val="10.0"/>
        <color rgb="FF000000"/>
        <b val="true"/>
      </rPr>
      <t xml:space="preserve">167楼</t>
    </r>
    <phoneticPr fontId="1" type="noConversion"/>
  </si>
  <si>
    <r>
      <rPr>
        <rFont val="微软雅黑"/>
        <sz val="10.0"/>
        <color rgb="FF000000"/>
        <b val="true"/>
      </rPr>
      <t xml:space="preserve">168楼</t>
    </r>
    <phoneticPr fontId="1" type="noConversion"/>
  </si>
  <si>
    <r>
      <rPr>
        <rFont val="微软雅黑"/>
        <sz val="10.0"/>
        <color rgb="FF000000"/>
        <b val="true"/>
      </rPr>
      <t xml:space="preserve">169楼</t>
    </r>
    <phoneticPr fontId="1" type="noConversion"/>
  </si>
  <si>
    <r>
      <rPr>
        <rFont val="微软雅黑"/>
        <sz val="10.0"/>
        <color rgb="FF000000"/>
        <b val="true"/>
      </rPr>
      <t xml:space="preserve">170楼</t>
    </r>
    <phoneticPr fontId="1" type="noConversion"/>
  </si>
  <si>
    <r>
      <rPr>
        <rFont val="微软雅黑"/>
        <sz val="10.0"/>
        <color rgb="FF000000"/>
        <b val="true"/>
      </rPr>
      <t xml:space="preserve">171楼</t>
    </r>
    <phoneticPr fontId="1" type="noConversion"/>
  </si>
  <si>
    <r>
      <rPr>
        <rFont val="微软雅黑"/>
        <sz val="10.0"/>
        <color rgb="FF000000"/>
        <b val="true"/>
      </rPr>
      <t xml:space="preserve">172楼</t>
    </r>
    <phoneticPr fontId="1" type="noConversion"/>
  </si>
  <si>
    <r>
      <rPr>
        <rFont val="微软雅黑"/>
        <sz val="10.0"/>
        <color rgb="FF000000"/>
        <b val="true"/>
      </rPr>
      <t xml:space="preserve">173楼</t>
    </r>
    <phoneticPr fontId="1" type="noConversion"/>
  </si>
  <si>
    <r>
      <rPr>
        <rFont val="微软雅黑"/>
        <sz val="10.0"/>
        <color rgb="FF000000"/>
        <b val="true"/>
      </rPr>
      <t xml:space="preserve">174楼</t>
    </r>
    <phoneticPr fontId="1" type="noConversion"/>
  </si>
  <si>
    <r>
      <rPr>
        <rFont val="微软雅黑"/>
        <sz val="10.0"/>
        <color rgb="FF000000"/>
        <b val="true"/>
      </rPr>
      <t xml:space="preserve">175楼</t>
    </r>
    <phoneticPr fontId="1" type="noConversion"/>
  </si>
  <si>
    <r>
      <rPr>
        <rFont val="微软雅黑"/>
        <sz val="10.0"/>
        <color rgb="FF000000"/>
        <b val="true"/>
      </rPr>
      <t xml:space="preserve">176楼</t>
    </r>
    <phoneticPr fontId="1" type="noConversion"/>
  </si>
  <si>
    <r>
      <rPr>
        <rFont val="微软雅黑"/>
        <sz val="10.0"/>
        <color rgb="FF000000"/>
        <b val="true"/>
      </rPr>
      <t xml:space="preserve">177楼</t>
    </r>
    <phoneticPr fontId="1" type="noConversion"/>
  </si>
  <si>
    <r>
      <rPr>
        <rFont val="微软雅黑"/>
        <sz val="10.0"/>
        <color rgb="FF000000"/>
        <b val="true"/>
      </rPr>
      <t xml:space="preserve">178楼</t>
    </r>
    <phoneticPr fontId="1" type="noConversion"/>
  </si>
  <si>
    <r>
      <rPr>
        <rFont val="微软雅黑"/>
        <sz val="10.0"/>
        <color rgb="FF000000"/>
        <b val="true"/>
      </rPr>
      <t xml:space="preserve">179楼</t>
    </r>
    <phoneticPr fontId="1" type="noConversion"/>
  </si>
  <si>
    <r>
      <rPr>
        <rFont val="微软雅黑"/>
        <sz val="10.0"/>
        <color rgb="FF000000"/>
        <b val="true"/>
      </rPr>
      <t xml:space="preserve">180楼</t>
    </r>
    <phoneticPr fontId="1" type="noConversion"/>
  </si>
  <si>
    <r>
      <rPr>
        <rFont val="微软雅黑"/>
        <sz val="10.0"/>
        <color rgb="FF000000"/>
        <b val="true"/>
      </rPr>
      <t xml:space="preserve">181楼</t>
    </r>
    <phoneticPr fontId="1" type="noConversion"/>
  </si>
  <si>
    <r>
      <rPr>
        <rFont val="微软雅黑"/>
        <sz val="10.0"/>
        <color rgb="FF000000"/>
        <b val="true"/>
      </rPr>
      <t xml:space="preserve">182楼</t>
    </r>
    <phoneticPr fontId="1" type="noConversion"/>
  </si>
  <si>
    <r>
      <rPr>
        <rFont val="微软雅黑"/>
        <sz val="10.0"/>
        <color rgb="FF000000"/>
        <b val="true"/>
      </rPr>
      <t xml:space="preserve">183楼</t>
    </r>
    <phoneticPr fontId="1" type="noConversion"/>
  </si>
  <si>
    <r>
      <rPr>
        <rFont val="微软雅黑"/>
        <sz val="10.0"/>
        <color rgb="FF000000"/>
        <b val="true"/>
      </rPr>
      <t xml:space="preserve">184楼</t>
    </r>
    <phoneticPr fontId="1" type="noConversion"/>
  </si>
  <si>
    <r>
      <rPr>
        <rFont val="微软雅黑"/>
        <sz val="10.0"/>
        <color rgb="FF000000"/>
        <b val="true"/>
      </rPr>
      <t xml:space="preserve">185楼</t>
    </r>
    <phoneticPr fontId="1" type="noConversion"/>
  </si>
  <si>
    <r>
      <rPr>
        <rFont val="微软雅黑"/>
        <sz val="10.0"/>
        <color rgb="FF000000"/>
        <b val="true"/>
      </rPr>
      <t xml:space="preserve">186楼</t>
    </r>
    <phoneticPr fontId="1" type="noConversion"/>
  </si>
  <si>
    <r>
      <rPr>
        <rFont val="微软雅黑"/>
        <sz val="10.0"/>
        <color rgb="FF000000"/>
        <b val="true"/>
      </rPr>
      <t xml:space="preserve">187楼</t>
    </r>
    <phoneticPr fontId="1" type="noConversion"/>
  </si>
  <si>
    <r>
      <rPr>
        <rFont val="微软雅黑"/>
        <sz val="10.0"/>
        <color rgb="FF000000"/>
        <b val="true"/>
      </rPr>
      <t xml:space="preserve">188楼</t>
    </r>
    <phoneticPr fontId="1" type="noConversion"/>
  </si>
  <si>
    <r>
      <rPr>
        <rFont val="微软雅黑"/>
        <sz val="10.0"/>
        <color rgb="FF000000"/>
        <b val="true"/>
      </rPr>
      <t xml:space="preserve">189楼</t>
    </r>
    <phoneticPr fontId="1" type="noConversion"/>
  </si>
  <si>
    <r>
      <rPr>
        <rFont val="微软雅黑"/>
        <sz val="10.0"/>
        <color rgb="FF000000"/>
        <b val="true"/>
      </rPr>
      <t xml:space="preserve">190楼</t>
    </r>
    <phoneticPr fontId="1" type="noConversion"/>
  </si>
  <si>
    <r>
      <rPr>
        <rFont val="微软雅黑"/>
        <sz val="10.0"/>
        <color rgb="FF000000"/>
        <b val="true"/>
      </rPr>
      <t xml:space="preserve">191楼</t>
    </r>
    <phoneticPr fontId="1" type="noConversion"/>
  </si>
  <si>
    <r>
      <rPr>
        <rFont val="微软雅黑"/>
        <sz val="10.0"/>
        <color rgb="FF000000"/>
        <b val="true"/>
      </rPr>
      <t xml:space="preserve">192楼</t>
    </r>
    <phoneticPr fontId="1" type="noConversion"/>
  </si>
  <si>
    <r>
      <rPr>
        <rFont val="微软雅黑"/>
        <sz val="10.0"/>
        <color rgb="FF000000"/>
        <b val="true"/>
      </rPr>
      <t xml:space="preserve">193楼</t>
    </r>
    <phoneticPr fontId="1" type="noConversion"/>
  </si>
  <si>
    <r>
      <rPr>
        <rFont val="微软雅黑"/>
        <sz val="10.0"/>
        <color rgb="FF000000"/>
        <b val="true"/>
      </rPr>
      <t xml:space="preserve">194楼</t>
    </r>
    <phoneticPr fontId="1" type="noConversion"/>
  </si>
  <si>
    <r>
      <rPr>
        <rFont val="微软雅黑"/>
        <sz val="10.0"/>
        <color rgb="FF000000"/>
        <b val="true"/>
      </rPr>
      <t xml:space="preserve">195楼</t>
    </r>
    <phoneticPr fontId="1" type="noConversion"/>
  </si>
  <si>
    <r>
      <rPr>
        <rFont val="微软雅黑"/>
        <sz val="10.0"/>
        <color rgb="FF000000"/>
        <b val="true"/>
      </rPr>
      <t xml:space="preserve">196楼</t>
    </r>
    <phoneticPr fontId="1" type="noConversion"/>
  </si>
  <si>
    <r>
      <rPr>
        <rFont val="微软雅黑"/>
        <sz val="10.0"/>
        <color rgb="FF000000"/>
        <b val="true"/>
      </rPr>
      <t xml:space="preserve">197楼</t>
    </r>
    <phoneticPr fontId="1" type="noConversion"/>
  </si>
  <si>
    <r>
      <rPr>
        <rFont val="微软雅黑"/>
        <sz val="10.0"/>
        <color rgb="FF000000"/>
        <b val="true"/>
      </rPr>
      <t xml:space="preserve">198楼</t>
    </r>
    <phoneticPr fontId="1" type="noConversion"/>
  </si>
  <si>
    <r>
      <rPr>
        <rFont val="微软雅黑"/>
        <sz val="10.0"/>
        <color rgb="FF000000"/>
        <b val="true"/>
      </rPr>
      <t xml:space="preserve">199楼</t>
    </r>
    <phoneticPr fontId="1" type="noConversion"/>
  </si>
  <si>
    <r>
      <rPr>
        <rFont val="微软雅黑"/>
        <sz val="12.0"/>
        <color rgb="FF000000"/>
        <b val="true"/>
      </rPr>
      <t xml:space="preserve">反馈/意见留言*（给文档提意见）</t>
    </r>
    <phoneticPr fontId="1" type="noConversion"/>
  </si>
  <si>
    <r>
      <rPr>
        <rFont val="微软雅黑"/>
        <sz val="12.0"/>
        <color rgb="FF000000"/>
        <b val="true"/>
      </rPr>
      <t xml:space="preserve">回复区（蓝色字体是管理员回复）</t>
    </r>
    <phoneticPr fontId="1" type="noConversion"/>
  </si>
  <si>
    <r>
      <rPr>
        <rFont val="微软雅黑"/>
        <sz val="12.0"/>
        <color rgb="FFFF0000"/>
        <b val="true"/>
      </rPr>
      <t xml:space="preserve">保密登记看职言文档黄区区域链接</t>
    </r>
    <phoneticPr fontId="1" type="noConversion"/>
  </si>
  <si>
    <r>
      <rPr>
        <rFont val="微软雅黑"/>
        <sz val="10.0"/>
        <color rgb="FFFFFF00"/>
        <b val="true"/>
      </rPr>
      <t xml:space="preserve">此页面</t>
    </r>
    <r>
      <rPr>
        <rFont val="微软雅黑"/>
        <sz val="10.0"/>
        <color rgb="FFFF0000"/>
        <b val="true"/>
      </rPr>
      <t xml:space="preserve">是给文档</t>
    </r>
    <r>
      <rPr>
        <rFont val="微软雅黑"/>
        <sz val="10.0"/>
        <color rgb="FFFFFF00"/>
        <b val="true"/>
      </rPr>
      <t xml:space="preserve">提反馈意见</t>
    </r>
    <r>
      <rPr>
        <rFont val="微软雅黑"/>
        <sz val="10.0"/>
        <color rgb="FFFF0000"/>
        <b val="true"/>
      </rPr>
      <t xml:space="preserve">的</t>
    </r>
    <r>
      <rPr>
        <rFont val="微软雅黑"/>
        <sz val="10.0"/>
        <color rgb="FFFFFF00"/>
        <b val="true"/>
      </rPr>
      <t xml:space="preserve">地方</t>
    </r>
    <phoneticPr fontId="1" type="noConversion"/>
  </si>
  <si>
    <r>
      <rPr>
        <rFont val="Helvetica Neue"/>
        <sz val="10.0"/>
        <color rgb="FFFF0000"/>
        <b val="true"/>
      </rPr>
      <t xml:space="preserve">有没有了解相关法律的小伙伴？</t>
    </r>
    <phoneticPr fontId="1" type="noConversion"/>
  </si>
  <si>
    <r>
      <rPr>
        <rFont val="微软雅黑"/>
        <sz val="10.0"/>
        <color rgb="FF000000"/>
        <b val="true"/>
      </rPr>
      <t xml:space="preserve">1楼</t>
    </r>
    <phoneticPr fontId="1" type="noConversion"/>
  </si>
  <si>
    <r>
      <rPr>
        <rFont val="微软雅黑"/>
        <sz val="10.0"/>
        <color rgb="FF000000"/>
        <b val="true"/>
      </rPr>
      <t xml:space="preserve">可以开一个期待得到评价的公司区吗？</t>
    </r>
    <phoneticPr fontId="1" type="noConversion"/>
  </si>
  <si>
    <r>
      <rPr>
        <rFont val="微软雅黑"/>
        <sz val="10.0"/>
        <color rgb="FF000000"/>
        <b val="true"/>
      </rPr>
      <t xml:space="preserve">2楼</t>
    </r>
    <phoneticPr fontId="1" type="noConversion"/>
  </si>
  <si>
    <r>
      <rPr>
        <rFont val="微软雅黑"/>
        <sz val="10.0"/>
        <color rgb="FF000000"/>
        <b val="true"/>
      </rPr>
      <t xml:space="preserve">怎么还有人删除呢？能否时间段内限制编辑次数</t>
    </r>
    <phoneticPr fontId="1" type="noConversion"/>
  </si>
  <si>
    <r>
      <rPr>
        <rFont val="微软雅黑"/>
        <sz val="10.0"/>
        <color rgb="FFFF0000"/>
        <b val="true"/>
      </rPr>
      <t xml:space="preserve">如何体验QQ频道？</t>
    </r>
    <phoneticPr fontId="1" type="noConversion"/>
  </si>
  <si>
    <r>
      <rPr>
        <rFont val="微软雅黑"/>
        <sz val="10.0"/>
        <color rgb="FFFF0000"/>
        <b val="true"/>
      </rPr>
      <t xml:space="preserve">1，手机更新最新版本QQ
2，再点击隔壁链接
3，如果提示无体验资格，只能等公测</t>
    </r>
    <phoneticPr fontId="1" type="noConversion"/>
  </si>
  <si>
    <r>
      <rPr>
        <rFont val="微软雅黑"/>
        <sz val="10.0"/>
        <color rgb="FF000000"/>
        <b val="true"/>
      </rPr>
      <t xml:space="preserve">3楼</t>
    </r>
    <phoneticPr fontId="1" type="noConversion"/>
  </si>
  <si>
    <r>
      <rPr>
        <rFont val="微软雅黑"/>
        <sz val="10.0"/>
        <color rgb="FF000000"/>
        <b val="true"/>
      </rPr>
      <t xml:space="preserve">可以修改被人的留言？</t>
    </r>
    <phoneticPr fontId="1" type="noConversion"/>
  </si>
  <si>
    <r>
      <rPr>
        <rFont val="微软雅黑"/>
        <sz val="10.0"/>
        <color rgb="FF000000"/>
        <b val="true"/>
      </rPr>
      <t xml:space="preserve">4楼</t>
    </r>
    <phoneticPr fontId="1" type="noConversion"/>
  </si>
  <si>
    <r>
      <rPr>
        <rFont val="微软雅黑"/>
        <sz val="10.0"/>
        <color rgb="FF000000"/>
        <b val="true"/>
      </rPr>
      <t xml:space="preserve">这个文档相当的好，建议楼主一直坚持做下去，非常感谢楼主的这个文档，希望管理员能删掉HR的招聘信息和自卖自夸的信息</t>
    </r>
    <phoneticPr fontId="1" type="noConversion"/>
  </si>
  <si>
    <r>
      <rPr>
        <rFont val="微软雅黑"/>
        <sz val="10.0"/>
        <color rgb="FF000000"/>
        <b val="true"/>
      </rPr>
      <t xml:space="preserve">5楼</t>
    </r>
    <phoneticPr fontId="1" type="noConversion"/>
  </si>
  <si>
    <r>
      <rPr>
        <rFont val="微软雅黑"/>
        <sz val="10.0"/>
        <color rgb="FF000000"/>
        <b val="true"/>
      </rPr>
      <t xml:space="preserve">考虑开个影视公司经历吗</t>
    </r>
    <phoneticPr fontId="1" type="noConversion"/>
  </si>
  <si>
    <r>
      <rPr>
        <rFont val="微软雅黑"/>
        <sz val="10.0"/>
        <color rgb="FF000000"/>
        <b val="true"/>
      </rPr>
      <t xml:space="preserve">6楼</t>
    </r>
    <phoneticPr fontId="1" type="noConversion"/>
  </si>
  <si>
    <r>
      <rPr>
        <rFont val="微软雅黑"/>
        <sz val="10.0"/>
        <color rgb="FF000000"/>
        <b val="true"/>
      </rPr>
      <t xml:space="preserve">可以搜集下手游渠道有哪些嘛？比如BT长尾渠道</t>
    </r>
    <phoneticPr fontId="1" type="noConversion"/>
  </si>
  <si>
    <r>
      <rPr>
        <rFont val="微软雅黑"/>
        <sz val="10.0"/>
        <color rgb="FF000000"/>
        <b val="true"/>
      </rPr>
      <t xml:space="preserve">7楼</t>
    </r>
    <phoneticPr fontId="1" type="noConversion"/>
  </si>
  <si>
    <r>
      <rPr>
        <rFont val="微软雅黑"/>
        <sz val="10.0"/>
        <color rgb="FF000000"/>
        <b val="true"/>
      </rPr>
      <t xml:space="preserve">其实还有一部分线上教育公司也挺坑的比如广州师大教育也有原画模型</t>
    </r>
    <phoneticPr fontId="1" type="noConversion"/>
  </si>
  <si>
    <r>
      <rPr>
        <rFont val="微软雅黑"/>
        <sz val="10.0"/>
        <color rgb="FF000000"/>
        <b val="true"/>
      </rPr>
      <t xml:space="preserve">8楼</t>
    </r>
    <phoneticPr fontId="1" type="noConversion"/>
  </si>
  <si>
    <r>
      <rPr>
        <rFont val="微软雅黑"/>
        <sz val="10.0"/>
        <color rgb="FF000000"/>
        <b val="true"/>
      </rPr>
      <t xml:space="preserve">希望有可选择的匿名系统（原因都懂）</t>
    </r>
    <phoneticPr fontId="1" type="noConversion"/>
  </si>
  <si>
    <r>
      <rPr>
        <rFont val="微软雅黑"/>
        <sz val="10.0"/>
        <color rgb="FF6CDEFF"/>
        <b val="true"/>
      </rPr>
      <t xml:space="preserve">点击职言左上角黄色区域链接登记，其他人不会知道是谁填写</t>
    </r>
    <phoneticPr fontId="1" type="noConversion"/>
  </si>
  <si>
    <r>
      <rPr>
        <rFont val="微软雅黑"/>
        <sz val="10.0"/>
        <color rgb="FF000000"/>
        <b val="true"/>
      </rPr>
      <t xml:space="preserve">9楼</t>
    </r>
    <phoneticPr fontId="1" type="noConversion"/>
  </si>
  <si>
    <r>
      <rPr>
        <rFont val="微软雅黑"/>
        <sz val="10.0"/>
        <color rgb="FFFF0000"/>
        <b val="true"/>
      </rPr>
      <t xml:space="preserve">
希望有个薪资待遇栏目</t>
    </r>
    <phoneticPr fontId="1" type="noConversion"/>
  </si>
  <si>
    <r>
      <rPr>
        <rFont val="微软雅黑"/>
        <sz val="10.0"/>
        <color rgb="FF000000"/>
        <b val="true"/>
      </rPr>
      <t xml:space="preserve">10楼</t>
    </r>
    <phoneticPr fontId="1" type="noConversion"/>
  </si>
  <si>
    <r>
      <rPr>
        <rFont val="微软雅黑"/>
        <sz val="10.0"/>
        <color rgb="FF000000"/>
        <b val="true"/>
      </rPr>
      <t xml:space="preserve">是不是要加个动画影师公司的评判呢。。</t>
    </r>
    <phoneticPr fontId="1" type="noConversion"/>
  </si>
  <si>
    <r>
      <rPr>
        <rFont val="微软雅黑"/>
        <sz val="10.0"/>
        <color rgb="FF000000"/>
        <b val="true"/>
      </rPr>
      <t xml:space="preserve">11楼</t>
    </r>
    <phoneticPr fontId="1" type="noConversion"/>
  </si>
  <si>
    <r>
      <rPr>
        <rFont val="微软雅黑"/>
        <sz val="10.0"/>
        <color rgb="FF000000"/>
        <b val="true"/>
      </rPr>
      <t xml:space="preserve">有个问题 我忘记看了左上角的匿名 直接就写了，还能看到是谁写的吗？</t>
    </r>
    <phoneticPr fontId="1" type="noConversion"/>
  </si>
  <si>
    <r>
      <rPr>
        <rFont val="微软雅黑"/>
        <sz val="10.0"/>
        <color rgb="FF000000"/>
        <b val="true"/>
      </rPr>
      <t xml:space="preserve">12楼</t>
    </r>
    <phoneticPr fontId="1" type="noConversion"/>
  </si>
  <si>
    <r>
      <rPr>
        <rFont val="微软雅黑"/>
        <sz val="10.0"/>
        <color rgb="FF000000"/>
        <b val="true"/>
      </rPr>
      <t xml:space="preserve">筛选地区会影响别人查看吗？</t>
    </r>
    <phoneticPr fontId="1" type="noConversion"/>
  </si>
  <si>
    <r>
      <rPr>
        <rFont val="微软雅黑"/>
        <sz val="10.0"/>
        <color rgb="FF6CDEFF"/>
        <b val="true"/>
      </rPr>
      <t xml:space="preserve">我筛选的适合有个提示“筛选对所有人可见”只要是灰色就可以</t>
    </r>
    <phoneticPr fontId="1" type="noConversion"/>
  </si>
  <si>
    <r>
      <rPr>
        <rFont val="微软雅黑"/>
        <sz val="10.0"/>
        <color rgb="FF000000"/>
        <b val="true"/>
      </rPr>
      <t xml:space="preserve">13楼</t>
    </r>
    <phoneticPr fontId="1" type="noConversion"/>
  </si>
  <si>
    <r>
      <rPr>
        <rFont val="微软雅黑"/>
        <sz val="10.0"/>
        <color rgb="FF000000"/>
        <b val="true"/>
      </rPr>
      <t xml:space="preserve">我有地方写错了  怎么改不了了</t>
    </r>
    <phoneticPr fontId="1" type="noConversion"/>
  </si>
  <si>
    <r>
      <rPr>
        <rFont val="微软雅黑"/>
        <sz val="10.0"/>
        <color rgb="FF000000"/>
        <b val="true"/>
      </rPr>
      <t xml:space="preserve">14楼</t>
    </r>
    <phoneticPr fontId="1" type="noConversion"/>
  </si>
  <si>
    <r>
      <rPr>
        <rFont val="微软雅黑"/>
        <sz val="10.0"/>
        <color rgb="FF000000"/>
        <b val="true"/>
      </rPr>
      <t xml:space="preserve">公司咨询那边好像有被删的</t>
    </r>
    <phoneticPr fontId="1" type="noConversion"/>
  </si>
  <si>
    <r>
      <rPr>
        <rFont val="微软雅黑"/>
        <sz val="10.0"/>
        <color rgb="FF000000"/>
        <b val="true"/>
      </rPr>
      <t xml:space="preserve">15楼</t>
    </r>
    <phoneticPr fontId="1" type="noConversion"/>
  </si>
  <si>
    <r>
      <rPr>
        <rFont val="微软雅黑"/>
        <sz val="10.0"/>
        <color rgb="FF000000"/>
        <b val="true"/>
      </rPr>
      <t xml:space="preserve">筛选那里不全 全部只能显示八十几个</t>
    </r>
    <phoneticPr fontId="1" type="noConversion"/>
  </si>
  <si>
    <r>
      <rPr>
        <rFont val="微软雅黑"/>
        <sz val="10.0"/>
        <color rgb="FF000000"/>
        <b val="true"/>
      </rPr>
      <t xml:space="preserve">16楼</t>
    </r>
    <phoneticPr fontId="1" type="noConversion"/>
  </si>
  <si>
    <r>
      <rPr>
        <rFont val="微软雅黑"/>
        <sz val="10.0"/>
        <color rgb="FF000000"/>
        <b val="true"/>
      </rPr>
      <t xml:space="preserve">成都沙漏科技，尽然没有上榜。。</t>
    </r>
    <phoneticPr fontId="1" type="noConversion"/>
  </si>
  <si>
    <r>
      <rPr>
        <rFont val="微软雅黑"/>
        <sz val="10.0"/>
        <color rgb="FF000000"/>
        <b val="true"/>
      </rPr>
      <t xml:space="preserve">17楼</t>
    </r>
    <phoneticPr fontId="1" type="noConversion"/>
  </si>
  <si>
    <r>
      <rPr>
        <rFont val="微软雅黑"/>
        <color/>
        <b val="true"/>
      </rPr>
      <t xml:space="preserve">文档可不可以在下面分地区啊，比如上海一篇这样，翻来翻去太麻烦了吧。。</t>
    </r>
    <phoneticPr fontId="1" type="noConversion"/>
  </si>
  <si>
    <r>
      <rPr>
        <rFont val="微软雅黑"/>
        <sz val="10.0"/>
        <color rgb="FF000000"/>
        <b val="true"/>
      </rPr>
      <t xml:space="preserve">18楼</t>
    </r>
    <phoneticPr fontId="1" type="noConversion"/>
  </si>
  <si>
    <r>
      <rPr>
        <rFont val="微软雅黑"/>
        <sz val="10.0"/>
        <color rgb="FF000000"/>
        <b val="true"/>
      </rPr>
      <t xml:space="preserve">好公司推荐栏目还是加上 有没有五险一金  是否双休这些硬性标准待遇问题吧，我看他们经常不会说这些东西</t>
    </r>
    <phoneticPr fontId="1" type="noConversion"/>
  </si>
  <si>
    <r>
      <rPr>
        <rFont val="微软雅黑"/>
        <sz val="10.0"/>
        <color rgb="FF000000"/>
        <b val="true"/>
      </rPr>
      <t xml:space="preserve">19楼</t>
    </r>
    <phoneticPr fontId="1" type="noConversion"/>
  </si>
  <si>
    <r>
      <rPr>
        <rFont val="微软雅黑"/>
        <sz val="10.0"/>
        <color rgb="FF000000"/>
        <b val="true"/>
      </rPr>
      <t xml:space="preserve">好公司推荐栏不会沦为 HR招人的广告吧</t>
    </r>
    <phoneticPr fontId="1" type="noConversion"/>
  </si>
  <si>
    <r>
      <rPr>
        <rFont val="微软雅黑"/>
        <sz val="10.0"/>
        <color rgb="FF000000"/>
        <b val="true"/>
      </rPr>
      <t xml:space="preserve">20楼</t>
    </r>
    <phoneticPr fontId="1" type="noConversion"/>
  </si>
  <si>
    <r>
      <rPr>
        <rFont val="微软雅黑"/>
        <sz val="10.0"/>
        <color rgb="FF000000"/>
        <b val="true"/>
      </rPr>
      <t xml:space="preserve">之后会有平面设计之类的吗</t>
    </r>
    <phoneticPr fontId="1" type="noConversion"/>
  </si>
  <si>
    <r>
      <rPr>
        <rFont val="微软雅黑"/>
        <sz val="10.0"/>
        <color rgb="FF000000"/>
        <b val="true"/>
      </rPr>
      <t xml:space="preserve">21楼</t>
    </r>
    <phoneticPr fontId="1" type="noConversion"/>
  </si>
  <si>
    <r>
      <rPr>
        <rFont val="微软雅黑"/>
        <sz val="10.0"/>
        <color rgb="FF000000"/>
        <b val="true"/>
      </rPr>
      <t xml:space="preserve">希望加一个电竞公司系列</t>
    </r>
    <phoneticPr fontId="1" type="noConversion"/>
  </si>
  <si>
    <r>
      <rPr>
        <rFont val="微软雅黑"/>
        <sz val="10.0"/>
        <color rgb="FF000000"/>
        <b val="true"/>
      </rPr>
      <t xml:space="preserve">22楼</t>
    </r>
    <phoneticPr fontId="1" type="noConversion"/>
  </si>
  <si>
    <r>
      <rPr>
        <rFont val="微软雅黑"/>
        <sz val="10.0"/>
        <color rgb="FF000000"/>
        <b val="true"/>
      </rPr>
      <t xml:space="preserve">请帮忙删除151层，重复操作，删不了</t>
    </r>
    <phoneticPr fontId="1" type="noConversion"/>
  </si>
  <si>
    <r>
      <rPr>
        <rFont val="微软雅黑"/>
        <sz val="10.0"/>
        <color rgb="FF000000"/>
        <b val="true"/>
      </rPr>
      <t xml:space="preserve">23楼</t>
    </r>
    <phoneticPr fontId="1" type="noConversion"/>
  </si>
  <si>
    <r>
      <rPr>
        <rFont val="微软雅黑"/>
        <sz val="10.0"/>
        <color rgb="FF000000"/>
        <b val="true"/>
      </rPr>
      <t xml:space="preserve">请问公司咨询可以匿名吗？</t>
    </r>
    <phoneticPr fontId="1" type="noConversion"/>
  </si>
  <si>
    <r>
      <rPr>
        <rFont val="微软雅黑"/>
        <sz val="10.0"/>
        <color rgb="FF000000"/>
        <b val="true"/>
      </rPr>
      <t xml:space="preserve">24楼</t>
    </r>
    <phoneticPr fontId="1" type="noConversion"/>
  </si>
  <si>
    <r>
      <rPr>
        <rFont val="微软雅黑"/>
        <sz val="10.0"/>
        <color rgb="FF000000"/>
        <b val="true"/>
      </rPr>
      <t xml:space="preserve">请开发一个社区。保护我们打工人得权益，甚至可以众筹维护网站，支持你</t>
    </r>
    <phoneticPr fontId="1" type="noConversion"/>
  </si>
  <si>
    <r>
      <rPr>
        <rFont val="微软雅黑"/>
        <sz val="10.0"/>
        <color rgb="FFFF0000"/>
        <b val="true"/>
      </rPr>
      <t xml:space="preserve">另外频道招募有特长管理员，有意申请</t>
    </r>
    <phoneticPr fontId="1" type="noConversion"/>
  </si>
  <si>
    <r>
      <rPr>
        <rFont val="微软雅黑"/>
        <sz val="10.0"/>
        <color rgb="FFFF0000"/>
        <u val="single"/>
      </rPr>
      <t xml:space="preserve">手机打开点击链接加入QQ频道【G·元宇宙】</t>
    </r>
    <phoneticPr fontId="1" type="noConversion"/>
  </si>
  <si>
    <r>
      <rPr>
        <rFont val="微软雅黑"/>
        <sz val="10.0"/>
        <color rgb="FFFF0000"/>
        <b val="true"/>
      </rPr>
      <t xml:space="preserve">如何体验QQ频道？</t>
    </r>
    <phoneticPr fontId="1" type="noConversion"/>
  </si>
  <si>
    <r>
      <rPr>
        <rFont val="微软雅黑"/>
        <sz val="10.0"/>
        <color rgb="FFFF0000"/>
        <b val="true"/>
      </rPr>
      <t xml:space="preserve">1，手机更新最新版本QQ
2，再点击隔壁链接
3，如果提示无体验资格，只能等公测</t>
    </r>
    <phoneticPr fontId="1" type="noConversion"/>
  </si>
  <si>
    <r>
      <rPr>
        <rFont val="微软雅黑"/>
        <sz val="10.0"/>
        <color rgb="FF000000"/>
        <b val="true"/>
      </rPr>
      <t xml:space="preserve">25楼</t>
    </r>
    <phoneticPr fontId="1" type="noConversion"/>
  </si>
  <si>
    <r>
      <rPr>
        <rFont val="微软雅黑"/>
        <color/>
        <b val="true"/>
      </rPr>
      <t xml:space="preserve">加油！</t>
    </r>
    <phoneticPr fontId="1" type="noConversion"/>
  </si>
  <si>
    <r>
      <rPr>
        <rFont val="微软雅黑"/>
        <sz val="10.0"/>
        <color rgb="FF000000"/>
        <b val="true"/>
      </rPr>
      <t xml:space="preserve">26楼</t>
    </r>
    <phoneticPr fontId="1" type="noConversion"/>
  </si>
  <si>
    <r>
      <rPr>
        <rFont val="微软雅黑"/>
        <sz val="10.0"/>
        <color rgb="FF000000"/>
        <b val="true"/>
      </rPr>
      <t xml:space="preserve">请开发一个社区。保护我们打工人得权益，甚至可以众筹维护网站，支持你</t>
    </r>
    <phoneticPr fontId="1" type="noConversion"/>
  </si>
  <si>
    <r>
      <rPr>
        <rFont val="微软雅黑"/>
        <sz val="10.0"/>
        <color rgb="FF000000"/>
        <b val="true"/>
      </rPr>
      <t xml:space="preserve">27楼</t>
    </r>
    <phoneticPr fontId="1" type="noConversion"/>
  </si>
  <si>
    <r>
      <rPr>
        <rFont val="微软雅黑"/>
        <sz val="10.0"/>
        <color rgb="FF000000"/>
        <b val="true"/>
      </rPr>
      <t xml:space="preserve">有交流的qq群么？</t>
    </r>
    <phoneticPr fontId="1" type="noConversion"/>
  </si>
  <si>
    <r>
      <rPr>
        <rFont val="微软雅黑"/>
        <sz val="10.0"/>
        <color rgb="FF000000"/>
        <b val="true"/>
      </rPr>
      <t xml:space="preserve">28楼</t>
    </r>
    <phoneticPr fontId="1" type="noConversion"/>
  </si>
  <si>
    <r>
      <rPr>
        <rFont val="微软雅黑"/>
        <sz val="10.0"/>
        <color rgb="FFFF0000"/>
        <b val="true"/>
      </rPr>
      <t xml:space="preserve">这份文档应该已经失去其意义了。。。都有原文删帖情况了，哎</t>
    </r>
    <phoneticPr fontId="1" type="noConversion"/>
  </si>
  <si>
    <r>
      <rPr>
        <rFont val="微软雅黑"/>
        <sz val="10.0"/>
        <color rgb="FF6CDEFF"/>
        <b val="true"/>
      </rPr>
      <t xml:space="preserve">看问题不要太武断，哪家公司信息被删，告知下，只有原贴主要求，才会删除，保护填写人的安全</t>
    </r>
    <phoneticPr fontId="1" type="noConversion"/>
  </si>
  <si>
    <r>
      <rPr>
        <rFont val="微软雅黑"/>
        <sz val="10.0"/>
        <color rgb="FF000000"/>
        <b val="true"/>
      </rPr>
      <t xml:space="preserve">29楼</t>
    </r>
    <phoneticPr fontId="1" type="noConversion"/>
  </si>
  <si>
    <r>
      <rPr>
        <rFont val="微软雅黑"/>
        <sz val="10.0"/>
        <color rgb="FF000000"/>
        <b val="true"/>
      </rPr>
      <t xml:space="preserve">百田的吐槽怎么消失了？</t>
    </r>
    <phoneticPr fontId="1" type="noConversion"/>
  </si>
  <si>
    <r>
      <rPr>
        <rFont val="微软雅黑"/>
        <sz val="10.0"/>
        <color rgb="FF000000"/>
        <b val="true"/>
      </rPr>
      <t xml:space="preserve">30楼</t>
    </r>
    <phoneticPr fontId="1" type="noConversion"/>
  </si>
  <si>
    <r>
      <rPr>
        <rFont val="微软雅黑"/>
        <sz val="10.0"/>
        <color rgb="FF000000"/>
        <b val="true"/>
      </rPr>
      <t xml:space="preserve">请问楼主能不能弄个全国租房中介的表呀，现在毕业找工作租房子也到处都是坑，我首先提名成都的那个宜人壹家，去了先让我交一年的服务费，我之前在成都租房就没有，然后还强行让我租，就是那个中介，他跟我说他们房子有别人看了，你再不交定金就没了，我说你先给我看合同，他说合同是电子的马上就给你发过去了，然后让我先交钱，交了之后合同跟说的不一样，让我先交一年的服务费，我不同意，他们不退定金，然后报警了警察说调解，结果就是分期交服务费，然后被迫住进来，住进来之后水费一个月一个人50，燃气费每个月一个人提前交了30还要再补30多，电费一个月一个人也50-70左右，各种理由推脱不解决问题。</t>
    </r>
    <phoneticPr fontId="1" type="noConversion"/>
  </si>
  <si>
    <r>
      <rPr>
        <rFont val="微软雅黑"/>
        <sz val="10.0"/>
        <color rgb="FF000000"/>
        <b val="true"/>
      </rPr>
      <t xml:space="preserve">31楼</t>
    </r>
    <phoneticPr fontId="1" type="noConversion"/>
  </si>
  <si>
    <r>
      <rPr>
        <rFont val="微软雅黑"/>
        <sz val="10.0"/>
        <color rgb="FF000000"/>
        <b val="true"/>
      </rPr>
      <t xml:space="preserve">能不能加个筛选功能</t>
    </r>
    <phoneticPr fontId="1" type="noConversion"/>
  </si>
  <si>
    <r>
      <rPr>
        <rFont val="微软雅黑"/>
        <sz val="10.0"/>
        <color rgb="FF000000"/>
        <b val="true"/>
      </rPr>
      <t xml:space="preserve">32楼</t>
    </r>
    <phoneticPr fontId="1" type="noConversion"/>
  </si>
  <si>
    <r>
      <rPr>
        <rFont val="微软雅黑"/>
        <sz val="10.0"/>
        <color rgb="FF000000"/>
        <b val="true"/>
      </rPr>
      <t xml:space="preserve">能不能加个搜索功能，帮助我们能快速搜到一家公司，好让我们能够判断哪家公司能不能去，利与弊</t>
    </r>
    <phoneticPr fontId="1" type="noConversion"/>
  </si>
  <si>
    <r>
      <rPr>
        <rFont val="微软雅黑"/>
        <sz val="10.0"/>
        <color rgb="FF000000"/>
        <b val="true"/>
      </rPr>
      <t xml:space="preserve">33楼</t>
    </r>
    <phoneticPr fontId="1" type="noConversion"/>
  </si>
  <si>
    <r>
      <rPr>
        <rFont val="微软雅黑"/>
        <sz val="10.0"/>
        <color rgb="FF000000"/>
        <b val="true"/>
      </rPr>
      <t xml:space="preserve">好公司推荐里39楼写错了，北极光是上海腾讯，不是吉比特</t>
    </r>
    <phoneticPr fontId="1" type="noConversion"/>
  </si>
  <si>
    <r>
      <rPr>
        <rFont val="微软雅黑"/>
        <sz val="10.0"/>
        <color rgb="FF000000"/>
        <b val="true"/>
      </rPr>
      <t xml:space="preserve">34楼</t>
    </r>
    <phoneticPr fontId="1" type="noConversion"/>
  </si>
  <si>
    <r>
      <rPr>
        <rFont val="微软雅黑"/>
        <sz val="10.0"/>
        <color rgb="FF000000"/>
        <b val="true"/>
      </rPr>
      <t xml:space="preserve">建议实名制评论，更具有真实性。</t>
    </r>
    <phoneticPr fontId="1" type="noConversion"/>
  </si>
  <si>
    <r>
      <rPr>
        <rFont val="微软雅黑"/>
        <sz val="10.0"/>
        <color rgb="FF000000"/>
        <b val="true"/>
      </rPr>
      <t xml:space="preserve">35楼</t>
    </r>
    <phoneticPr fontId="1" type="noConversion"/>
  </si>
  <si>
    <r>
      <rPr>
        <rFont val="微软雅黑"/>
        <color/>
        <b val="true"/>
      </rPr>
      <t xml:space="preserve">这篇文档真的很直接，很现实</t>
    </r>
    <phoneticPr fontId="1" type="noConversion"/>
  </si>
  <si>
    <r>
      <rPr>
        <rFont val="微软雅黑"/>
        <sz val="10.0"/>
        <color rgb="FF000000"/>
        <b val="true"/>
      </rPr>
      <t xml:space="preserve">36楼</t>
    </r>
    <phoneticPr fontId="1" type="noConversion"/>
  </si>
  <si>
    <r>
      <rPr>
        <rFont val="微软雅黑"/>
        <sz val="10.0"/>
        <color rgb="FF000000"/>
        <b val="true"/>
      </rPr>
      <t xml:space="preserve">37楼</t>
    </r>
    <phoneticPr fontId="1" type="noConversion"/>
  </si>
  <si>
    <r>
      <rPr>
        <rFont val="微软雅黑"/>
        <sz val="10.0"/>
        <color rgb="FF000000"/>
        <b val="true"/>
      </rPr>
      <t xml:space="preserve">38楼</t>
    </r>
    <phoneticPr fontId="1" type="noConversion"/>
  </si>
  <si>
    <r>
      <rPr>
        <rFont val="微软雅黑"/>
        <sz val="10.0"/>
        <color rgb="FF000000"/>
        <b val="true"/>
      </rPr>
      <t xml:space="preserve">39楼</t>
    </r>
    <phoneticPr fontId="1" type="noConversion"/>
  </si>
  <si>
    <r>
      <rPr>
        <rFont val="微软雅黑"/>
        <sz val="10.0"/>
        <color rgb="FF000000"/>
        <b val="true"/>
      </rPr>
      <t xml:space="preserve">40楼</t>
    </r>
    <phoneticPr fontId="1" type="noConversion"/>
  </si>
  <si>
    <r>
      <rPr>
        <rFont val="微软雅黑"/>
        <sz val="10.0"/>
        <color rgb="FF000000"/>
        <b val="true"/>
      </rPr>
      <t xml:space="preserve">41楼</t>
    </r>
    <phoneticPr fontId="1" type="noConversion"/>
  </si>
  <si>
    <r>
      <rPr>
        <rFont val="微软雅黑"/>
        <sz val="10.0"/>
        <color rgb="FF000000"/>
        <b val="true"/>
      </rPr>
      <t xml:space="preserve">42楼</t>
    </r>
    <phoneticPr fontId="1" type="noConversion"/>
  </si>
  <si>
    <r>
      <rPr>
        <rFont val="微软雅黑"/>
        <sz val="10.0"/>
        <color rgb="FF000000"/>
        <b val="true"/>
      </rPr>
      <t xml:space="preserve">43楼</t>
    </r>
    <phoneticPr fontId="1" type="noConversion"/>
  </si>
  <si>
    <r>
      <rPr>
        <rFont val="微软雅黑"/>
        <sz val="10.0"/>
        <color rgb="FF000000"/>
        <b val="true"/>
      </rPr>
      <t xml:space="preserve">44楼</t>
    </r>
    <phoneticPr fontId="1" type="noConversion"/>
  </si>
  <si>
    <r>
      <rPr>
        <rFont val="微软雅黑"/>
        <sz val="10.0"/>
        <color rgb="FF000000"/>
        <b val="true"/>
      </rPr>
      <t xml:space="preserve">45楼</t>
    </r>
    <phoneticPr fontId="1" type="noConversion"/>
  </si>
  <si>
    <r>
      <rPr>
        <rFont val="微软雅黑"/>
        <sz val="10.0"/>
        <color rgb="FF000000"/>
        <b val="true"/>
      </rPr>
      <t xml:space="preserve">46楼</t>
    </r>
    <phoneticPr fontId="1" type="noConversion"/>
  </si>
  <si>
    <r>
      <rPr>
        <rFont val="微软雅黑"/>
        <sz val="10.0"/>
        <color rgb="FF000000"/>
        <b val="true"/>
      </rPr>
      <t xml:space="preserve">47楼</t>
    </r>
    <phoneticPr fontId="1" type="noConversion"/>
  </si>
  <si>
    <r>
      <rPr>
        <rFont val="微软雅黑"/>
        <sz val="10.0"/>
        <color rgb="FF000000"/>
        <b val="true"/>
      </rPr>
      <t xml:space="preserve">48楼</t>
    </r>
    <phoneticPr fontId="1" type="noConversion"/>
  </si>
  <si>
    <r>
      <rPr>
        <rFont val="微软雅黑"/>
        <sz val="10.0"/>
        <color rgb="FF000000"/>
        <b val="true"/>
      </rPr>
      <t xml:space="preserve">49楼</t>
    </r>
    <phoneticPr fontId="1" type="noConversion"/>
  </si>
  <si>
    <r>
      <rPr>
        <rFont val="微软雅黑"/>
        <sz val="10.0"/>
        <color rgb="FF000000"/>
        <b val="true"/>
      </rPr>
      <t xml:space="preserve">50楼</t>
    </r>
    <phoneticPr fontId="1" type="noConversion"/>
  </si>
  <si>
    <r>
      <rPr>
        <rFont val="微软雅黑"/>
        <sz val="10.0"/>
        <color rgb="FF000000"/>
        <b val="true"/>
      </rPr>
      <t xml:space="preserve">51楼</t>
    </r>
    <phoneticPr fontId="1" type="noConversion"/>
  </si>
  <si>
    <r>
      <rPr>
        <rFont val="微软雅黑"/>
        <sz val="10.0"/>
        <color rgb="FF000000"/>
        <b val="true"/>
      </rPr>
      <t xml:space="preserve">52楼</t>
    </r>
    <phoneticPr fontId="1" type="noConversion"/>
  </si>
  <si>
    <r>
      <rPr>
        <rFont val="微软雅黑"/>
        <sz val="10.0"/>
        <color rgb="FF000000"/>
        <b val="true"/>
      </rPr>
      <t xml:space="preserve">53楼</t>
    </r>
    <phoneticPr fontId="1" type="noConversion"/>
  </si>
  <si>
    <r>
      <rPr>
        <rFont val="微软雅黑"/>
        <sz val="10.0"/>
        <color rgb="FF000000"/>
        <b val="true"/>
      </rPr>
      <t xml:space="preserve">54楼</t>
    </r>
    <phoneticPr fontId="1" type="noConversion"/>
  </si>
  <si>
    <r>
      <rPr>
        <rFont val="微软雅黑"/>
        <sz val="10.0"/>
        <color rgb="FF000000"/>
        <b val="true"/>
      </rPr>
      <t xml:space="preserve">55楼</t>
    </r>
    <phoneticPr fontId="1" type="noConversion"/>
  </si>
  <si>
    <r>
      <rPr>
        <rFont val="微软雅黑"/>
        <sz val="10.0"/>
        <color rgb="FF000000"/>
        <b val="true"/>
      </rPr>
      <t xml:space="preserve">56楼</t>
    </r>
    <phoneticPr fontId="1" type="noConversion"/>
  </si>
  <si>
    <r>
      <rPr>
        <rFont val="微软雅黑"/>
        <sz val="10.0"/>
        <color rgb="FF000000"/>
        <b val="true"/>
      </rPr>
      <t xml:space="preserve">57楼</t>
    </r>
    <phoneticPr fontId="1" type="noConversion"/>
  </si>
  <si>
    <r>
      <rPr>
        <rFont val="微软雅黑"/>
        <sz val="10.0"/>
        <color rgb="FF000000"/>
        <b val="true"/>
      </rPr>
      <t xml:space="preserve">58楼</t>
    </r>
    <phoneticPr fontId="1" type="noConversion"/>
  </si>
  <si>
    <r>
      <rPr>
        <rFont val="微软雅黑"/>
        <sz val="10.0"/>
        <color rgb="FF000000"/>
        <b val="true"/>
      </rPr>
      <t xml:space="preserve">59楼</t>
    </r>
    <phoneticPr fontId="1" type="noConversion"/>
  </si>
  <si>
    <r>
      <rPr>
        <rFont val="微软雅黑"/>
        <sz val="10.0"/>
        <color rgb="FF000000"/>
        <b val="true"/>
      </rPr>
      <t xml:space="preserve">60楼</t>
    </r>
    <phoneticPr fontId="1" type="noConversion"/>
  </si>
  <si>
    <r>
      <rPr>
        <rFont val="微软雅黑"/>
        <sz val="10.0"/>
        <color rgb="FF000000"/>
        <b val="true"/>
      </rPr>
      <t xml:space="preserve">61楼</t>
    </r>
    <phoneticPr fontId="1" type="noConversion"/>
  </si>
  <si>
    <r>
      <rPr>
        <rFont val="微软雅黑"/>
        <sz val="10.0"/>
        <color rgb="FF000000"/>
        <b val="true"/>
      </rPr>
      <t xml:space="preserve">62楼</t>
    </r>
    <phoneticPr fontId="1" type="noConversion"/>
  </si>
  <si>
    <r>
      <rPr>
        <rFont val="微软雅黑"/>
        <sz val="10.0"/>
        <color rgb="FF000000"/>
        <b val="true"/>
      </rPr>
      <t xml:space="preserve">63楼</t>
    </r>
    <phoneticPr fontId="1" type="noConversion"/>
  </si>
  <si>
    <r>
      <rPr>
        <rFont val="微软雅黑"/>
        <sz val="10.0"/>
        <color rgb="FF000000"/>
        <b val="true"/>
      </rPr>
      <t xml:space="preserve">64楼</t>
    </r>
    <phoneticPr fontId="1" type="noConversion"/>
  </si>
  <si>
    <r>
      <rPr>
        <rFont val="微软雅黑"/>
        <sz val="10.0"/>
        <color rgb="FF000000"/>
        <b val="true"/>
      </rPr>
      <t xml:space="preserve">65楼</t>
    </r>
    <phoneticPr fontId="1" type="noConversion"/>
  </si>
  <si>
    <r>
      <rPr>
        <rFont val="微软雅黑"/>
        <sz val="10.0"/>
        <color rgb="FF000000"/>
        <b val="true"/>
      </rPr>
      <t xml:space="preserve">66楼</t>
    </r>
    <phoneticPr fontId="1" type="noConversion"/>
  </si>
  <si>
    <r>
      <rPr>
        <rFont val="微软雅黑"/>
        <sz val="10.0"/>
        <color rgb="FF000000"/>
        <b val="true"/>
      </rPr>
      <t xml:space="preserve">67楼</t>
    </r>
    <phoneticPr fontId="1" type="noConversion"/>
  </si>
  <si>
    <r>
      <rPr>
        <rFont val="微软雅黑"/>
        <sz val="10.0"/>
        <color rgb="FF000000"/>
        <b val="true"/>
      </rPr>
      <t xml:space="preserve">68楼</t>
    </r>
    <phoneticPr fontId="1" type="noConversion"/>
  </si>
  <si>
    <r>
      <rPr>
        <rFont val="微软雅黑"/>
        <sz val="10.0"/>
        <color rgb="FF000000"/>
        <b val="true"/>
      </rPr>
      <t xml:space="preserve">69楼</t>
    </r>
    <phoneticPr fontId="1" type="noConversion"/>
  </si>
  <si>
    <r>
      <rPr>
        <rFont val="微软雅黑"/>
        <sz val="10.0"/>
        <color rgb="FF000000"/>
        <b val="true"/>
      </rPr>
      <t xml:space="preserve">70楼</t>
    </r>
    <phoneticPr fontId="1" type="noConversion"/>
  </si>
  <si>
    <r>
      <rPr>
        <rFont val="微软雅黑"/>
        <sz val="10.0"/>
        <color rgb="FF000000"/>
        <b val="true"/>
      </rPr>
      <t xml:space="preserve">71楼</t>
    </r>
    <phoneticPr fontId="1" type="noConversion"/>
  </si>
  <si>
    <r>
      <rPr>
        <rFont val="微软雅黑"/>
        <sz val="10.0"/>
        <color rgb="FF000000"/>
        <b val="true"/>
      </rPr>
      <t xml:space="preserve">72楼</t>
    </r>
    <phoneticPr fontId="1" type="noConversion"/>
  </si>
  <si>
    <r>
      <rPr>
        <rFont val="微软雅黑"/>
        <sz val="10.0"/>
        <color rgb="FF000000"/>
        <b val="true"/>
      </rPr>
      <t xml:space="preserve">73楼</t>
    </r>
    <phoneticPr fontId="1" type="noConversion"/>
  </si>
  <si>
    <r>
      <rPr>
        <rFont val="微软雅黑"/>
        <sz val="10.0"/>
        <color rgb="FF000000"/>
        <b val="true"/>
      </rPr>
      <t xml:space="preserve">74楼</t>
    </r>
    <phoneticPr fontId="1" type="noConversion"/>
  </si>
  <si>
    <r>
      <rPr>
        <rFont val="微软雅黑"/>
        <sz val="10.0"/>
        <color rgb="FF000000"/>
        <b val="true"/>
      </rPr>
      <t xml:space="preserve">75楼</t>
    </r>
    <phoneticPr fontId="1" type="noConversion"/>
  </si>
  <si>
    <r>
      <rPr>
        <rFont val="微软雅黑"/>
        <sz val="10.0"/>
        <color rgb="FF000000"/>
        <b val="true"/>
      </rPr>
      <t xml:space="preserve">76楼</t>
    </r>
    <phoneticPr fontId="1" type="noConversion"/>
  </si>
  <si>
    <r>
      <rPr>
        <rFont val="微软雅黑"/>
        <sz val="10.0"/>
        <color rgb="FF000000"/>
        <b val="true"/>
      </rPr>
      <t xml:space="preserve">77楼</t>
    </r>
    <phoneticPr fontId="1" type="noConversion"/>
  </si>
  <si>
    <r>
      <rPr>
        <rFont val="微软雅黑"/>
        <sz val="10.0"/>
        <color rgb="FF000000"/>
        <b val="true"/>
      </rPr>
      <t xml:space="preserve">78楼</t>
    </r>
    <phoneticPr fontId="1" type="noConversion"/>
  </si>
  <si>
    <r>
      <rPr>
        <rFont val="微软雅黑"/>
        <sz val="10.0"/>
        <color rgb="FF000000"/>
        <b val="true"/>
      </rPr>
      <t xml:space="preserve">79楼</t>
    </r>
    <phoneticPr fontId="1" type="noConversion"/>
  </si>
  <si>
    <r>
      <rPr>
        <rFont val="微软雅黑"/>
        <sz val="10.0"/>
        <color rgb="FF000000"/>
        <b val="true"/>
      </rPr>
      <t xml:space="preserve">80楼</t>
    </r>
    <phoneticPr fontId="1" type="noConversion"/>
  </si>
  <si>
    <r>
      <rPr>
        <rFont val="微软雅黑"/>
        <sz val="10.0"/>
        <color rgb="FF000000"/>
        <b val="true"/>
      </rPr>
      <t xml:space="preserve">81楼</t>
    </r>
    <phoneticPr fontId="1" type="noConversion"/>
  </si>
  <si>
    <r>
      <rPr>
        <rFont val="微软雅黑"/>
        <sz val="10.0"/>
        <color rgb="FF000000"/>
        <b val="true"/>
      </rPr>
      <t xml:space="preserve">82楼</t>
    </r>
    <phoneticPr fontId="1" type="noConversion"/>
  </si>
  <si>
    <r>
      <rPr>
        <rFont val="微软雅黑"/>
        <sz val="10.0"/>
        <color rgb="FF000000"/>
        <b val="true"/>
      </rPr>
      <t xml:space="preserve">83楼</t>
    </r>
    <phoneticPr fontId="1" type="noConversion"/>
  </si>
  <si>
    <r>
      <rPr>
        <rFont val="微软雅黑"/>
        <sz val="10.0"/>
        <color rgb="FF000000"/>
        <b val="true"/>
      </rPr>
      <t xml:space="preserve">84楼</t>
    </r>
    <phoneticPr fontId="1" type="noConversion"/>
  </si>
  <si>
    <r>
      <rPr>
        <rFont val="微软雅黑"/>
        <sz val="10.0"/>
        <color rgb="FF000000"/>
        <b val="true"/>
      </rPr>
      <t xml:space="preserve">85楼</t>
    </r>
    <phoneticPr fontId="1" type="noConversion"/>
  </si>
  <si>
    <r>
      <rPr>
        <rFont val="微软雅黑"/>
        <sz val="10.0"/>
        <color rgb="FF000000"/>
        <b val="true"/>
      </rPr>
      <t xml:space="preserve">86楼</t>
    </r>
    <phoneticPr fontId="1" type="noConversion"/>
  </si>
  <si>
    <r>
      <rPr>
        <rFont val="微软雅黑"/>
        <sz val="10.0"/>
        <color rgb="FF000000"/>
        <b val="true"/>
      </rPr>
      <t xml:space="preserve">87楼</t>
    </r>
    <phoneticPr fontId="1" type="noConversion"/>
  </si>
  <si>
    <r>
      <rPr>
        <rFont val="微软雅黑"/>
        <sz val="10.0"/>
        <color rgb="FF000000"/>
        <b val="true"/>
      </rPr>
      <t xml:space="preserve">88楼</t>
    </r>
    <phoneticPr fontId="1" type="noConversion"/>
  </si>
  <si>
    <r>
      <rPr>
        <rFont val="微软雅黑"/>
        <sz val="10.0"/>
        <color rgb="FF000000"/>
        <b val="true"/>
      </rPr>
      <t xml:space="preserve">89楼</t>
    </r>
    <phoneticPr fontId="1" type="noConversion"/>
  </si>
  <si>
    <r>
      <rPr>
        <rFont val="微软雅黑"/>
        <sz val="10.0"/>
        <color rgb="FF000000"/>
        <b val="true"/>
      </rPr>
      <t xml:space="preserve">90楼</t>
    </r>
    <phoneticPr fontId="1" type="noConversion"/>
  </si>
  <si>
    <r>
      <rPr>
        <rFont val="微软雅黑"/>
        <sz val="10.0"/>
        <color rgb="FF000000"/>
        <b val="true"/>
      </rPr>
      <t xml:space="preserve">91楼</t>
    </r>
    <phoneticPr fontId="1" type="noConversion"/>
  </si>
  <si>
    <r>
      <rPr>
        <rFont val="微软雅黑"/>
        <sz val="10.0"/>
        <color rgb="FF000000"/>
        <b val="true"/>
      </rPr>
      <t xml:space="preserve">92楼</t>
    </r>
    <phoneticPr fontId="1" type="noConversion"/>
  </si>
  <si>
    <r>
      <rPr>
        <rFont val="微软雅黑"/>
        <sz val="10.0"/>
        <color rgb="FF000000"/>
        <b val="true"/>
      </rPr>
      <t xml:space="preserve">93楼</t>
    </r>
    <phoneticPr fontId="1" type="noConversion"/>
  </si>
  <si>
    <r>
      <rPr>
        <rFont val="微软雅黑"/>
        <sz val="10.0"/>
        <color rgb="FF000000"/>
        <b val="true"/>
      </rPr>
      <t xml:space="preserve">94楼</t>
    </r>
    <phoneticPr fontId="1" type="noConversion"/>
  </si>
  <si>
    <r>
      <rPr>
        <rFont val="微软雅黑"/>
        <sz val="10.0"/>
        <color rgb="FF000000"/>
        <b val="true"/>
      </rPr>
      <t xml:space="preserve">95楼</t>
    </r>
    <phoneticPr fontId="1" type="noConversion"/>
  </si>
  <si>
    <r>
      <rPr>
        <rFont val="微软雅黑"/>
        <sz val="10.0"/>
        <color rgb="FF000000"/>
        <b val="true"/>
      </rPr>
      <t xml:space="preserve">96楼</t>
    </r>
    <phoneticPr fontId="1" type="noConversion"/>
  </si>
  <si>
    <r>
      <rPr>
        <rFont val="微软雅黑"/>
        <sz val="10.0"/>
        <color rgb="FF000000"/>
        <b val="true"/>
      </rPr>
      <t xml:space="preserve">97楼</t>
    </r>
    <phoneticPr fontId="1" type="noConversion"/>
  </si>
  <si>
    <r>
      <rPr>
        <rFont val="微软雅黑"/>
        <sz val="10.0"/>
        <color rgb="FF000000"/>
        <b val="true"/>
      </rPr>
      <t xml:space="preserve">98楼</t>
    </r>
    <phoneticPr fontId="1" type="noConversion"/>
  </si>
  <si>
    <r>
      <rPr>
        <rFont val="微软雅黑"/>
        <sz val="10.0"/>
        <color rgb="FF000000"/>
        <b val="true"/>
      </rPr>
      <t xml:space="preserve">99楼</t>
    </r>
    <phoneticPr fontId="1" type="noConversion"/>
  </si>
  <si>
    <r>
      <rPr>
        <rFont val="微软雅黑"/>
        <sz val="10.0"/>
        <color rgb="FF000000"/>
        <b val="true"/>
      </rPr>
      <t xml:space="preserve">101楼</t>
    </r>
    <phoneticPr fontId="1" type="noConversion"/>
  </si>
  <si>
    <r>
      <rPr>
        <rFont val="微软雅黑"/>
        <sz val="10.0"/>
        <color rgb="FF000000"/>
        <b val="true"/>
      </rPr>
      <t xml:space="preserve">102楼</t>
    </r>
    <phoneticPr fontId="1" type="noConversion"/>
  </si>
  <si>
    <r>
      <rPr>
        <rFont val="微软雅黑"/>
        <sz val="10.0"/>
        <color rgb="FF000000"/>
        <b val="true"/>
      </rPr>
      <t xml:space="preserve">103楼</t>
    </r>
    <phoneticPr fontId="1" type="noConversion"/>
  </si>
  <si>
    <r>
      <rPr>
        <rFont val="微软雅黑"/>
        <sz val="10.0"/>
        <color rgb="FF000000"/>
        <b val="true"/>
      </rPr>
      <t xml:space="preserve">104楼</t>
    </r>
    <phoneticPr fontId="1" type="noConversion"/>
  </si>
  <si>
    <r>
      <rPr>
        <rFont val="微软雅黑"/>
        <sz val="10.0"/>
        <color rgb="FF000000"/>
        <b val="true"/>
      </rPr>
      <t xml:space="preserve">105楼</t>
    </r>
    <phoneticPr fontId="1" type="noConversion"/>
  </si>
  <si>
    <r>
      <rPr>
        <rFont val="微软雅黑"/>
        <sz val="10.0"/>
        <color rgb="FF000000"/>
        <b val="true"/>
      </rPr>
      <t xml:space="preserve">106楼</t>
    </r>
    <phoneticPr fontId="1" type="noConversion"/>
  </si>
  <si>
    <r>
      <rPr>
        <rFont val="微软雅黑"/>
        <sz val="10.0"/>
        <color rgb="FF000000"/>
        <b val="true"/>
      </rPr>
      <t xml:space="preserve">107楼</t>
    </r>
    <phoneticPr fontId="1" type="noConversion"/>
  </si>
  <si>
    <r>
      <rPr>
        <rFont val="微软雅黑"/>
        <sz val="10.0"/>
        <color rgb="FF000000"/>
        <b val="true"/>
      </rPr>
      <t xml:space="preserve">108楼</t>
    </r>
    <phoneticPr fontId="1" type="noConversion"/>
  </si>
  <si>
    <r>
      <rPr>
        <rFont val="微软雅黑"/>
        <sz val="10.0"/>
        <color rgb="FF000000"/>
        <b val="true"/>
      </rPr>
      <t xml:space="preserve">109楼</t>
    </r>
    <phoneticPr fontId="1" type="noConversion"/>
  </si>
  <si>
    <r>
      <rPr>
        <rFont val="微软雅黑"/>
        <sz val="10.0"/>
        <color rgb="FF000000"/>
        <b val="true"/>
      </rPr>
      <t xml:space="preserve">110楼</t>
    </r>
    <phoneticPr fontId="1" type="noConversion"/>
  </si>
  <si>
    <r>
      <rPr>
        <rFont val="微软雅黑"/>
        <sz val="10.0"/>
        <color rgb="FF000000"/>
        <b val="true"/>
      </rPr>
      <t xml:space="preserve">111楼</t>
    </r>
    <phoneticPr fontId="1" type="noConversion"/>
  </si>
  <si>
    <r>
      <rPr>
        <rFont val="微软雅黑"/>
        <sz val="10.0"/>
        <color rgb="FF000000"/>
        <b val="true"/>
      </rPr>
      <t xml:space="preserve">112楼</t>
    </r>
    <phoneticPr fontId="1" type="noConversion"/>
  </si>
  <si>
    <r>
      <rPr>
        <rFont val="微软雅黑"/>
        <sz val="10.0"/>
        <color rgb="FF000000"/>
        <b val="true"/>
      </rPr>
      <t xml:space="preserve">113楼</t>
    </r>
    <phoneticPr fontId="1" type="noConversion"/>
  </si>
  <si>
    <r>
      <rPr>
        <rFont val="微软雅黑"/>
        <sz val="10.0"/>
        <color rgb="FF000000"/>
        <b val="true"/>
      </rPr>
      <t xml:space="preserve">114楼</t>
    </r>
    <phoneticPr fontId="1" type="noConversion"/>
  </si>
  <si>
    <r>
      <rPr>
        <rFont val="微软雅黑"/>
        <sz val="10.0"/>
        <color rgb="FF000000"/>
        <b val="true"/>
      </rPr>
      <t xml:space="preserve">115楼</t>
    </r>
    <phoneticPr fontId="1" type="noConversion"/>
  </si>
  <si>
    <r>
      <rPr>
        <rFont val="微软雅黑"/>
        <sz val="10.0"/>
        <color rgb="FF000000"/>
        <b val="true"/>
      </rPr>
      <t xml:space="preserve">116楼</t>
    </r>
    <phoneticPr fontId="1" type="noConversion"/>
  </si>
  <si>
    <r>
      <rPr>
        <rFont val="微软雅黑"/>
        <sz val="10.0"/>
        <color rgb="FF000000"/>
        <b val="true"/>
      </rPr>
      <t xml:space="preserve">117楼</t>
    </r>
    <phoneticPr fontId="1" type="noConversion"/>
  </si>
  <si>
    <r>
      <rPr>
        <rFont val="微软雅黑"/>
        <sz val="10.0"/>
        <color rgb="FF000000"/>
        <b val="true"/>
      </rPr>
      <t xml:space="preserve">118楼</t>
    </r>
    <phoneticPr fontId="1" type="noConversion"/>
  </si>
  <si>
    <r>
      <rPr>
        <rFont val="微软雅黑"/>
        <sz val="10.0"/>
        <color rgb="FF000000"/>
        <b val="true"/>
      </rPr>
      <t xml:space="preserve">119楼</t>
    </r>
    <phoneticPr fontId="1" type="noConversion"/>
  </si>
  <si>
    <r>
      <rPr>
        <rFont val="微软雅黑"/>
        <sz val="10.0"/>
        <color rgb="FF000000"/>
        <b val="true"/>
      </rPr>
      <t xml:space="preserve">120楼</t>
    </r>
    <phoneticPr fontId="1" type="noConversion"/>
  </si>
  <si>
    <r>
      <rPr>
        <rFont val="微软雅黑"/>
        <sz val="10.0"/>
        <color rgb="FF000000"/>
        <b val="true"/>
      </rPr>
      <t xml:space="preserve">121楼</t>
    </r>
    <phoneticPr fontId="1" type="noConversion"/>
  </si>
  <si>
    <r>
      <rPr>
        <rFont val="微软雅黑"/>
        <sz val="10.0"/>
        <color rgb="FF000000"/>
        <b val="true"/>
      </rPr>
      <t xml:space="preserve">122楼</t>
    </r>
    <phoneticPr fontId="1" type="noConversion"/>
  </si>
  <si>
    <r>
      <rPr>
        <rFont val="微软雅黑"/>
        <sz val="10.0"/>
        <color rgb="FF000000"/>
        <b val="true"/>
      </rPr>
      <t xml:space="preserve">123楼</t>
    </r>
    <phoneticPr fontId="1" type="noConversion"/>
  </si>
  <si>
    <r>
      <rPr>
        <rFont val="微软雅黑"/>
        <sz val="10.0"/>
        <color rgb="FF000000"/>
        <b val="true"/>
      </rPr>
      <t xml:space="preserve">124楼</t>
    </r>
    <phoneticPr fontId="1" type="noConversion"/>
  </si>
  <si>
    <r>
      <rPr>
        <rFont val="微软雅黑"/>
        <sz val="10.0"/>
        <color rgb="FF000000"/>
        <b val="true"/>
      </rPr>
      <t xml:space="preserve">125楼</t>
    </r>
    <phoneticPr fontId="1" type="noConversion"/>
  </si>
  <si>
    <r>
      <rPr>
        <rFont val="微软雅黑"/>
        <sz val="10.0"/>
        <color rgb="FF000000"/>
        <b val="true"/>
      </rPr>
      <t xml:space="preserve">126楼</t>
    </r>
    <phoneticPr fontId="1" type="noConversion"/>
  </si>
  <si>
    <r>
      <rPr>
        <rFont val="微软雅黑"/>
        <sz val="10.0"/>
        <color rgb="FF000000"/>
        <b val="true"/>
      </rPr>
      <t xml:space="preserve">127楼</t>
    </r>
    <phoneticPr fontId="1" type="noConversion"/>
  </si>
  <si>
    <r>
      <rPr>
        <rFont val="微软雅黑"/>
        <sz val="10.0"/>
        <color rgb="FF000000"/>
        <b val="true"/>
      </rPr>
      <t xml:space="preserve">128楼</t>
    </r>
    <phoneticPr fontId="1" type="noConversion"/>
  </si>
  <si>
    <r>
      <rPr>
        <rFont val="微软雅黑"/>
        <sz val="10.0"/>
        <color rgb="FF000000"/>
        <b val="true"/>
      </rPr>
      <t xml:space="preserve">129楼</t>
    </r>
    <phoneticPr fontId="1" type="noConversion"/>
  </si>
  <si>
    <r>
      <rPr>
        <rFont val="微软雅黑"/>
        <sz val="10.0"/>
        <color rgb="FF000000"/>
        <b val="true"/>
      </rPr>
      <t xml:space="preserve">130楼</t>
    </r>
    <phoneticPr fontId="1" type="noConversion"/>
  </si>
  <si>
    <r>
      <rPr>
        <rFont val="微软雅黑"/>
        <sz val="10.0"/>
        <color rgb="FF000000"/>
        <b val="true"/>
      </rPr>
      <t xml:space="preserve">131楼</t>
    </r>
    <phoneticPr fontId="1" type="noConversion"/>
  </si>
  <si>
    <r>
      <rPr>
        <rFont val="微软雅黑"/>
        <sz val="10.0"/>
        <color rgb="FF000000"/>
        <b val="true"/>
      </rPr>
      <t xml:space="preserve">132楼</t>
    </r>
    <phoneticPr fontId="1" type="noConversion"/>
  </si>
  <si>
    <r>
      <rPr>
        <rFont val="微软雅黑"/>
        <sz val="10.0"/>
        <color rgb="FF000000"/>
        <b val="true"/>
      </rPr>
      <t xml:space="preserve">133楼</t>
    </r>
    <phoneticPr fontId="1" type="noConversion"/>
  </si>
  <si>
    <r>
      <rPr>
        <rFont val="微软雅黑"/>
        <sz val="10.0"/>
        <color rgb="FF000000"/>
        <b val="true"/>
      </rPr>
      <t xml:space="preserve">134楼</t>
    </r>
    <phoneticPr fontId="1" type="noConversion"/>
  </si>
  <si>
    <r>
      <rPr>
        <rFont val="微软雅黑"/>
        <sz val="10.0"/>
        <color rgb="FF000000"/>
        <b val="true"/>
      </rPr>
      <t xml:space="preserve">135楼</t>
    </r>
    <phoneticPr fontId="1" type="noConversion"/>
  </si>
  <si>
    <r>
      <rPr>
        <rFont val="微软雅黑"/>
        <sz val="10.0"/>
        <color rgb="FF000000"/>
        <b val="true"/>
      </rPr>
      <t xml:space="preserve">136楼</t>
    </r>
    <phoneticPr fontId="1" type="noConversion"/>
  </si>
  <si>
    <r>
      <rPr>
        <rFont val="微软雅黑"/>
        <sz val="10.0"/>
        <color rgb="FF000000"/>
        <b val="true"/>
      </rPr>
      <t xml:space="preserve">137楼</t>
    </r>
    <phoneticPr fontId="1" type="noConversion"/>
  </si>
  <si>
    <r>
      <rPr>
        <rFont val="微软雅黑"/>
        <sz val="10.0"/>
        <color rgb="FF000000"/>
        <b val="true"/>
      </rPr>
      <t xml:space="preserve">138楼</t>
    </r>
    <phoneticPr fontId="1" type="noConversion"/>
  </si>
  <si>
    <r>
      <rPr>
        <rFont val="微软雅黑"/>
        <sz val="10.0"/>
        <color rgb="FF000000"/>
        <b val="true"/>
      </rPr>
      <t xml:space="preserve">139楼</t>
    </r>
    <phoneticPr fontId="1" type="noConversion"/>
  </si>
  <si>
    <r>
      <rPr>
        <rFont val="微软雅黑"/>
        <sz val="10.0"/>
        <color rgb="FF000000"/>
        <b val="true"/>
      </rPr>
      <t xml:space="preserve">140楼</t>
    </r>
    <phoneticPr fontId="1" type="noConversion"/>
  </si>
  <si>
    <r>
      <rPr>
        <rFont val="微软雅黑"/>
        <sz val="10.0"/>
        <color rgb="FF000000"/>
        <b val="true"/>
      </rPr>
      <t xml:space="preserve">141楼</t>
    </r>
    <phoneticPr fontId="1" type="noConversion"/>
  </si>
  <si>
    <r>
      <rPr>
        <rFont val="微软雅黑"/>
        <sz val="10.0"/>
        <color rgb="FF000000"/>
        <b val="true"/>
      </rPr>
      <t xml:space="preserve">142楼</t>
    </r>
    <phoneticPr fontId="1" type="noConversion"/>
  </si>
  <si>
    <r>
      <rPr>
        <rFont val="微软雅黑"/>
        <sz val="10.0"/>
        <color rgb="FF000000"/>
        <b val="true"/>
      </rPr>
      <t xml:space="preserve">143楼</t>
    </r>
    <phoneticPr fontId="1" type="noConversion"/>
  </si>
  <si>
    <r>
      <rPr>
        <rFont val="微软雅黑"/>
        <sz val="10.0"/>
        <color rgb="FF000000"/>
        <b val="true"/>
      </rPr>
      <t xml:space="preserve">144楼</t>
    </r>
    <phoneticPr fontId="1" type="noConversion"/>
  </si>
  <si>
    <r>
      <rPr>
        <rFont val="微软雅黑"/>
        <sz val="10.0"/>
        <color rgb="FF000000"/>
        <b val="true"/>
      </rPr>
      <t xml:space="preserve">145楼</t>
    </r>
    <phoneticPr fontId="1" type="noConversion"/>
  </si>
  <si>
    <r>
      <rPr>
        <rFont val="微软雅黑"/>
        <sz val="10.0"/>
        <color rgb="FF000000"/>
        <b val="true"/>
      </rPr>
      <t xml:space="preserve">146楼</t>
    </r>
    <phoneticPr fontId="1" type="noConversion"/>
  </si>
  <si>
    <r>
      <rPr>
        <rFont val="微软雅黑"/>
        <sz val="10.0"/>
        <color rgb="FF000000"/>
        <b val="true"/>
      </rPr>
      <t xml:space="preserve">147楼</t>
    </r>
    <phoneticPr fontId="1" type="noConversion"/>
  </si>
  <si>
    <r>
      <rPr>
        <rFont val="微软雅黑"/>
        <sz val="10.0"/>
        <color rgb="FF000000"/>
        <b val="true"/>
      </rPr>
      <t xml:space="preserve">148楼</t>
    </r>
    <phoneticPr fontId="1" type="noConversion"/>
  </si>
  <si>
    <r>
      <rPr>
        <rFont val="微软雅黑"/>
        <sz val="10.0"/>
        <color rgb="FF000000"/>
        <b val="true"/>
      </rPr>
      <t xml:space="preserve">149楼</t>
    </r>
    <phoneticPr fontId="1" type="noConversion"/>
  </si>
  <si>
    <r>
      <rPr>
        <rFont val="微软雅黑"/>
        <sz val="10.0"/>
        <color rgb="FF000000"/>
        <b val="true"/>
      </rPr>
      <t xml:space="preserve">150楼</t>
    </r>
    <phoneticPr fontId="1" type="noConversion"/>
  </si>
  <si>
    <r>
      <rPr>
        <rFont val="微软雅黑"/>
        <sz val="10.0"/>
        <color rgb="FF000000"/>
        <b val="true"/>
      </rPr>
      <t xml:space="preserve">151楼</t>
    </r>
    <phoneticPr fontId="1" type="noConversion"/>
  </si>
  <si>
    <r>
      <rPr>
        <rFont val="微软雅黑"/>
        <sz val="10.0"/>
        <color rgb="FF000000"/>
        <b val="true"/>
      </rPr>
      <t xml:space="preserve">152楼</t>
    </r>
    <phoneticPr fontId="1" type="noConversion"/>
  </si>
  <si>
    <r>
      <rPr>
        <rFont val="微软雅黑"/>
        <sz val="10.0"/>
        <color rgb="FF000000"/>
        <b val="true"/>
      </rPr>
      <t xml:space="preserve">153楼</t>
    </r>
    <phoneticPr fontId="1" type="noConversion"/>
  </si>
  <si>
    <r>
      <rPr>
        <rFont val="微软雅黑"/>
        <sz val="10.0"/>
        <color rgb="FF000000"/>
        <b val="true"/>
      </rPr>
      <t xml:space="preserve">154楼</t>
    </r>
    <phoneticPr fontId="1" type="noConversion"/>
  </si>
  <si>
    <r>
      <rPr>
        <rFont val="微软雅黑"/>
        <sz val="10.0"/>
        <color rgb="FF000000"/>
        <b val="true"/>
      </rPr>
      <t xml:space="preserve">155楼</t>
    </r>
    <phoneticPr fontId="1" type="noConversion"/>
  </si>
  <si>
    <r>
      <rPr>
        <rFont val="微软雅黑"/>
        <sz val="10.0"/>
        <color rgb="FF000000"/>
        <b val="true"/>
      </rPr>
      <t xml:space="preserve">156楼</t>
    </r>
    <phoneticPr fontId="1" type="noConversion"/>
  </si>
  <si>
    <r>
      <rPr>
        <rFont val="微软雅黑"/>
        <sz val="10.0"/>
        <color rgb="FF000000"/>
        <b val="true"/>
      </rPr>
      <t xml:space="preserve">157楼</t>
    </r>
    <phoneticPr fontId="1" type="noConversion"/>
  </si>
  <si>
    <r>
      <rPr>
        <rFont val="微软雅黑"/>
        <sz val="10.0"/>
        <color rgb="FF000000"/>
        <b val="true"/>
      </rPr>
      <t xml:space="preserve">158楼</t>
    </r>
    <phoneticPr fontId="1" type="noConversion"/>
  </si>
  <si>
    <r>
      <rPr>
        <rFont val="微软雅黑"/>
        <sz val="10.0"/>
        <color rgb="FF000000"/>
        <b val="true"/>
      </rPr>
      <t xml:space="preserve">159楼</t>
    </r>
    <phoneticPr fontId="1" type="noConversion"/>
  </si>
  <si>
    <r>
      <rPr>
        <rFont val="微软雅黑"/>
        <sz val="10.0"/>
        <color rgb="FF000000"/>
        <b val="true"/>
      </rPr>
      <t xml:space="preserve">160楼</t>
    </r>
    <phoneticPr fontId="1" type="noConversion"/>
  </si>
  <si>
    <r>
      <rPr>
        <rFont val="微软雅黑"/>
        <sz val="10.0"/>
        <color rgb="FF000000"/>
        <b val="true"/>
      </rPr>
      <t xml:space="preserve">161楼</t>
    </r>
    <phoneticPr fontId="1" type="noConversion"/>
  </si>
  <si>
    <r>
      <rPr>
        <rFont val="微软雅黑"/>
        <sz val="10.0"/>
        <color rgb="FF000000"/>
        <b val="true"/>
      </rPr>
      <t xml:space="preserve">162楼</t>
    </r>
    <phoneticPr fontId="1" type="noConversion"/>
  </si>
  <si>
    <r>
      <rPr>
        <rFont val="微软雅黑"/>
        <sz val="10.0"/>
        <color rgb="FF000000"/>
        <b val="true"/>
      </rPr>
      <t xml:space="preserve">163楼</t>
    </r>
    <phoneticPr fontId="1" type="noConversion"/>
  </si>
  <si>
    <r>
      <rPr>
        <rFont val="微软雅黑"/>
        <sz val="10.0"/>
        <color rgb="FF000000"/>
        <b val="true"/>
      </rPr>
      <t xml:space="preserve">164楼</t>
    </r>
    <phoneticPr fontId="1" type="noConversion"/>
  </si>
  <si>
    <r>
      <rPr>
        <rFont val="微软雅黑"/>
        <sz val="10.0"/>
        <color rgb="FF000000"/>
        <b val="true"/>
      </rPr>
      <t xml:space="preserve">165楼</t>
    </r>
    <phoneticPr fontId="1" type="noConversion"/>
  </si>
  <si>
    <r>
      <rPr>
        <rFont val="微软雅黑"/>
        <sz val="10.0"/>
        <color rgb="FF000000"/>
        <b val="true"/>
      </rPr>
      <t xml:space="preserve">166楼</t>
    </r>
    <phoneticPr fontId="1" type="noConversion"/>
  </si>
  <si>
    <r>
      <rPr>
        <rFont val="微软雅黑"/>
        <sz val="10.0"/>
        <color rgb="FF000000"/>
        <b val="true"/>
      </rPr>
      <t xml:space="preserve">167楼</t>
    </r>
    <phoneticPr fontId="1" type="noConversion"/>
  </si>
  <si>
    <r>
      <rPr>
        <rFont val="微软雅黑"/>
        <sz val="10.0"/>
        <color rgb="FF000000"/>
        <b val="true"/>
      </rPr>
      <t xml:space="preserve">168楼</t>
    </r>
    <phoneticPr fontId="1" type="noConversion"/>
  </si>
  <si>
    <r>
      <rPr>
        <rFont val="微软雅黑"/>
        <sz val="10.0"/>
        <color rgb="FF000000"/>
        <b val="true"/>
      </rPr>
      <t xml:space="preserve">169楼</t>
    </r>
    <phoneticPr fontId="1" type="noConversion"/>
  </si>
  <si>
    <r>
      <rPr>
        <rFont val="微软雅黑"/>
        <sz val="10.0"/>
        <color rgb="FF000000"/>
        <b val="true"/>
      </rPr>
      <t xml:space="preserve">170楼</t>
    </r>
    <phoneticPr fontId="1" type="noConversion"/>
  </si>
  <si>
    <r>
      <rPr>
        <rFont val="微软雅黑"/>
        <sz val="10.0"/>
        <color rgb="FF000000"/>
        <b val="true"/>
      </rPr>
      <t xml:space="preserve">171楼</t>
    </r>
    <phoneticPr fontId="1" type="noConversion"/>
  </si>
  <si>
    <r>
      <rPr>
        <rFont val="微软雅黑"/>
        <sz val="10.0"/>
        <color rgb="FF000000"/>
        <b val="true"/>
      </rPr>
      <t xml:space="preserve">172楼</t>
    </r>
    <phoneticPr fontId="1" type="noConversion"/>
  </si>
</sst>
</file>

<file path=xl/styles.xml><?xml version="1.0" encoding="utf-8"?>
<styleSheet xmlns="http://schemas.openxmlformats.org/spreadsheetml/2006/main">
  <numFmts count="0"/>
  <fonts count="70">
    <font>
      <sz val="11.0"/>
      <color indexed="8"/>
      <name val="Calibri"/>
      <family val="2"/>
      <scheme val="minor"/>
    </font>
    <font>
      <name val="微软雅黑"/>
      <sz val="10.0"/>
      <color rgb="000000"/>
      <b val="true"/>
    </font>
    <font>
      <name val="微软雅黑"/>
      <sz val="10.0"/>
      <color rgb="FF0000"/>
      <b val="true"/>
      <u val="single"/>
    </font>
    <font>
      <name val="微软雅黑"/>
      <sz val="10.0"/>
      <color rgb="FF0000"/>
      <b val="true"/>
    </font>
    <font>
      <name val="微软雅黑"/>
      <sz val="11.0"/>
    </font>
    <font>
      <name val="微软雅黑"/>
      <sz val="10.0"/>
      <b val="true"/>
    </font>
    <font>
      <name val="微软雅黑"/>
      <sz val="10.0"/>
      <color rgb="FF0000"/>
      <b val="true"/>
    </font>
    <font>
      <name val="Helvetica Neue"/>
      <sz val="10.0"/>
      <color rgb="FF0000"/>
      <b val="true"/>
    </font>
    <font>
      <name val="微软雅黑"/>
      <sz val="12.0"/>
      <b val="true"/>
    </font>
    <font>
      <name val="微软雅黑"/>
      <sz val="12.0"/>
      <color rgb="000000"/>
      <b val="true"/>
    </font>
    <font>
      <name val="微软雅黑"/>
      <sz val="10.0"/>
      <color rgb="000000"/>
    </font>
    <font>
      <name val="微软雅黑"/>
      <sz val="10.0"/>
    </font>
    <font>
      <name val="微软雅黑"/>
      <sz val="10.0"/>
      <color rgb="000000"/>
    </font>
    <font>
      <name val="微软雅黑"/>
      <sz val="26.0"/>
      <color rgb="000000"/>
    </font>
    <font>
      <name val="微软雅黑"/>
      <sz val="48.0"/>
      <color rgb="000000"/>
      <b val="true"/>
    </font>
    <font>
      <name val="微软雅黑"/>
      <sz val="12.0"/>
      <color rgb="FF0000"/>
      <b val="true"/>
    </font>
    <font>
      <name val="微软雅黑"/>
      <sz val="14.0"/>
      <color rgb="FF0000"/>
      <b val="true"/>
      <u val="single"/>
    </font>
    <font>
      <name val="微软雅黑"/>
      <sz val="12.0"/>
      <color rgb="FF0000"/>
      <b val="true"/>
      <u val="single"/>
    </font>
    <font>
      <name val="微软雅黑"/>
      <sz val="14.0"/>
      <color rgb="0000FF"/>
      <b val="true"/>
      <u val="single"/>
    </font>
    <font>
      <name val="微软雅黑"/>
      <sz val="12.0"/>
      <color rgb="0188FB"/>
      <b val="true"/>
      <u val="single"/>
    </font>
    <font>
      <name val="微软雅黑"/>
      <sz val="10.0"/>
      <b val="true"/>
    </font>
    <font>
      <name val="微软雅黑"/>
      <sz val="10.0"/>
    </font>
    <font>
      <name val="微软雅黑"/>
      <sz val="10.0"/>
      <color rgb="175CEB"/>
      <b val="true"/>
      <u val="single"/>
    </font>
    <font>
      <name val="微软雅黑"/>
      <sz val="10.0"/>
      <color rgb="6CDEFF"/>
      <b val="true"/>
    </font>
    <font>
      <name val="微软雅黑"/>
      <sz val="9.0"/>
      <color rgb="2B2B2B"/>
      <b val="true"/>
    </font>
    <font>
      <name val="微软雅黑"/>
      <sz val="10.0"/>
      <color rgb="6CDEFF"/>
    </font>
    <font>
      <name val="SimSun"/>
      <sz val="10.0"/>
      <color rgb="000000"/>
    </font>
    <font>
      <name val="微软雅黑"/>
      <sz val="36.0"/>
      <color rgb="000000"/>
    </font>
    <font>
      <name val="微软雅黑"/>
      <sz val="22.0"/>
      <color rgb="FF0000"/>
      <b val="true"/>
      <i val="true"/>
      <u val="single"/>
    </font>
    <font>
      <name val="微软雅黑"/>
      <sz val="48.0"/>
      <color rgb="000000"/>
    </font>
    <font>
      <name val="微软雅黑"/>
      <sz val="42.0"/>
      <color rgb="FF0000"/>
    </font>
    <font>
      <name val="微软雅黑"/>
      <sz val="18.0"/>
      <color rgb="000000"/>
      <b val="true"/>
    </font>
    <font>
      <name val="微软雅黑"/>
      <sz val="20.0"/>
      <color rgb="000000"/>
    </font>
    <font>
      <name val="微软雅黑"/>
      <sz val="24.0"/>
      <color rgb="FF0000"/>
      <b val="true"/>
    </font>
    <font>
      <name val="微软雅黑"/>
      <sz val="20.0"/>
      <color rgb="6CDEFF"/>
      <b val="true"/>
    </font>
    <font>
      <name val="Helvetica Neue"/>
      <sz val="10.0"/>
      <color rgb="000000"/>
      <b val="true"/>
    </font>
    <font>
      <name val="微软雅黑"/>
      <sz val="20.0"/>
      <color rgb="000000"/>
      <b val="true"/>
    </font>
    <font>
      <name val="微软雅黑"/>
      <sz val="10.0"/>
      <color rgb="F5A623"/>
    </font>
    <font>
      <name val="微软雅黑"/>
      <sz val="11.0"/>
      <color rgb="000000"/>
      <b val="true"/>
    </font>
    <font>
      <name val="微软雅黑"/>
      <sz val="10.0"/>
      <color rgb="000000"/>
      <b val="true"/>
      <i val="true"/>
    </font>
    <font>
      <name val="微软雅黑"/>
      <sz val="48.0"/>
      <color rgb="FF0000"/>
      <b val="true"/>
    </font>
    <font>
      <name val="微软雅黑"/>
      <sz val="28.0"/>
      <color rgb="000000"/>
      <b val="true"/>
    </font>
    <font>
      <name val="微软雅黑"/>
      <sz val="36.0"/>
      <color rgb="000000"/>
      <b val="true"/>
    </font>
    <font>
      <name val="微软雅黑"/>
      <sz val="14.0"/>
      <color rgb="000000"/>
      <b val="true"/>
    </font>
    <font>
      <name val="微软雅黑"/>
      <sz val="42.0"/>
      <color rgb="000000"/>
      <b val="true"/>
    </font>
    <font>
      <name val="微软雅黑"/>
      <sz val="72.0"/>
      <color rgb="000000"/>
      <b val="true"/>
    </font>
    <font>
      <name val="微软雅黑"/>
      <sz val="10.0"/>
      <color rgb="CC0000"/>
    </font>
    <font>
      <name val="微软雅黑"/>
      <sz val="28.0"/>
      <color rgb="FF0000"/>
      <b val="true"/>
    </font>
    <font>
      <name val="微软雅黑"/>
      <sz val="10.0"/>
      <color rgb="6CDEFF"/>
    </font>
    <font>
      <name val="微软雅黑"/>
      <sz val="24.0"/>
      <b val="true"/>
    </font>
    <font>
      <name val="微软雅黑"/>
      <sz val="10.0"/>
      <color rgb="222222"/>
    </font>
    <font>
      <name val="微软雅黑"/>
      <sz val="10.0"/>
      <color rgb="000000"/>
      <b val="true"/>
      <i val="true"/>
      <u val="single"/>
    </font>
    <font>
      <name val="微软雅黑"/>
      <sz val="18.0"/>
      <color rgb="EF4E2F"/>
      <b val="true"/>
    </font>
    <font>
      <name val="微软雅黑"/>
      <sz val="18.0"/>
      <color rgb="000000"/>
    </font>
    <font>
      <name val="微软雅黑"/>
      <sz val="18.0"/>
    </font>
    <font>
      <name val="微软雅黑"/>
      <sz val="18.0"/>
      <b val="true"/>
    </font>
    <font>
      <name val="微软雅黑"/>
      <sz val="42.0"/>
      <color rgb="FF0000"/>
      <b val="true"/>
    </font>
    <font>
      <name val="微软雅黑"/>
      <sz val="14.0"/>
      <color rgb="E06666"/>
      <b val="true"/>
    </font>
    <font>
      <name val="微软雅黑"/>
      <sz val="10.0"/>
      <color rgb="ACDB7E"/>
      <b val="true"/>
    </font>
    <font>
      <name val="微软雅黑"/>
      <sz val="16.0"/>
      <color rgb="EF4E2F"/>
      <b val="true"/>
    </font>
    <font>
      <name val="SimHei"/>
      <sz val="28.0"/>
      <color rgb="000000"/>
      <b val="true"/>
    </font>
    <font>
      <name val="微软雅黑"/>
      <sz val="24.0"/>
      <color rgb="000000"/>
    </font>
    <font>
      <name val="微软雅黑"/>
      <sz val="26.0"/>
      <color rgb="000000"/>
      <b val="true"/>
    </font>
    <font>
      <name val="微软雅黑"/>
      <sz val="16.0"/>
      <color rgb="CC0000"/>
      <b val="true"/>
    </font>
    <font>
      <name val="微软雅黑"/>
      <sz val="16.0"/>
      <color rgb="000000"/>
      <b val="true"/>
    </font>
    <font>
      <name val="微软雅黑"/>
      <sz val="24.0"/>
      <color rgb="000000"/>
      <b val="true"/>
    </font>
    <font>
      <name val="微软雅黑"/>
      <sz val="10.0"/>
      <color rgb="175CEB"/>
      <u val="single"/>
    </font>
    <font>
      <name val="微软雅黑"/>
      <sz val="10.0"/>
      <color rgb="4CC2EE"/>
    </font>
    <font>
      <name val="微软雅黑"/>
      <sz val="10.0"/>
      <color rgb="FF0000"/>
      <u val="single"/>
    </font>
    <font>
      <name val="微软雅黑"/>
      <sz val="10.0"/>
      <color rgb="FF0000"/>
      <u val="single"/>
    </font>
  </fonts>
  <fills count="11">
    <fill>
      <patternFill patternType="none"/>
    </fill>
    <fill>
      <patternFill patternType="darkGray"/>
    </fill>
    <fill>
      <patternFill patternType="solid"/>
    </fill>
    <fill>
      <patternFill patternType="solid">
        <fgColor rgb="FFFF00"/>
      </patternFill>
    </fill>
    <fill>
      <patternFill patternType="solid">
        <fgColor rgb="FFB700"/>
      </patternFill>
    </fill>
    <fill>
      <patternFill patternType="solid">
        <fgColor rgb="6CDEFF"/>
      </patternFill>
    </fill>
    <fill>
      <patternFill/>
    </fill>
    <fill>
      <patternFill patternType="solid">
        <fgColor rgb="FFC8B8"/>
      </patternFill>
    </fill>
    <fill>
      <patternFill patternType="solid">
        <fgColor rgb="DFF8FF"/>
      </patternFill>
    </fill>
    <fill>
      <patternFill patternType="solid">
        <fgColor rgb="CFC7F4"/>
      </patternFill>
    </fill>
    <fill>
      <patternFill patternType="solid">
        <fgColor rgb="FF9900"/>
      </patternFill>
    </fill>
  </fills>
  <borders count="96">
    <border>
      <left/>
      <right/>
      <top/>
      <bottom/>
      <diagonal/>
    </border>
    <border>
      <top style="thin"/>
    </border>
    <border>
      <left style="thin"/>
      <top style="thin"/>
    </border>
    <border>
      <left style="thin"/>
      <right style="thin"/>
      <top style="thin"/>
    </border>
    <border>
      <left style="thin"/>
      <right style="thin"/>
      <top style="thin">
        <color rgb="000000"/>
      </top>
    </border>
    <border>
      <left style="thin">
        <color rgb="000000"/>
      </left>
      <right style="thin"/>
      <top style="thin">
        <color rgb="000000"/>
      </top>
    </border>
    <border>
      <left style="thin">
        <color rgb="000000"/>
      </left>
      <right style="thin">
        <color rgb="000000"/>
      </right>
      <top style="thin">
        <color rgb="000000"/>
      </top>
    </border>
    <border>
      <top style="medium"/>
    </border>
    <border>
      <left style="medium"/>
      <top style="medium"/>
    </border>
    <border>
      <left style="medium"/>
      <top style="medium">
        <color rgb="000000"/>
      </top>
    </border>
    <border>
      <left style="medium">
        <color rgb="000000"/>
      </left>
      <top style="medium">
        <color rgb="000000"/>
      </top>
    </border>
    <border>
      <right style="medium"/>
      <top style="medium"/>
    </border>
    <border>
      <right style="medium"/>
      <top style="medium">
        <color rgb="000000"/>
      </top>
    </border>
    <border>
      <right style="medium">
        <color rgb="000000"/>
      </right>
      <top style="medium">
        <color rgb="000000"/>
      </top>
    </border>
    <border>
      <top style="medium"/>
      <bottom style="medium"/>
    </border>
    <border>
      <left style="medium"/>
      <top style="medium"/>
      <bottom style="medium"/>
    </border>
    <border>
      <left style="medium"/>
      <right style="thin"/>
      <top style="medium"/>
      <bottom style="medium"/>
    </border>
    <border>
      <left style="medium"/>
      <right style="thin"/>
      <top style="medium">
        <color rgb="000000"/>
      </top>
      <bottom style="medium"/>
    </border>
    <border>
      <left style="medium"/>
      <right style="thin"/>
      <top style="medium">
        <color rgb="000000"/>
      </top>
      <bottom style="medium">
        <color rgb="000000"/>
      </bottom>
    </border>
    <border>
      <left style="medium">
        <color rgb="000000"/>
      </left>
      <right style="thin"/>
      <top style="medium">
        <color rgb="000000"/>
      </top>
      <bottom style="medium">
        <color rgb="000000"/>
      </bottom>
    </border>
    <border>
      <left style="medium">
        <color rgb="000000"/>
      </left>
      <right style="thin">
        <color rgb="000000"/>
      </right>
      <top style="medium">
        <color rgb="000000"/>
      </top>
      <bottom style="medium">
        <color rgb="000000"/>
      </bottom>
    </border>
    <border>
      <left style="thin"/>
      <top style="medium"/>
      <bottom style="medium"/>
    </border>
    <border>
      <left style="thin"/>
      <right style="thin"/>
      <top style="medium"/>
      <bottom style="medium"/>
    </border>
    <border>
      <left style="thin"/>
      <right style="thin"/>
      <top style="medium">
        <color rgb="000000"/>
      </top>
      <bottom style="medium"/>
    </border>
    <border>
      <left style="thin"/>
      <right style="thin"/>
      <top style="medium">
        <color rgb="000000"/>
      </top>
      <bottom style="medium">
        <color rgb="000000"/>
      </bottom>
    </border>
    <border>
      <left style="thin">
        <color rgb="000000"/>
      </left>
      <right style="thin"/>
      <top style="medium">
        <color rgb="000000"/>
      </top>
      <bottom style="medium">
        <color rgb="000000"/>
      </bottom>
    </border>
    <border>
      <left style="thin">
        <color rgb="000000"/>
      </left>
      <right style="thin">
        <color rgb="000000"/>
      </right>
      <top style="medium">
        <color rgb="000000"/>
      </top>
      <bottom style="medium">
        <color rgb="000000"/>
      </bottom>
    </border>
    <border>
      <left style="thin"/>
      <right style="medium"/>
      <top style="medium"/>
      <bottom style="medium"/>
    </border>
    <border>
      <left style="thin"/>
      <right style="medium"/>
      <top style="medium">
        <color rgb="000000"/>
      </top>
      <bottom style="medium"/>
    </border>
    <border>
      <left style="thin"/>
      <right style="medium"/>
      <top style="medium">
        <color rgb="000000"/>
      </top>
      <bottom style="medium">
        <color rgb="000000"/>
      </bottom>
    </border>
    <border>
      <left style="thin">
        <color rgb="000000"/>
      </left>
      <right style="medium"/>
      <top style="medium">
        <color rgb="000000"/>
      </top>
      <bottom style="medium">
        <color rgb="000000"/>
      </bottom>
    </border>
    <border>
      <left style="thin">
        <color rgb="000000"/>
      </left>
      <right style="medium">
        <color rgb="000000"/>
      </right>
      <top style="medium">
        <color rgb="000000"/>
      </top>
      <bottom style="medium">
        <color rgb="000000"/>
      </bottom>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bottom style="thin"/>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top style="medium">
        <color rgb="000000"/>
      </top>
    </border>
    <border>
      <left style="medium"/>
      <bottom style="thin"/>
    </border>
    <border>
      <left style="medium"/>
      <right style="thin"/>
      <bottom style="thin"/>
    </border>
    <border>
      <left style="medium"/>
      <right style="thin"/>
      <bottom style="thin">
        <color rgb="000000"/>
      </bottom>
    </border>
    <border>
      <left style="medium">
        <color rgb="000000"/>
      </left>
      <right style="thin"/>
      <bottom style="thin">
        <color rgb="000000"/>
      </bottom>
    </border>
    <border>
      <left style="medium">
        <color rgb="000000"/>
      </left>
      <right style="thin">
        <color rgb="000000"/>
      </right>
      <bottom style="thin">
        <color rgb="000000"/>
      </bottom>
    </border>
    <border>
      <top style="medium"/>
      <bottom style="thin"/>
    </border>
    <border>
      <left style="thin"/>
      <top style="medium"/>
      <bottom style="thin"/>
    </border>
    <border>
      <left style="thin"/>
      <right style="thin"/>
      <top style="medium"/>
      <bottom style="thin"/>
    </border>
    <border>
      <left style="thin"/>
      <right style="thin"/>
      <top style="medium">
        <color rgb="000000"/>
      </top>
      <bottom style="thin"/>
    </border>
    <border>
      <left style="thin"/>
      <right style="thin"/>
      <top style="medium">
        <color rgb="000000"/>
      </top>
      <bottom style="thin">
        <color rgb="000000"/>
      </bottom>
    </border>
    <border>
      <left style="thin">
        <color rgb="000000"/>
      </left>
      <right style="thin"/>
      <top style="medium">
        <color rgb="000000"/>
      </top>
      <bottom style="thin">
        <color rgb="000000"/>
      </bottom>
    </border>
    <border>
      <left style="thin">
        <color rgb="000000"/>
      </left>
      <right style="thin">
        <color rgb="000000"/>
      </right>
      <top style="medium">
        <color rgb="000000"/>
      </top>
      <bottom style="thin">
        <color rgb="000000"/>
      </bottom>
    </border>
    <border>
      <bottom style="medium"/>
    </border>
    <border>
      <left style="medium"/>
      <bottom style="medium"/>
    </border>
    <border>
      <left style="medium"/>
      <right style="thin"/>
      <bottom style="medium"/>
    </border>
    <border>
      <left style="medium"/>
      <right style="thin"/>
      <bottom style="medium">
        <color rgb="000000"/>
      </bottom>
    </border>
    <border>
      <left style="medium">
        <color rgb="000000"/>
      </left>
      <right style="thin"/>
      <bottom style="medium">
        <color rgb="000000"/>
      </bottom>
    </border>
    <border>
      <left style="medium">
        <color rgb="000000"/>
      </left>
      <right style="thin">
        <color rgb="000000"/>
      </right>
      <bottom style="medium">
        <color rgb="000000"/>
      </bottom>
    </border>
    <border>
      <left style="thin"/>
      <bottom style="medium"/>
    </border>
    <border>
      <left style="thin"/>
      <right style="thin"/>
      <bottom style="medium"/>
    </border>
    <border>
      <left style="thin"/>
      <right style="thin"/>
      <bottom style="medium">
        <color rgb="000000"/>
      </bottom>
    </border>
    <border>
      <left style="thin">
        <color rgb="000000"/>
      </left>
      <right style="thin"/>
      <bottom style="medium">
        <color rgb="000000"/>
      </bottom>
    </border>
    <border>
      <left style="thin">
        <color rgb="000000"/>
      </left>
      <right style="thin">
        <color rgb="000000"/>
      </right>
      <bottom style="medium">
        <color rgb="000000"/>
      </bottom>
    </border>
    <border>
      <left style="thin"/>
      <bottom style="medium">
        <color rgb="000000"/>
      </bottom>
    </border>
    <border>
      <left style="thin">
        <color rgb="000000"/>
      </left>
      <bottom style="medium">
        <color rgb="000000"/>
      </bottom>
    </border>
    <border>
      <right style="thin"/>
      <bottom style="medium"/>
    </border>
    <border>
      <right style="thin"/>
      <bottom style="medium">
        <color rgb="000000"/>
      </bottom>
    </border>
    <border>
      <right style="thin">
        <color rgb="000000"/>
      </right>
      <bottom style="medium">
        <color rgb="000000"/>
      </bottom>
    </border>
    <border>
      <right style="thin"/>
    </border>
    <border>
      <right style="thin">
        <color rgb="000000"/>
      </right>
    </border>
    <border>
      <left style="thin"/>
      <top style="thin">
        <color rgb="000000"/>
      </top>
      <bottom style="thin"/>
    </border>
    <border>
      <left style="thin"/>
      <top style="thin">
        <color rgb="000000"/>
      </top>
      <bottom style="thin">
        <color rgb="000000"/>
      </bottom>
    </border>
    <border>
      <left style="thin">
        <color rgb="000000"/>
      </left>
      <top style="thin">
        <color rgb="000000"/>
      </top>
      <bottom style="thin">
        <color rgb="000000"/>
      </bottom>
    </border>
    <border>
      <left/>
      <right/>
      <top>
        <color rgb="000000"/>
      </top>
      <bottom/>
      <diagonal/>
    </border>
    <border>
      <left/>
      <right/>
      <top>
        <color rgb="000000"/>
      </top>
      <bottom>
        <color rgb="000000"/>
      </bottom>
      <diagonal/>
    </border>
    <border>
      <left>
        <color rgb="000000"/>
      </left>
      <right/>
      <top>
        <color rgb="000000"/>
      </top>
      <bottom>
        <color rgb="000000"/>
      </bottom>
      <diagonal/>
    </border>
    <border>
      <left>
        <color rgb="000000"/>
      </left>
      <right>
        <color rgb="000000"/>
      </right>
      <top>
        <color rgb="000000"/>
      </top>
      <bottom>
        <color rgb="000000"/>
      </bottom>
      <diagonal/>
    </border>
    <border>
      <right style="thin"/>
      <bottom style="thin"/>
    </border>
    <border>
      <right style="thin"/>
      <bottom style="thin">
        <color rgb="000000"/>
      </bottom>
    </border>
    <border>
      <right style="thin">
        <color rgb="000000"/>
      </right>
      <bottom style="thin">
        <color rgb="000000"/>
      </bottom>
    </border>
    <border>
      <left style="thin"/>
      <top style="thin">
        <color rgb="000000"/>
      </top>
    </border>
    <border>
      <left style="thin">
        <color rgb="000000"/>
      </left>
      <top style="thin">
        <color rgb="000000"/>
      </top>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border>
    <border>
      <left style="thin"/>
      <right style="thin"/>
    </border>
    <border>
      <left style="thin">
        <color rgb="000000"/>
      </left>
      <right style="thin"/>
    </border>
    <border>
      <left style="thin">
        <color rgb="000000"/>
      </left>
      <right style="thin">
        <color rgb="000000"/>
      </right>
    </border>
  </borders>
  <cellStyleXfs count="1">
    <xf numFmtId="0" fontId="0" fillId="0" borderId="0"/>
  </cellStyleXfs>
  <cellXfs count="147">
    <xf numFmtId="0" fontId="0" fillId="0" borderId="0" xfId="0"/>
    <xf numFmtId="0" fontId="1" fillId="3" borderId="6" xfId="0" applyNumberFormat="true" applyFont="true" applyFill="true" applyBorder="true">
      <alignment wrapText="true" horizontal="center" vertical="center"/>
    </xf>
    <xf numFmtId="0" fontId="2" fillId="3" borderId="6" xfId="0" applyNumberFormat="true" applyFont="true" applyFill="true" applyBorder="true">
      <alignment wrapText="true" horizontal="center" vertical="center"/>
    </xf>
    <xf numFmtId="0" fontId="0" fillId="3" borderId="6" xfId="0" applyNumberFormat="true" applyFill="true" applyBorder="true">
      <alignment wrapText="true" vertical="center"/>
    </xf>
    <xf numFmtId="0" fontId="5" fillId="4" borderId="0" xfId="0" applyNumberFormat="true" applyFont="true" applyFill="true">
      <alignment wrapText="true" vertical="center"/>
    </xf>
    <xf numFmtId="0" fontId="4" fillId="3" borderId="0" xfId="0" applyNumberFormat="true" applyFont="true" applyFill="true">
      <alignment wrapText="true" vertical="center"/>
    </xf>
    <xf numFmtId="0" fontId="4" fillId="3" borderId="10" xfId="0" applyNumberFormat="true" applyFont="true" applyFill="true" applyBorder="true">
      <alignment wrapText="true" vertical="center"/>
    </xf>
    <xf numFmtId="0" fontId="6" fillId="3" borderId="13" xfId="0" applyNumberFormat="true" applyFont="true" applyFill="true" applyBorder="true">
      <alignment wrapText="true" vertical="center"/>
    </xf>
    <xf numFmtId="0" fontId="4" fillId="3" borderId="20" xfId="0" applyNumberFormat="true" applyFont="true" applyFill="true" applyBorder="true">
      <alignment wrapText="true" vertical="center"/>
    </xf>
    <xf numFmtId="0" fontId="4" fillId="3" borderId="26" xfId="0" applyNumberFormat="true" applyFont="true" applyFill="true" applyBorder="true">
      <alignment wrapText="true" vertical="center"/>
    </xf>
    <xf numFmtId="0" fontId="2" fillId="3" borderId="31" xfId="0" applyNumberFormat="true" applyFont="true" applyFill="true" applyBorder="true">
      <alignment wrapText="true" vertical="center"/>
    </xf>
    <xf numFmtId="0" fontId="7" fillId="3" borderId="0" xfId="0" applyNumberFormat="true" applyFont="true" applyFill="true">
      <alignment wrapText="false" vertical="center"/>
    </xf>
    <xf numFmtId="0" fontId="5" fillId="3" borderId="0" xfId="0" applyNumberFormat="true" applyFont="true" applyFill="true">
      <alignment wrapText="true" vertical="center"/>
    </xf>
    <xf numFmtId="0" fontId="4" fillId="5" borderId="38" xfId="0" applyNumberFormat="true" applyFont="true" applyFill="true" applyBorder="true">
      <alignment wrapText="true" horizontal="center" vertical="center"/>
    </xf>
    <xf numFmtId="0" fontId="4" fillId="5" borderId="38" xfId="0" applyNumberFormat="true" applyFont="true" applyFill="true" applyBorder="true">
      <alignment wrapText="true" vertical="center"/>
    </xf>
    <xf numFmtId="0" fontId="4" fillId="5" borderId="44" xfId="0" applyNumberFormat="true" applyFont="true" applyFill="true" applyBorder="true">
      <alignment wrapText="true" vertical="center"/>
    </xf>
    <xf numFmtId="0" fontId="8" fillId="5" borderId="38" xfId="0" applyNumberFormat="true" applyFont="true" applyFill="true" applyBorder="true">
      <alignment wrapText="true" vertical="center"/>
    </xf>
    <xf numFmtId="0" fontId="10" fillId="6" borderId="44" xfId="0" applyNumberFormat="true" applyFont="true" applyFill="true" applyBorder="true">
      <alignment wrapText="true" horizontal="center" vertical="center"/>
    </xf>
    <xf numFmtId="0" fontId="4" fillId="6" borderId="44" xfId="0" applyNumberFormat="true" applyFont="true" applyFill="true" applyBorder="true">
      <alignment wrapText="true" horizontal="center" vertical="center"/>
    </xf>
    <xf numFmtId="0" fontId="10" fillId="6" borderId="44" xfId="0" applyNumberFormat="true" applyFont="true" applyFill="true" applyBorder="true">
      <alignment wrapText="true" vertical="center"/>
    </xf>
    <xf numFmtId="0" fontId="11" fillId="4" borderId="0" xfId="0" applyNumberFormat="true" applyFont="true" applyFill="true">
      <alignment wrapText="true" vertical="center"/>
    </xf>
    <xf numFmtId="0" fontId="4" fillId="6" borderId="0" xfId="0" applyNumberFormat="true" applyFont="true" applyFill="true">
      <alignment wrapText="true" vertical="center"/>
    </xf>
    <xf numFmtId="0" fontId="11" fillId="6" borderId="0" xfId="0" applyNumberFormat="true" applyFont="true" applyFill="true">
      <alignment wrapText="true" vertical="center"/>
    </xf>
    <xf numFmtId="0" fontId="4" fillId="6" borderId="38" xfId="0" applyNumberFormat="true" applyFont="true" applyFill="true" applyBorder="true">
      <alignment wrapText="true" horizontal="center" vertical="center"/>
    </xf>
    <xf numFmtId="0" fontId="4" fillId="6" borderId="38" xfId="0" applyNumberFormat="true" applyFont="true" applyFill="true" applyBorder="true">
      <alignment wrapText="true" vertical="center"/>
    </xf>
    <xf numFmtId="0" fontId="10" fillId="6" borderId="38" xfId="0" applyNumberFormat="true" applyFont="true" applyFill="true" applyBorder="true">
      <alignment wrapText="true" horizontal="center" vertical="center"/>
    </xf>
    <xf numFmtId="0" fontId="10" fillId="6" borderId="0" xfId="0" applyNumberFormat="true" applyFont="true" applyFill="true">
      <alignment wrapText="true" vertical="center"/>
    </xf>
    <xf numFmtId="0" fontId="10" fillId="6" borderId="38" xfId="0" applyNumberFormat="true" applyFont="true" applyFill="true" applyBorder="true">
      <alignment wrapText="true" vertical="center"/>
    </xf>
    <xf numFmtId="0" fontId="11" fillId="6" borderId="38" xfId="0" applyNumberFormat="true" applyFont="true" applyFill="true" applyBorder="true">
      <alignment wrapText="true" horizontal="center" vertical="center"/>
    </xf>
    <xf numFmtId="0" fontId="11" fillId="6" borderId="38" xfId="0" applyNumberFormat="true" applyFont="true" applyFill="true" applyBorder="true">
      <alignment wrapText="true" vertical="center"/>
    </xf>
    <xf numFmtId="0" fontId="4" fillId="4" borderId="0" xfId="0" applyNumberFormat="true" applyFont="true" applyFill="true">
      <alignment wrapText="true" vertical="center"/>
    </xf>
    <xf numFmtId="0" fontId="10" fillId="4" borderId="0" xfId="0" applyNumberFormat="true" applyFont="true" applyFill="true">
      <alignment wrapText="true" vertical="center"/>
    </xf>
    <xf numFmtId="0" fontId="11" fillId="6" borderId="0" xfId="0" applyNumberFormat="true" applyFont="true" applyFill="true">
      <alignment wrapText="false" vertical="center"/>
    </xf>
    <xf numFmtId="49" fontId="12" fillId="6" borderId="38" xfId="0" applyNumberFormat="true" applyFont="true" applyFill="true" applyBorder="true">
      <alignment wrapText="false" horizontal="center" vertical="center"/>
    </xf>
    <xf numFmtId="49" fontId="10" fillId="6" borderId="38" xfId="0" applyNumberFormat="true" applyFont="true" applyFill="true" applyBorder="true">
      <alignment wrapText="true" horizontal="left" vertical="center"/>
    </xf>
    <xf numFmtId="0" fontId="13" fillId="6" borderId="0" xfId="0" applyNumberFormat="true" applyFont="true" applyFill="true">
      <alignment wrapText="true" vertical="center"/>
    </xf>
    <xf numFmtId="0" fontId="14" fillId="6" borderId="38" xfId="0" applyNumberFormat="true" applyFont="true" applyFill="true" applyBorder="true">
      <alignment wrapText="true" vertical="center"/>
    </xf>
    <xf numFmtId="49" fontId="4" fillId="7" borderId="38" xfId="0" applyNumberFormat="true" applyFont="true" applyFill="true" applyBorder="true">
      <alignment wrapText="true" horizontal="center" vertical="center"/>
    </xf>
    <xf numFmtId="49" fontId="4" fillId="8" borderId="38" xfId="0" applyNumberFormat="true" applyFont="true" applyFill="true" applyBorder="true">
      <alignment wrapText="false" horizontal="center" vertical="center"/>
    </xf>
    <xf numFmtId="49" fontId="2" fillId="3" borderId="0" xfId="0" applyNumberFormat="true" applyFont="true" applyFill="true">
      <alignment wrapText="true" horizontal="center" vertical="center"/>
    </xf>
    <xf numFmtId="49" fontId="4" fillId="3" borderId="45" xfId="0" applyNumberFormat="true" applyFont="true" applyFill="true" applyBorder="true">
      <alignment wrapText="true" horizontal="left" vertical="center"/>
    </xf>
    <xf numFmtId="0" fontId="6" fillId="4" borderId="0" xfId="0" applyNumberFormat="true" applyFont="true" applyFill="true">
      <alignment wrapText="true" vertical="center"/>
    </xf>
    <xf numFmtId="0" fontId="3" fillId="5" borderId="0" xfId="0" applyNumberFormat="true" applyFont="true" applyFill="true">
      <alignment wrapText="true" vertical="center"/>
    </xf>
    <xf numFmtId="0" fontId="9" fillId="5" borderId="0" xfId="0" applyNumberFormat="true" applyFont="true" applyFill="true">
      <alignment wrapText="true" vertical="center"/>
    </xf>
    <xf numFmtId="0" fontId="9" fillId="5" borderId="0" xfId="0" applyNumberFormat="true" applyFont="true" applyFill="true">
      <alignment wrapText="false" vertical="center"/>
    </xf>
    <xf numFmtId="49" fontId="4" fillId="5" borderId="50" xfId="0" applyNumberFormat="true" applyFont="true" applyFill="true" applyBorder="true">
      <alignment wrapText="true" horizontal="center" vertical="center"/>
    </xf>
    <xf numFmtId="49" fontId="18" fillId="5" borderId="44" xfId="0" applyNumberFormat="true" applyFont="true" applyFill="true" applyBorder="true">
      <alignment wrapText="false" horizontal="center" vertical="center"/>
    </xf>
    <xf numFmtId="49" fontId="4" fillId="3" borderId="57" xfId="0" applyNumberFormat="true" applyFont="true" applyFill="true" applyBorder="true">
      <alignment wrapText="true" horizontal="center" vertical="center"/>
    </xf>
    <xf numFmtId="49" fontId="4" fillId="3" borderId="57" xfId="0" applyNumberFormat="true" applyFont="true" applyFill="true" applyBorder="true">
      <alignment wrapText="false" horizontal="center" vertical="center"/>
    </xf>
    <xf numFmtId="0" fontId="6" fillId="4" borderId="57" xfId="0" applyNumberFormat="true" applyFont="true" applyFill="true" applyBorder="true">
      <alignment wrapText="true" vertical="center"/>
    </xf>
    <xf numFmtId="0" fontId="4" fillId="5" borderId="57" xfId="0" applyNumberFormat="true" applyFont="true" applyFill="true" applyBorder="true">
      <alignment wrapText="true" vertical="center"/>
    </xf>
    <xf numFmtId="0" fontId="9" fillId="5" borderId="57" xfId="0" applyNumberFormat="true" applyFont="true" applyFill="true" applyBorder="true">
      <alignment wrapText="true" vertical="center"/>
    </xf>
    <xf numFmtId="0" fontId="9" fillId="5" borderId="57" xfId="0" applyNumberFormat="true" applyFont="true" applyFill="true" applyBorder="true">
      <alignment wrapText="false" vertical="center"/>
    </xf>
    <xf numFmtId="49" fontId="4" fillId="5" borderId="63" xfId="0" applyNumberFormat="true" applyFont="true" applyFill="true" applyBorder="true">
      <alignment wrapText="false" horizontal="center" vertical="center"/>
    </xf>
    <xf numFmtId="49" fontId="4" fillId="5" borderId="68" xfId="0" applyNumberFormat="true" applyFont="true" applyFill="true" applyBorder="true">
      <alignment wrapText="false" horizontal="center" vertical="center"/>
    </xf>
    <xf numFmtId="49" fontId="4" fillId="5" borderId="68" xfId="0" applyNumberFormat="true" applyFont="true" applyFill="true" applyBorder="true">
      <alignment wrapText="true" horizontal="center" vertical="center"/>
    </xf>
    <xf numFmtId="49" fontId="4" fillId="5" borderId="70" xfId="0" applyNumberFormat="true" applyFont="true" applyFill="true" applyBorder="true">
      <alignment wrapText="true" horizontal="center" vertical="center"/>
    </xf>
    <xf numFmtId="49" fontId="4" fillId="5" borderId="70" xfId="0" applyNumberFormat="true" applyFont="true" applyFill="true" applyBorder="true">
      <alignment wrapText="true" horizontal="left" vertical="center"/>
    </xf>
    <xf numFmtId="0" fontId="8" fillId="4" borderId="68" xfId="0" applyNumberFormat="true" applyFont="true" applyFill="true" applyBorder="true">
      <alignment wrapText="true" vertical="center"/>
    </xf>
    <xf numFmtId="0" fontId="4" fillId="5" borderId="73" xfId="0" applyNumberFormat="true" applyFont="true" applyFill="true" applyBorder="true">
      <alignment wrapText="true" vertical="center"/>
    </xf>
    <xf numFmtId="0" fontId="4" fillId="5" borderId="68" xfId="0" applyNumberFormat="true" applyFont="true" applyFill="true" applyBorder="true">
      <alignment wrapText="true" vertical="center"/>
    </xf>
    <xf numFmtId="0" fontId="4" fillId="5" borderId="68" xfId="0" applyNumberFormat="true" applyFont="true" applyFill="true" applyBorder="true">
      <alignment wrapText="false" vertical="center"/>
    </xf>
    <xf numFmtId="0" fontId="11" fillId="4" borderId="75" xfId="0" applyNumberFormat="true" applyFont="true" applyFill="true" applyBorder="true">
      <alignment wrapText="true" vertical="center"/>
    </xf>
    <xf numFmtId="0" fontId="5" fillId="6" borderId="0" xfId="0" applyNumberFormat="true" applyFont="true" applyFill="true">
      <alignment wrapText="true" vertical="center"/>
    </xf>
    <xf numFmtId="0" fontId="0" fillId="0" borderId="0" xfId="0" applyNumberFormat="true">
      <alignment wrapText="false"/>
    </xf>
    <xf numFmtId="0" fontId="10" fillId="6" borderId="0" xfId="0" applyNumberFormat="true" applyFont="true" applyFill="true">
      <alignment wrapText="false" horizontal="center" vertical="center"/>
    </xf>
    <xf numFmtId="0" fontId="10" fillId="6" borderId="0" xfId="0" applyNumberFormat="true" applyFont="true" applyFill="true">
      <alignment wrapText="false" vertical="center"/>
    </xf>
    <xf numFmtId="0" fontId="11" fillId="6" borderId="38" xfId="0" applyNumberFormat="true" applyFont="true" applyFill="true" applyBorder="true">
      <alignment wrapText="false" vertical="center"/>
    </xf>
    <xf numFmtId="0" fontId="10" fillId="6" borderId="0" xfId="0" applyNumberFormat="true" applyFont="true" applyFill="true">
      <alignment wrapText="true" horizontal="center" vertical="center"/>
    </xf>
    <xf numFmtId="0" fontId="10" fillId="6" borderId="38" xfId="0" applyNumberFormat="true" applyFont="true" applyFill="true" applyBorder="true">
      <alignment wrapText="false" horizontal="center" vertical="center"/>
    </xf>
    <xf numFmtId="0" fontId="1" fillId="4" borderId="75" xfId="0" applyNumberFormat="true" applyFont="true" applyFill="true" applyBorder="true">
      <alignment wrapText="true" vertical="center"/>
    </xf>
    <xf numFmtId="0" fontId="10" fillId="6" borderId="44" xfId="0" applyNumberFormat="true" applyFont="true" applyFill="true" applyBorder="true">
      <alignment wrapText="false" horizontal="center" vertical="center"/>
    </xf>
    <xf numFmtId="0" fontId="4" fillId="6" borderId="0" xfId="0" applyNumberFormat="true" applyFont="true" applyFill="true">
      <alignment wrapText="true" horizontal="left" vertical="center"/>
    </xf>
    <xf numFmtId="0" fontId="10" fillId="6" borderId="38" xfId="0" applyNumberFormat="true" applyFont="true" applyFill="true" applyBorder="true">
      <alignment wrapText="false" vertical="center"/>
    </xf>
    <xf numFmtId="0" fontId="22" fillId="6" borderId="0" xfId="0" applyNumberFormat="true" applyFont="true" applyFill="true">
      <alignment wrapText="true" vertical="center"/>
    </xf>
    <xf numFmtId="0" fontId="4" fillId="6" borderId="0" xfId="0" applyNumberFormat="true" applyFont="true" applyFill="true">
      <alignment wrapText="true" horizontal="center" vertical="center"/>
    </xf>
    <xf numFmtId="0" fontId="25" fillId="6" borderId="0" xfId="0" applyNumberFormat="true" applyFont="true" applyFill="true">
      <alignment wrapText="true" vertical="center"/>
    </xf>
    <xf numFmtId="0" fontId="26" fillId="6" borderId="0" xfId="0" applyNumberFormat="true" applyFont="true" applyFill="true">
      <alignment wrapText="true" vertical="center"/>
    </xf>
    <xf numFmtId="0" fontId="27" fillId="6" borderId="0" xfId="0" applyNumberFormat="true" applyFont="true" applyFill="true">
      <alignment wrapText="true" vertical="center"/>
    </xf>
    <xf numFmtId="0" fontId="29" fillId="6" borderId="0" xfId="0" applyNumberFormat="true" applyFont="true" applyFill="true">
      <alignment wrapText="true" vertical="center"/>
    </xf>
    <xf numFmtId="0" fontId="30" fillId="6" borderId="0" xfId="0" applyNumberFormat="true" applyFont="true" applyFill="true">
      <alignment wrapText="true" vertical="center"/>
    </xf>
    <xf numFmtId="0" fontId="11" fillId="6" borderId="0" xfId="0" applyNumberFormat="true" applyFont="true" applyFill="true">
      <alignment wrapText="true" horizontal="center" vertical="center"/>
    </xf>
    <xf numFmtId="0" fontId="11" fillId="4" borderId="78" xfId="0" applyNumberFormat="true" applyFont="true" applyFill="true" applyBorder="true">
      <alignment wrapText="true" vertical="center"/>
    </xf>
    <xf numFmtId="0" fontId="10" fillId="6" borderId="82" xfId="0" applyNumberFormat="true" applyFont="true" applyFill="true" applyBorder="true">
      <alignment wrapText="false" vertical="center"/>
    </xf>
    <xf numFmtId="0" fontId="10" fillId="6" borderId="82" xfId="0" applyNumberFormat="true" applyFont="true" applyFill="true" applyBorder="true">
      <alignment wrapText="true" vertical="center"/>
    </xf>
    <xf numFmtId="0" fontId="4" fillId="6" borderId="82" xfId="0" applyNumberFormat="true" applyFont="true" applyFill="true" applyBorder="true">
      <alignment wrapText="true" vertical="center"/>
    </xf>
    <xf numFmtId="0" fontId="11" fillId="6" borderId="82" xfId="0" applyNumberFormat="true" applyFont="true" applyFill="true" applyBorder="true">
      <alignment wrapText="true" vertical="center"/>
    </xf>
    <xf numFmtId="0" fontId="5" fillId="6" borderId="82" xfId="0" applyNumberFormat="true" applyFont="true" applyFill="true" applyBorder="true">
      <alignment wrapText="true" vertical="center"/>
    </xf>
    <xf numFmtId="0" fontId="21" fillId="8" borderId="82" xfId="0" applyNumberFormat="true" applyFont="true" applyFill="true" applyBorder="true">
      <alignment wrapText="true" vertical="center"/>
    </xf>
    <xf numFmtId="0" fontId="11" fillId="4" borderId="85" xfId="0" applyNumberFormat="true" applyFont="true" applyFill="true" applyBorder="true">
      <alignment wrapText="true" vertical="center"/>
    </xf>
    <xf numFmtId="0" fontId="4" fillId="5" borderId="0" xfId="0" applyNumberFormat="true" applyFont="true" applyFill="true">
      <alignment wrapText="true" vertical="center"/>
    </xf>
    <xf numFmtId="0" fontId="10" fillId="8" borderId="38" xfId="0" applyNumberFormat="true" applyFont="true" applyFill="true" applyBorder="true">
      <alignment wrapText="true" vertical="center"/>
    </xf>
    <xf numFmtId="0" fontId="4" fillId="8" borderId="38" xfId="0" applyNumberFormat="true" applyFont="true" applyFill="true" applyBorder="true">
      <alignment wrapText="true" horizontal="center" vertical="center"/>
    </xf>
    <xf numFmtId="0" fontId="32" fillId="6" borderId="0" xfId="0" applyNumberFormat="true" applyFont="true" applyFill="true">
      <alignment wrapText="true" vertical="center"/>
    </xf>
    <xf numFmtId="0" fontId="10" fillId="8" borderId="0" xfId="0" applyNumberFormat="true" applyFont="true" applyFill="true">
      <alignment wrapText="true" vertical="center"/>
    </xf>
    <xf numFmtId="0" fontId="1" fillId="6" borderId="0" xfId="0" applyNumberFormat="true" applyFont="true" applyFill="true">
      <alignment wrapText="true" vertical="center"/>
    </xf>
    <xf numFmtId="0" fontId="11" fillId="8" borderId="38" xfId="0" applyNumberFormat="true" applyFont="true" applyFill="true" applyBorder="true">
      <alignment wrapText="true" vertical="center"/>
    </xf>
    <xf numFmtId="0" fontId="11" fillId="6" borderId="0" xfId="0" applyNumberFormat="true" applyFont="true" applyFill="true">
      <alignment wrapText="true" horizontal="right" vertical="center"/>
    </xf>
    <xf numFmtId="0" fontId="5" fillId="8" borderId="38" xfId="0" applyNumberFormat="true" applyFont="true" applyFill="true" applyBorder="true">
      <alignment wrapText="true" horizontal="center" vertical="center"/>
    </xf>
    <xf numFmtId="0" fontId="4" fillId="6" borderId="0" xfId="0" applyNumberFormat="true" applyFont="true" applyFill="true">
      <alignment wrapText="false" vertical="center"/>
    </xf>
    <xf numFmtId="0" fontId="4" fillId="8" borderId="0" xfId="0" applyNumberFormat="true" applyFont="true" applyFill="true">
      <alignment wrapText="true" horizontal="center" vertical="center"/>
    </xf>
    <xf numFmtId="0" fontId="37" fillId="8" borderId="38" xfId="0" applyNumberFormat="true" applyFont="true" applyFill="true" applyBorder="true">
      <alignment wrapText="true" vertical="center"/>
    </xf>
    <xf numFmtId="0" fontId="31" fillId="6" borderId="0" xfId="0" applyNumberFormat="true" applyFont="true" applyFill="true">
      <alignment wrapText="true" vertical="center"/>
    </xf>
    <xf numFmtId="0" fontId="4" fillId="6" borderId="82" xfId="0" applyNumberFormat="true" applyFont="true" applyFill="true" applyBorder="true">
      <alignment wrapText="true" horizontal="center" vertical="center"/>
    </xf>
    <xf numFmtId="0" fontId="10" fillId="6" borderId="82" xfId="0" applyNumberFormat="true" applyFont="true" applyFill="true" applyBorder="true">
      <alignment wrapText="true" vertical="center"/>
    </xf>
    <xf numFmtId="0" fontId="4" fillId="8" borderId="38" xfId="0" applyNumberFormat="true" applyFont="true" applyFill="true" applyBorder="true">
      <alignment wrapText="true" vertical="center"/>
    </xf>
    <xf numFmtId="0" fontId="48" fillId="8" borderId="38" xfId="0" applyNumberFormat="true" applyFont="true" applyFill="true" applyBorder="true">
      <alignment wrapText="false" vertical="center"/>
    </xf>
    <xf numFmtId="0" fontId="50" fillId="8" borderId="38" xfId="0" applyNumberFormat="true" applyFont="true" applyFill="true" applyBorder="true">
      <alignment wrapText="true" horizontal="center" vertical="center"/>
    </xf>
    <xf numFmtId="0" fontId="53" fillId="8" borderId="38" xfId="0" applyNumberFormat="true" applyFont="true" applyFill="true" applyBorder="true">
      <alignment wrapText="true" vertical="center"/>
    </xf>
    <xf numFmtId="0" fontId="53" fillId="6" borderId="0" xfId="0" applyNumberFormat="true" applyFont="true" applyFill="true">
      <alignment wrapText="true" vertical="center"/>
    </xf>
    <xf numFmtId="0" fontId="54" fillId="6" borderId="0" xfId="0" applyNumberFormat="true" applyFont="true" applyFill="true">
      <alignment wrapText="true" vertical="center"/>
    </xf>
    <xf numFmtId="0" fontId="55" fillId="6" borderId="0" xfId="0" applyNumberFormat="true" applyFont="true" applyFill="true">
      <alignment wrapText="true" vertical="center"/>
    </xf>
    <xf numFmtId="0" fontId="10" fillId="8" borderId="38" xfId="0" applyNumberFormat="true" applyFont="true" applyFill="true" applyBorder="true">
      <alignment wrapText="false" vertical="center"/>
    </xf>
    <xf numFmtId="0" fontId="4" fillId="9" borderId="0" xfId="0" applyNumberFormat="true" applyFont="true" applyFill="true">
      <alignment wrapText="true" vertical="center"/>
    </xf>
    <xf numFmtId="0" fontId="61" fillId="6" borderId="0" xfId="0" applyNumberFormat="true" applyFont="true" applyFill="true">
      <alignment wrapText="true" vertical="center"/>
    </xf>
    <xf numFmtId="0" fontId="10" fillId="8" borderId="78" xfId="0" applyNumberFormat="true" applyFont="true" applyFill="true" applyBorder="true">
      <alignment wrapText="true" vertical="center"/>
    </xf>
    <xf numFmtId="0" fontId="4" fillId="6" borderId="82" xfId="0" applyNumberFormat="true" applyFont="true" applyFill="true" applyBorder="true">
      <alignment wrapText="true" vertical="center"/>
    </xf>
    <xf numFmtId="0" fontId="11" fillId="6" borderId="82" xfId="0" applyNumberFormat="true" applyFont="true" applyFill="true" applyBorder="true">
      <alignment wrapText="true" vertical="center"/>
    </xf>
    <xf numFmtId="0" fontId="5" fillId="6" borderId="82" xfId="0" applyNumberFormat="true" applyFont="true" applyFill="true" applyBorder="true">
      <alignment wrapText="true" vertical="center"/>
    </xf>
    <xf numFmtId="0" fontId="4" fillId="8" borderId="6" xfId="0" applyNumberFormat="true" applyFont="true" applyFill="true" applyBorder="true">
      <alignment wrapText="true" horizontal="center" vertical="center"/>
    </xf>
    <xf numFmtId="0" fontId="10" fillId="8" borderId="87" xfId="0" applyNumberFormat="true" applyFont="true" applyFill="true" applyBorder="true">
      <alignment wrapText="true" vertical="center"/>
    </xf>
    <xf numFmtId="0" fontId="5" fillId="6" borderId="91" xfId="0" applyNumberFormat="true" applyFont="true" applyFill="true" applyBorder="true">
      <alignment wrapText="true" vertical="center"/>
    </xf>
    <xf numFmtId="0" fontId="5" fillId="6" borderId="38" xfId="0" applyNumberFormat="true" applyFont="true" applyFill="true" applyBorder="true">
      <alignment wrapText="true" vertical="center"/>
    </xf>
    <xf numFmtId="0" fontId="4" fillId="8" borderId="0" xfId="0" applyNumberFormat="true" applyFont="true" applyFill="true">
      <alignment wrapText="false" vertical="center"/>
    </xf>
    <xf numFmtId="0" fontId="1" fillId="8" borderId="38" xfId="0" applyNumberFormat="true" applyFont="true" applyFill="true" applyBorder="true">
      <alignment wrapText="true" horizontal="center" vertical="center"/>
    </xf>
    <xf numFmtId="49" fontId="4" fillId="6" borderId="82" xfId="0" applyNumberFormat="true" applyFont="true" applyFill="true" applyBorder="true">
      <alignment wrapText="true" vertical="center"/>
    </xf>
    <xf numFmtId="0" fontId="11" fillId="8" borderId="78" xfId="0" applyNumberFormat="true" applyFont="true" applyFill="true" applyBorder="true">
      <alignment wrapText="true" vertical="center"/>
    </xf>
    <xf numFmtId="0" fontId="4" fillId="8" borderId="78" xfId="0" applyNumberFormat="true" applyFont="true" applyFill="true" applyBorder="true">
      <alignment wrapText="true" vertical="center"/>
    </xf>
    <xf numFmtId="0" fontId="11" fillId="8" borderId="0" xfId="0" applyNumberFormat="true" applyFont="true" applyFill="true">
      <alignment wrapText="true" vertical="center"/>
    </xf>
    <xf numFmtId="0" fontId="5" fillId="8" borderId="0" xfId="0" applyNumberFormat="true" applyFont="true" applyFill="true">
      <alignment wrapText="true" horizontal="center" vertical="center"/>
    </xf>
    <xf numFmtId="0" fontId="5" fillId="10" borderId="38" xfId="0" applyNumberFormat="true" applyFont="true" applyFill="true" applyBorder="true">
      <alignment wrapText="false" vertical="center"/>
    </xf>
    <xf numFmtId="0" fontId="4" fillId="10" borderId="38" xfId="0" applyNumberFormat="true" applyFont="true" applyFill="true" applyBorder="true">
      <alignment wrapText="false" vertical="center"/>
    </xf>
    <xf numFmtId="0" fontId="25" fillId="6" borderId="78" xfId="0" applyNumberFormat="true" applyFont="true" applyFill="true" applyBorder="true">
      <alignment wrapText="true" vertical="center"/>
    </xf>
    <xf numFmtId="0" fontId="11" fillId="6" borderId="78" xfId="0" applyNumberFormat="true" applyFont="true" applyFill="true" applyBorder="true">
      <alignment wrapText="true" vertical="center"/>
    </xf>
    <xf numFmtId="0" fontId="10" fillId="8" borderId="0" xfId="0" applyNumberFormat="true" applyFont="true" applyFill="true">
      <alignment wrapText="false" vertical="center"/>
    </xf>
    <xf numFmtId="0" fontId="66" fillId="6" borderId="38" xfId="0" applyNumberFormat="true" applyFont="true" applyFill="true" applyBorder="true">
      <alignment wrapText="true" vertical="center"/>
    </xf>
    <xf numFmtId="0" fontId="5" fillId="8" borderId="38" xfId="0" applyNumberFormat="true" applyFont="true" applyFill="true" applyBorder="true">
      <alignment wrapText="true" vertical="center"/>
    </xf>
    <xf numFmtId="0" fontId="37" fillId="6" borderId="78" xfId="0" applyNumberFormat="true" applyFont="true" applyFill="true" applyBorder="true">
      <alignment wrapText="true" vertical="center"/>
    </xf>
    <xf numFmtId="0" fontId="4" fillId="5" borderId="38" xfId="0" applyNumberFormat="true" applyFont="true" applyFill="true" applyBorder="true">
      <alignment wrapText="true" vertical="center"/>
    </xf>
    <xf numFmtId="0" fontId="67" fillId="6" borderId="38" xfId="0" applyNumberFormat="true" applyFont="true" applyFill="true" applyBorder="true">
      <alignment wrapText="true" vertical="center"/>
    </xf>
    <xf numFmtId="0" fontId="25" fillId="6" borderId="38" xfId="0" applyNumberFormat="true" applyFont="true" applyFill="true" applyBorder="true">
      <alignment wrapText="true" vertical="center"/>
    </xf>
    <xf numFmtId="0" fontId="25" fillId="6" borderId="38" xfId="0" applyNumberFormat="true" applyFont="true" applyFill="true" applyBorder="true">
      <alignment wrapText="true" vertical="center"/>
    </xf>
    <xf numFmtId="0" fontId="68" fillId="3" borderId="38" xfId="0" applyNumberFormat="true" applyFont="true" applyFill="true" applyBorder="true">
      <alignment wrapText="true" vertical="center"/>
    </xf>
    <xf numFmtId="0" fontId="4" fillId="3" borderId="38" xfId="0" applyNumberFormat="true" applyFont="true" applyFill="true" applyBorder="true">
      <alignment wrapText="true" vertical="center"/>
    </xf>
    <xf numFmtId="0" fontId="25" fillId="6" borderId="38" xfId="0" applyNumberFormat="true" applyFont="true" applyFill="true" applyBorder="true">
      <alignment wrapText="true" horizontal="left" vertical="center"/>
    </xf>
    <xf numFmtId="0" fontId="5" fillId="10" borderId="0" xfId="0" applyNumberFormat="true" applyFont="true" applyFill="true">
      <alignment wrapText="false" vertical="center"/>
    </xf>
    <xf numFmtId="0" fontId="5" fillId="8" borderId="95" xfId="0" applyNumberFormat="true" applyFont="true" applyFill="true" applyBorder="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theme/theme1.xml" Type="http://schemas.openxmlformats.org/officeDocument/2006/relationships/theme" Id="rId8"/></Relationships>
</file>

<file path=xl/drawings/_rels/drawing1.xml.rels><?xml version="1.0" encoding="UTF-8" standalone="yes"?><Relationships xmlns="http://schemas.openxmlformats.org/package/2006/relationships"><Relationship Target="../media/drawing1_image_rId1.png" Type="http://schemas.openxmlformats.org/officeDocument/2006/relationships/image" Id="rId1"/></Relationships>
</file>

<file path=xl/drawings/_rels/drawing2.xml.rels><?xml version="1.0" encoding="UTF-8" standalone="yes"?><Relationships xmlns="http://schemas.openxmlformats.org/package/2006/relationships"><Relationship Target="../media/drawing2_image_rId1.png" Type="http://schemas.openxmlformats.org/officeDocument/2006/relationships/image" Id="rId1"/></Relationships>
</file>

<file path=xl/drawings/_rels/drawing5.xml.rels><?xml version="1.0" encoding="UTF-8" standalone="yes"?><Relationships xmlns="http://schemas.openxmlformats.org/package/2006/relationships"><Relationship Target="../media/drawing5_image_rId1.png" Type="http://schemas.openxmlformats.org/officeDocument/2006/relationships/image" Id="rId1"/><Relationship Target="../media/drawing5_image_rId2.png" Type="http://schemas.openxmlformats.org/officeDocument/2006/relationships/image" Id="rId2"/></Relationships>
</file>

<file path=xl/drawings/drawing1.xml><?xml version="1.0" encoding="utf-8"?>
<xdr:wsDr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xvml="urn:schemas-microsoft-com:office:exce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xdr:oneCellAnchor>
    <xdr:from>
      <xdr:col>35</xdr:col>
      <xdr:colOff>0</xdr:colOff>
      <xdr:row>61</xdr:row>
      <xdr:rowOff>0</xdr:rowOff>
    </xdr:from>
    <xdr:ext cx="1019175" cy="360000"/>
    <xdr:pic macro="">
      <xdr:nvPicPr>
        <xdr:cNvPr id="1" name="attachment-1646284928478-81ffc12321fdcdfc" descr="attachment-1646284928478-81ffc12321fdcdfc"/>
        <xdr:cNvPicPr/>
      </xdr:nvPicPr>
      <xdr:blipFill>
        <a:blip cstate="print" r:embed="rId1" r:link=""/>
        <a:srcRect/>
        <a:stretch>
          <a:fillRect l="0" t="0" r="0" b="0"/>
        </a:stretch>
      </xdr:blipFill>
      <xdr:spPr>
        <a:xfrm rot="0">
          <a:ext cx="1019175" cy="360000"/>
        </a:xfrm>
        <a:prstGeom prst="rect">
          <a:avLst/>
        </a:prstGeom>
        <a:noFill/>
      </xdr:spPr>
    </xdr:pic>
    <xdr:clientData/>
  </xdr:oneCellAnchor>
</xdr:wsDr>
</file>

<file path=xl/drawings/drawing2.xml><?xml version="1.0" encoding="utf-8"?>
<xdr:wsDr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xvml="urn:schemas-microsoft-com:office:exce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xdr:oneCellAnchor>
    <xdr:from>
      <xdr:col>7</xdr:col>
      <xdr:colOff>0</xdr:colOff>
      <xdr:row>14</xdr:row>
      <xdr:rowOff>0</xdr:rowOff>
    </xdr:from>
    <xdr:ext cx="360000" cy="342900"/>
    <xdr:pic macro="">
      <xdr:nvPicPr>
        <xdr:cNvPr id="1" name="attachment-1646211704694-79483568f2a0c0c0" descr="attachment-1646211704694-79483568f2a0c0c0"/>
        <xdr:cNvPicPr/>
      </xdr:nvPicPr>
      <xdr:blipFill>
        <a:blip cstate="print" r:embed="rId1" r:link=""/>
        <a:srcRect/>
        <a:stretch>
          <a:fillRect l="0" t="0" r="0" b="0"/>
        </a:stretch>
      </xdr:blipFill>
      <xdr:spPr>
        <a:xfrm rot="0">
          <a:ext cx="360000" cy="342900"/>
        </a:xfrm>
        <a:prstGeom prst="rect">
          <a:avLst/>
        </a:prstGeom>
        <a:noFill/>
      </xdr:spPr>
    </xdr:pic>
    <xdr:clientData/>
  </xdr:oneCellAnchor>
</xdr:wsDr>
</file>

<file path=xl/drawings/drawing5.xml><?xml version="1.0" encoding="utf-8"?>
<xdr:wsDr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xvml="urn:schemas-microsoft-com:office:exce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xdr:oneCellAnchor>
    <xdr:from>
      <xdr:col>3</xdr:col>
      <xdr:colOff>0</xdr:colOff>
      <xdr:row>32</xdr:row>
      <xdr:rowOff>0</xdr:rowOff>
    </xdr:from>
    <xdr:ext cx="1905000" cy="876300"/>
    <xdr:pic macro="">
      <xdr:nvPicPr>
        <xdr:cNvPr id="1" name="attachment-1646234980900-81695689f5bf81ee" descr="attachment-1646234980900-81695689f5bf81ee"/>
        <xdr:cNvPicPr/>
      </xdr:nvPicPr>
      <xdr:blipFill>
        <a:blip cstate="print" r:embed="rId1" r:link=""/>
        <a:srcRect/>
        <a:stretch>
          <a:fillRect l="0" t="0" r="0" b="0"/>
        </a:stretch>
      </xdr:blipFill>
      <xdr:spPr>
        <a:xfrm rot="0">
          <a:ext cx="1905000" cy="876300"/>
        </a:xfrm>
        <a:prstGeom prst="rect">
          <a:avLst/>
        </a:prstGeom>
        <a:noFill/>
      </xdr:spPr>
    </xdr:pic>
    <xdr:clientData/>
  </xdr:oneCellAnchor>
  <xdr:oneCellAnchor>
    <xdr:from>
      <xdr:col>4</xdr:col>
      <xdr:colOff>0</xdr:colOff>
      <xdr:row>32</xdr:row>
      <xdr:rowOff>0</xdr:rowOff>
    </xdr:from>
    <xdr:ext cx="1114425" cy="876300"/>
    <xdr:pic macro="">
      <xdr:nvPicPr>
        <xdr:cNvPr id="1" name="attachment-1646234940900-786f299f9766c507" descr="attachment-1646234940900-786f299f9766c507"/>
        <xdr:cNvPicPr/>
      </xdr:nvPicPr>
      <xdr:blipFill>
        <a:blip cstate="print" r:embed="rId2" r:link=""/>
        <a:srcRect/>
        <a:stretch>
          <a:fillRect l="0" t="0" r="0" b="0"/>
        </a:stretch>
      </xdr:blipFill>
      <xdr:spPr>
        <a:xfrm rot="0">
          <a:ext cx="1114425" cy="876300"/>
        </a:xfrm>
        <a:prstGeom prst="rect">
          <a:avLst/>
        </a:prstGeom>
        <a:noFill/>
      </xdr:spPr>
    </xdr:pic>
    <xdr:clientData/>
  </xdr:oneCellAnchor>
</xdr:wsDr>
</file>

<file path=xl/theme/theme1.xml><?xml version="1.0" encoding="utf-8"?>
<a:theme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xvml="urn:schemas-microsoft-com:office:exce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docs.qq.com/form/page/DWnJ5b1NpUVJWQUJI?_w_tencentdocx_form=1" Type="http://schemas.openxmlformats.org/officeDocument/2006/relationships/hyperlink" Id="rId1"/><Relationship TargetMode="External" Target="https://qun.qq.com/qqweb/qunpro/share?_wv=3&amp;_wwv=128&amp;inviteCode=yisJv&amp;from=246610&amp;biz=ka" Type="http://schemas.openxmlformats.org/officeDocument/2006/relationships/hyperlink" Id="rId2"/><Relationship Target="../comments1.xml" Type="http://schemas.openxmlformats.org/officeDocument/2006/relationships/comments" Id="rId3"/><Relationship Target="../drawings/vmlDrawing1.vml" Type="http://schemas.openxmlformats.org/officeDocument/2006/relationships/vmlDrawing" Id="rId4"/><Relationship Target="../drawings/drawing1.xml" Type="http://schemas.openxmlformats.org/officeDocument/2006/relationships/drawing" Id="rId5"/></Relationships>
</file>

<file path=xl/worksheets/_rels/sheet2.xml.rels><?xml version="1.0" encoding="UTF-8" standalone="yes"?><Relationships xmlns="http://schemas.openxmlformats.org/package/2006/relationships"><Relationship Target="../comments2.xml" Type="http://schemas.openxmlformats.org/officeDocument/2006/relationships/comments" Id="rId1"/><Relationship Target="../drawings/vmlDrawing2.vml" Type="http://schemas.openxmlformats.org/officeDocument/2006/relationships/vmlDrawing" Id="rId2"/><Relationship Target="../drawings/drawing2.xml" Type="http://schemas.openxmlformats.org/officeDocument/2006/relationships/drawing" Id="rId3"/></Relationships>
</file>

<file path=xl/worksheets/_rels/sheet3.xml.rels><?xml version="1.0" encoding="UTF-8" standalone="yes"?><Relationships xmlns="http://schemas.openxmlformats.org/package/2006/relationships"><Relationship TargetMode="External" Target="https://baijiahao.baidu.com/s?id=1724701984803079204&amp;wfr=spider&amp;for=pc" Type="http://schemas.openxmlformats.org/officeDocument/2006/relationships/hyperlink" Id="rId1"/></Relationships>
</file>

<file path=xl/worksheets/_rels/sheet4.xml.rels><?xml version="1.0" encoding="UTF-8" standalone="yes"?><Relationships xmlns="http://schemas.openxmlformats.org/package/2006/relationships"><Relationship TargetMode="External" Target="https://docs.qq.com/form/page/DWkN3WHh0RlFBV1JH?_w_tencentdocx_form=1" Type="http://schemas.openxmlformats.org/officeDocument/2006/relationships/hyperlink" Id="rId1"/><Relationship Target="../comments4.xml" Type="http://schemas.openxmlformats.org/officeDocument/2006/relationships/comments" Id="rId2"/><Relationship Target="../drawings/vmlDrawing4.vml" Type="http://schemas.openxmlformats.org/officeDocument/2006/relationships/vmlDrawing" Id="rId3"/></Relationships>
</file>

<file path=xl/worksheets/_rels/sheet5.xml.rels><?xml version="1.0" encoding="UTF-8" standalone="yes"?><Relationships xmlns="http://schemas.openxmlformats.org/package/2006/relationships"><Relationship TargetMode="External" Target="https://qun.qq.com/qqweb/qunpro/share?_wv=3&amp;_wwv=128&amp;inviteCode=yisJv&amp;from=246610&amp;biz=ka" Type="http://schemas.openxmlformats.org/officeDocument/2006/relationships/hyperlink" Id="rId1"/><Relationship TargetMode="External" Target="https://docs.qq.com/form/page/DWkN3WHh0RlFBV1JH?_w_tencentdocx_form=1" Type="http://schemas.openxmlformats.org/officeDocument/2006/relationships/hyperlink" Id="rId2"/><Relationship TargetMode="External" Target="https://qun.qq.com/qqweb/qunpro/share?_wv=3&amp;_wwv=128&amp;inviteCode=yisJv&amp;from=246610&amp;biz=ka" Type="http://schemas.openxmlformats.org/officeDocument/2006/relationships/hyperlink" Id="rId3"/><Relationship TargetMode="External" Target="https://docs.qq.com/form/page/DWllzdlVmUklCYVpI?_w_tencentdocx_form=1" Type="http://schemas.openxmlformats.org/officeDocument/2006/relationships/hyperlink" Id="rId4"/><Relationship TargetMode="External" Target="https://docs.qq.com/form/page/DWklZZUtMZG9VcmFX?_w_tencentdocx_form=1" Type="http://schemas.openxmlformats.org/officeDocument/2006/relationships/hyperlink" Id="rId5"/><Relationship Target="../drawings/drawing5.xml" Type="http://schemas.openxmlformats.org/officeDocument/2006/relationships/drawing" Id="rId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ySplit="2.0" topLeftCell="A3" activePane="bottomLeft" state="frozen"/>
      <selection pane="bottomLeft"/>
    </sheetView>
  </sheetViews>
  <cols>
    <col min="1" max="1" width="14.0" hidden="false" customWidth="true"/>
    <col min="2" max="2" width="21.0" hidden="false" customWidth="true"/>
    <col min="3" max="3" width="22.0" hidden="false" customWidth="true"/>
    <col min="4" max="4" width="63.0" hidden="false" customWidth="true"/>
    <col min="5" max="5" width="1.0" hidden="false" customWidth="true"/>
    <col min="6" max="6" width="32.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9.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s>
  <sheetData>
    <row r="1" ht="72.0" customHeight="true">
      <c r="A1" s="1"/>
      <c r="B1" s="2" t="s">
        <v>902</v>
      </c>
      <c r="C1" s="1"/>
      <c r="D1" s="3" t="s">
        <v>1303</v>
      </c>
      <c r="E1" s="4"/>
      <c r="F1" s="5" t="s">
        <v>1304</v>
      </c>
      <c r="G1" s="6" t="s">
        <v>1305</v>
      </c>
      <c r="H1" s="7" t="s">
        <v>903</v>
      </c>
      <c r="I1" s="5" t="s">
        <v>1306</v>
      </c>
      <c r="J1" s="5" t="s">
        <v>1307</v>
      </c>
      <c r="K1" s="8" t="s">
        <v>1308</v>
      </c>
      <c r="L1" s="9" t="s">
        <v>1309</v>
      </c>
      <c r="M1" s="9" t="s">
        <v>1310</v>
      </c>
      <c r="N1" s="10" t="s">
        <v>6</v>
      </c>
      <c r="O1" s="11"/>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row>
    <row r="2">
      <c r="A2" s="13" t="s">
        <v>1311</v>
      </c>
      <c r="B2" s="13" t="s">
        <v>1312</v>
      </c>
      <c r="C2" s="13" t="s">
        <v>1313</v>
      </c>
      <c r="D2" s="14" t="s">
        <v>1314</v>
      </c>
      <c r="E2" s="4"/>
      <c r="F2" s="14" t="s">
        <v>1315</v>
      </c>
      <c r="G2" s="14" t="s">
        <v>1316</v>
      </c>
      <c r="H2" s="14" t="s">
        <v>1317</v>
      </c>
      <c r="I2" s="14" t="s">
        <v>1318</v>
      </c>
      <c r="J2" s="14" t="s">
        <v>1319</v>
      </c>
      <c r="K2" s="15" t="s">
        <v>1320</v>
      </c>
      <c r="L2" s="15" t="s">
        <v>1321</v>
      </c>
      <c r="M2" s="15" t="s">
        <v>1322</v>
      </c>
      <c r="N2" s="15" t="s">
        <v>1323</v>
      </c>
      <c r="O2" s="14" t="s">
        <v>1324</v>
      </c>
      <c r="P2" s="14" t="s">
        <v>1325</v>
      </c>
      <c r="Q2" s="14" t="s">
        <v>1326</v>
      </c>
      <c r="R2" s="14" t="s">
        <v>1327</v>
      </c>
      <c r="S2" s="14" t="s">
        <v>1328</v>
      </c>
      <c r="T2" s="14" t="s">
        <v>1329</v>
      </c>
      <c r="U2" s="14" t="s">
        <v>1330</v>
      </c>
      <c r="V2" s="14" t="s">
        <v>1331</v>
      </c>
      <c r="W2" s="14" t="s">
        <v>1332</v>
      </c>
      <c r="X2" s="14" t="s">
        <v>1333</v>
      </c>
      <c r="Y2" s="14" t="s">
        <v>1334</v>
      </c>
      <c r="Z2" s="14" t="s">
        <v>1335</v>
      </c>
      <c r="AA2" s="14" t="s">
        <v>1336</v>
      </c>
      <c r="AB2" s="14" t="s">
        <v>1337</v>
      </c>
      <c r="AC2" s="14" t="s">
        <v>1338</v>
      </c>
      <c r="AD2" s="14" t="s">
        <v>1339</v>
      </c>
      <c r="AE2" s="14" t="s">
        <v>1340</v>
      </c>
      <c r="AF2" s="14" t="s">
        <v>1341</v>
      </c>
      <c r="AG2" s="14" t="s">
        <v>1342</v>
      </c>
      <c r="AH2" s="14" t="s">
        <v>1343</v>
      </c>
      <c r="AI2" s="14" t="s">
        <v>1344</v>
      </c>
      <c r="AJ2" s="14" t="s">
        <v>1345</v>
      </c>
      <c r="AK2" s="14" t="s">
        <v>1346</v>
      </c>
      <c r="AL2" s="14" t="s">
        <v>1347</v>
      </c>
      <c r="AM2" s="14" t="s">
        <v>1348</v>
      </c>
      <c r="AN2" s="14" t="s">
        <v>1349</v>
      </c>
      <c r="AO2" s="14" t="s">
        <v>1350</v>
      </c>
      <c r="AP2" s="14" t="s">
        <v>1351</v>
      </c>
      <c r="AQ2" s="14" t="s">
        <v>1352</v>
      </c>
      <c r="AR2" s="14" t="s">
        <v>1353</v>
      </c>
      <c r="AS2" s="14" t="s">
        <v>1354</v>
      </c>
      <c r="AT2" s="14" t="s">
        <v>1355</v>
      </c>
      <c r="AU2" s="14" t="s">
        <v>1356</v>
      </c>
      <c r="AV2" s="14" t="s">
        <v>1357</v>
      </c>
      <c r="AW2" s="16"/>
      <c r="AX2" s="16"/>
      <c r="AY2" s="16"/>
      <c r="AZ2" s="16"/>
    </row>
    <row r="3">
      <c r="A3" s="17" t="s">
        <v>74</v>
      </c>
      <c r="B3" s="18" t="s">
        <v>1358</v>
      </c>
      <c r="C3" s="17" t="s">
        <v>904</v>
      </c>
      <c r="D3" s="19" t="s">
        <v>905</v>
      </c>
      <c r="E3" s="20"/>
      <c r="F3" s="21" t="s">
        <v>1359</v>
      </c>
      <c r="G3" s="21" t="s">
        <v>1360</v>
      </c>
      <c r="H3" s="21" t="s">
        <v>1361</v>
      </c>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row>
    <row r="4">
      <c r="A4" s="23" t="s">
        <v>1362</v>
      </c>
      <c r="B4" s="23" t="s">
        <v>1363</v>
      </c>
      <c r="C4" s="23" t="s">
        <v>1364</v>
      </c>
      <c r="D4" s="24" t="s">
        <v>1365</v>
      </c>
      <c r="E4" s="20"/>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row>
    <row r="5">
      <c r="A5" s="23" t="s">
        <v>1366</v>
      </c>
      <c r="B5" s="25" t="s">
        <v>906</v>
      </c>
      <c r="C5" s="23" t="s">
        <v>1367</v>
      </c>
      <c r="D5" s="24" t="s">
        <v>1368</v>
      </c>
      <c r="E5" s="20"/>
      <c r="F5" s="21" t="s">
        <v>1369</v>
      </c>
      <c r="G5" s="21" t="s">
        <v>1370</v>
      </c>
      <c r="H5" s="21" t="s">
        <v>1371</v>
      </c>
      <c r="I5" s="21" t="s">
        <v>1372</v>
      </c>
      <c r="J5" s="21" t="s">
        <v>1373</v>
      </c>
      <c r="K5" s="21" t="s">
        <v>1374</v>
      </c>
      <c r="L5" s="26" t="s">
        <v>907</v>
      </c>
      <c r="M5" s="21" t="s">
        <v>1375</v>
      </c>
      <c r="N5" s="21" t="s">
        <v>1376</v>
      </c>
      <c r="O5" s="21" t="s">
        <v>1377</v>
      </c>
      <c r="P5" s="21" t="s">
        <v>1378</v>
      </c>
      <c r="Q5" s="21" t="s">
        <v>1379</v>
      </c>
      <c r="R5" s="21" t="s">
        <v>1380</v>
      </c>
      <c r="S5" s="21" t="s">
        <v>1381</v>
      </c>
      <c r="T5" s="21" t="s">
        <v>1382</v>
      </c>
      <c r="U5" s="21" t="s">
        <v>1383</v>
      </c>
      <c r="V5" s="21" t="s">
        <v>1384</v>
      </c>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row>
    <row r="6">
      <c r="A6" s="23" t="s">
        <v>1385</v>
      </c>
      <c r="B6" s="25" t="s">
        <v>75</v>
      </c>
      <c r="C6" s="23" t="s">
        <v>1386</v>
      </c>
      <c r="D6" s="27" t="s">
        <v>908</v>
      </c>
      <c r="E6" s="20"/>
      <c r="F6" s="21" t="s">
        <v>1387</v>
      </c>
      <c r="G6" s="21" t="s">
        <v>1388</v>
      </c>
      <c r="H6" s="21" t="s">
        <v>1389</v>
      </c>
      <c r="I6" s="21" t="s">
        <v>1390</v>
      </c>
      <c r="J6" s="21" t="s">
        <v>1391</v>
      </c>
      <c r="K6" s="21" t="s">
        <v>1392</v>
      </c>
      <c r="L6" s="21" t="s">
        <v>1393</v>
      </c>
      <c r="M6" s="21" t="s">
        <v>1394</v>
      </c>
      <c r="N6" s="21" t="s">
        <v>1395</v>
      </c>
      <c r="O6" s="21" t="s">
        <v>1396</v>
      </c>
      <c r="P6" s="21" t="s">
        <v>1397</v>
      </c>
      <c r="Q6" s="21" t="s">
        <v>1398</v>
      </c>
      <c r="R6" s="21" t="s">
        <v>1399</v>
      </c>
      <c r="S6" s="21" t="s">
        <v>1400</v>
      </c>
      <c r="T6" s="21" t="s">
        <v>1401</v>
      </c>
      <c r="U6" s="21" t="s">
        <v>1402</v>
      </c>
      <c r="V6" s="21" t="s">
        <v>1403</v>
      </c>
      <c r="W6" s="21" t="s">
        <v>1404</v>
      </c>
      <c r="X6" s="21" t="s">
        <v>1405</v>
      </c>
      <c r="Y6" s="21" t="s">
        <v>1406</v>
      </c>
      <c r="Z6" s="21" t="s">
        <v>1407</v>
      </c>
      <c r="AA6" s="21" t="s">
        <v>1408</v>
      </c>
      <c r="AB6" s="21" t="s">
        <v>1409</v>
      </c>
      <c r="AC6" s="21" t="s">
        <v>1410</v>
      </c>
      <c r="AD6" s="22" t="n">
        <v>666.0</v>
      </c>
      <c r="AE6" s="21" t="s">
        <v>1411</v>
      </c>
      <c r="AF6" s="21" t="s">
        <v>1412</v>
      </c>
      <c r="AG6" s="21" t="s">
        <v>1413</v>
      </c>
      <c r="AH6" s="21" t="s">
        <v>1414</v>
      </c>
      <c r="AI6" s="21" t="s">
        <v>1415</v>
      </c>
      <c r="AJ6" s="21" t="s">
        <v>1416</v>
      </c>
      <c r="AK6" s="22"/>
      <c r="AL6" s="22"/>
      <c r="AM6" s="22"/>
      <c r="AN6" s="22"/>
      <c r="AO6" s="22"/>
      <c r="AP6" s="22"/>
      <c r="AQ6" s="22"/>
      <c r="AR6" s="22"/>
      <c r="AS6" s="22"/>
      <c r="AT6" s="22"/>
      <c r="AU6" s="22"/>
      <c r="AV6" s="22"/>
      <c r="AW6" s="22"/>
      <c r="AX6" s="22"/>
      <c r="AY6" s="22"/>
      <c r="AZ6" s="22"/>
    </row>
    <row r="7">
      <c r="A7" s="23" t="s">
        <v>1417</v>
      </c>
      <c r="B7" s="23" t="s">
        <v>1418</v>
      </c>
      <c r="C7" s="23" t="s">
        <v>1419</v>
      </c>
      <c r="D7" s="27" t="s">
        <v>909</v>
      </c>
      <c r="E7" s="20"/>
      <c r="F7" s="21" t="s">
        <v>1420</v>
      </c>
      <c r="G7" s="26" t="s">
        <v>910</v>
      </c>
      <c r="H7" s="21" t="s">
        <v>1421</v>
      </c>
      <c r="I7" s="21" t="s">
        <v>1422</v>
      </c>
      <c r="J7" s="21" t="s">
        <v>1423</v>
      </c>
      <c r="K7" s="21" t="s">
        <v>1424</v>
      </c>
      <c r="L7" s="21" t="s">
        <v>1425</v>
      </c>
      <c r="M7" s="26" t="s">
        <v>911</v>
      </c>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row>
    <row r="8">
      <c r="A8" s="23" t="s">
        <v>1426</v>
      </c>
      <c r="B8" s="23" t="s">
        <v>1427</v>
      </c>
      <c r="C8" s="23" t="s">
        <v>1428</v>
      </c>
      <c r="D8" s="24" t="s">
        <v>1429</v>
      </c>
      <c r="E8" s="20"/>
      <c r="F8" s="21" t="s">
        <v>1430</v>
      </c>
      <c r="G8" s="21" t="s">
        <v>1431</v>
      </c>
      <c r="H8" s="21" t="s">
        <v>1432</v>
      </c>
      <c r="I8" s="21" t="s">
        <v>1433</v>
      </c>
      <c r="J8" s="21" t="s">
        <v>1434</v>
      </c>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row>
    <row r="9">
      <c r="A9" s="23" t="s">
        <v>1435</v>
      </c>
      <c r="B9" s="23" t="s">
        <v>1436</v>
      </c>
      <c r="C9" s="23" t="s">
        <v>1437</v>
      </c>
      <c r="D9" s="27" t="s">
        <v>912</v>
      </c>
      <c r="E9" s="20"/>
      <c r="F9" s="26" t="s">
        <v>913</v>
      </c>
      <c r="G9" s="26" t="s">
        <v>914</v>
      </c>
      <c r="H9" s="21" t="s">
        <v>1438</v>
      </c>
      <c r="I9" s="22"/>
      <c r="J9" s="22"/>
      <c r="K9" s="22"/>
      <c r="L9" s="22"/>
      <c r="M9" s="22"/>
      <c r="N9" s="22"/>
      <c r="O9" s="22"/>
      <c r="P9" s="22"/>
      <c r="Q9" s="22"/>
      <c r="R9" s="22"/>
      <c r="S9" s="22"/>
      <c r="T9" s="22"/>
      <c r="U9" s="21" t="s">
        <v>1439</v>
      </c>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row>
    <row r="10">
      <c r="A10" s="28" t="s">
        <v>74</v>
      </c>
      <c r="B10" s="25" t="s">
        <v>915</v>
      </c>
      <c r="C10" s="28" t="s">
        <v>916</v>
      </c>
      <c r="D10" s="24" t="s">
        <v>1440</v>
      </c>
      <c r="E10" s="20"/>
      <c r="F10" s="21" t="s">
        <v>1441</v>
      </c>
      <c r="G10" s="21" t="s">
        <v>1442</v>
      </c>
      <c r="H10" s="21" t="s">
        <v>1443</v>
      </c>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row>
    <row r="11">
      <c r="A11" s="23" t="s">
        <v>1444</v>
      </c>
      <c r="B11" s="23" t="s">
        <v>1445</v>
      </c>
      <c r="C11" s="23" t="s">
        <v>1446</v>
      </c>
      <c r="D11" s="24" t="s">
        <v>1447</v>
      </c>
      <c r="E11" s="20"/>
      <c r="F11" s="21" t="s">
        <v>1448</v>
      </c>
      <c r="G11" s="21" t="s">
        <v>1449</v>
      </c>
      <c r="H11" s="21" t="s">
        <v>1450</v>
      </c>
      <c r="I11" s="21" t="s">
        <v>1451</v>
      </c>
      <c r="J11" s="21" t="s">
        <v>1452</v>
      </c>
      <c r="K11" s="21" t="s">
        <v>1453</v>
      </c>
      <c r="L11" s="21" t="s">
        <v>1454</v>
      </c>
      <c r="M11" s="21" t="s">
        <v>1455</v>
      </c>
      <c r="N11" s="21" t="s">
        <v>1456</v>
      </c>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row>
    <row r="12">
      <c r="A12" s="23" t="s">
        <v>1457</v>
      </c>
      <c r="B12" s="25" t="s">
        <v>917</v>
      </c>
      <c r="C12" s="23" t="s">
        <v>1458</v>
      </c>
      <c r="D12" s="27" t="s">
        <v>918</v>
      </c>
      <c r="E12" s="20"/>
      <c r="F12" s="21" t="s">
        <v>1459</v>
      </c>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row>
    <row r="13">
      <c r="A13" s="23" t="s">
        <v>1460</v>
      </c>
      <c r="B13" s="23" t="s">
        <v>1461</v>
      </c>
      <c r="C13" s="23" t="s">
        <v>1462</v>
      </c>
      <c r="D13" s="24" t="s">
        <v>1463</v>
      </c>
      <c r="E13" s="20"/>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row>
    <row r="14">
      <c r="A14" s="23" t="s">
        <v>1464</v>
      </c>
      <c r="B14" s="23" t="s">
        <v>1465</v>
      </c>
      <c r="C14" s="23" t="s">
        <v>1466</v>
      </c>
      <c r="D14" s="24" t="s">
        <v>1467</v>
      </c>
      <c r="E14" s="20"/>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row>
    <row r="15">
      <c r="A15" s="28"/>
      <c r="B15" s="28"/>
      <c r="C15" s="28"/>
      <c r="D15" s="29"/>
      <c r="E15" s="20"/>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row>
    <row r="16">
      <c r="A16" s="23" t="s">
        <v>1468</v>
      </c>
      <c r="B16" s="25" t="s">
        <v>919</v>
      </c>
      <c r="C16" s="23" t="s">
        <v>1469</v>
      </c>
      <c r="D16" s="24" t="s">
        <v>1470</v>
      </c>
      <c r="E16" s="20"/>
      <c r="F16" s="21" t="s">
        <v>1471</v>
      </c>
      <c r="G16" s="21" t="s">
        <v>1472</v>
      </c>
      <c r="H16" s="21" t="s">
        <v>1473</v>
      </c>
      <c r="I16" s="21" t="s">
        <v>1474</v>
      </c>
      <c r="J16" s="21" t="s">
        <v>1475</v>
      </c>
      <c r="K16" s="21" t="s">
        <v>1476</v>
      </c>
      <c r="L16" s="21" t="s">
        <v>1477</v>
      </c>
      <c r="M16" s="21" t="s">
        <v>1478</v>
      </c>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row>
    <row r="17">
      <c r="A17" s="23" t="s">
        <v>1479</v>
      </c>
      <c r="B17" s="23" t="s">
        <v>1480</v>
      </c>
      <c r="C17" s="23" t="s">
        <v>1481</v>
      </c>
      <c r="D17" s="29" t="s">
        <v>920</v>
      </c>
      <c r="E17" s="20"/>
      <c r="F17" s="21" t="s">
        <v>1482</v>
      </c>
      <c r="G17" s="21" t="s">
        <v>1483</v>
      </c>
      <c r="H17" s="21" t="s">
        <v>1484</v>
      </c>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row>
    <row r="18">
      <c r="A18" s="23" t="s">
        <v>1485</v>
      </c>
      <c r="B18" s="23" t="s">
        <v>1486</v>
      </c>
      <c r="C18" s="23" t="s">
        <v>1487</v>
      </c>
      <c r="D18" s="24" t="s">
        <v>1488</v>
      </c>
      <c r="E18" s="20"/>
      <c r="F18" s="21" t="s">
        <v>1489</v>
      </c>
      <c r="G18" s="21" t="s">
        <v>1490</v>
      </c>
      <c r="H18" s="21" t="s">
        <v>1491</v>
      </c>
      <c r="I18" s="21" t="s">
        <v>1492</v>
      </c>
      <c r="J18" s="21" t="s">
        <v>1493</v>
      </c>
      <c r="K18" s="21" t="s">
        <v>1494</v>
      </c>
      <c r="L18" s="21" t="s">
        <v>1495</v>
      </c>
      <c r="M18" s="21" t="s">
        <v>1496</v>
      </c>
      <c r="N18" s="21" t="s">
        <v>1497</v>
      </c>
      <c r="O18" s="21" t="s">
        <v>1498</v>
      </c>
      <c r="P18" s="21" t="s">
        <v>1499</v>
      </c>
      <c r="Q18" s="21" t="s">
        <v>1500</v>
      </c>
      <c r="R18" s="21" t="s">
        <v>1501</v>
      </c>
      <c r="S18" s="21" t="s">
        <v>1502</v>
      </c>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row>
    <row r="19">
      <c r="A19" s="23" t="s">
        <v>1503</v>
      </c>
      <c r="B19" s="23" t="s">
        <v>1504</v>
      </c>
      <c r="C19" s="23" t="s">
        <v>1505</v>
      </c>
      <c r="D19" s="24" t="s">
        <v>1506</v>
      </c>
      <c r="E19" s="20"/>
      <c r="F19" s="21" t="s">
        <v>1507</v>
      </c>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row>
    <row r="20">
      <c r="A20" s="23" t="s">
        <v>1508</v>
      </c>
      <c r="B20" s="23" t="s">
        <v>1509</v>
      </c>
      <c r="C20" s="23" t="s">
        <v>1510</v>
      </c>
      <c r="D20" s="24" t="s">
        <v>1511</v>
      </c>
      <c r="E20" s="20"/>
      <c r="F20" s="21" t="s">
        <v>1512</v>
      </c>
      <c r="G20" s="21" t="s">
        <v>1513</v>
      </c>
      <c r="H20" s="21" t="s">
        <v>1514</v>
      </c>
      <c r="I20" s="21" t="s">
        <v>1515</v>
      </c>
      <c r="J20" s="21" t="s">
        <v>1516</v>
      </c>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row>
    <row r="21">
      <c r="A21" s="23" t="s">
        <v>1517</v>
      </c>
      <c r="B21" s="23" t="s">
        <v>1518</v>
      </c>
      <c r="C21" s="23" t="s">
        <v>1519</v>
      </c>
      <c r="D21" s="24" t="s">
        <v>1520</v>
      </c>
      <c r="E21" s="20"/>
      <c r="F21" s="21" t="s">
        <v>1521</v>
      </c>
      <c r="G21" s="21" t="s">
        <v>1522</v>
      </c>
      <c r="H21" s="21" t="s">
        <v>1523</v>
      </c>
      <c r="I21" s="21" t="s">
        <v>1524</v>
      </c>
      <c r="J21" s="21" t="s">
        <v>1525</v>
      </c>
      <c r="K21" s="21" t="s">
        <v>1526</v>
      </c>
      <c r="L21" s="21" t="s">
        <v>1527</v>
      </c>
      <c r="M21" s="21" t="s">
        <v>1528</v>
      </c>
      <c r="N21" s="21" t="s">
        <v>1529</v>
      </c>
      <c r="O21" s="21" t="s">
        <v>1530</v>
      </c>
      <c r="P21" s="21" t="s">
        <v>1531</v>
      </c>
      <c r="Q21" s="21" t="s">
        <v>1532</v>
      </c>
      <c r="R21" s="21" t="s">
        <v>1533</v>
      </c>
      <c r="S21" s="21" t="s">
        <v>1534</v>
      </c>
      <c r="T21" s="21" t="s">
        <v>1535</v>
      </c>
      <c r="U21" s="21" t="s">
        <v>1536</v>
      </c>
      <c r="V21" s="21" t="s">
        <v>1537</v>
      </c>
      <c r="W21" s="21" t="s">
        <v>1538</v>
      </c>
      <c r="X21" s="21" t="s">
        <v>1539</v>
      </c>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row>
    <row r="22">
      <c r="A22" s="23" t="s">
        <v>1540</v>
      </c>
      <c r="B22" s="23" t="s">
        <v>1541</v>
      </c>
      <c r="C22" s="23" t="s">
        <v>1542</v>
      </c>
      <c r="D22" s="24" t="s">
        <v>1543</v>
      </c>
      <c r="E22" s="20"/>
      <c r="F22" s="21" t="s">
        <v>1544</v>
      </c>
      <c r="G22" s="21" t="s">
        <v>1545</v>
      </c>
      <c r="H22" s="21" t="s">
        <v>1546</v>
      </c>
      <c r="I22" s="21" t="s">
        <v>1547</v>
      </c>
      <c r="J22" s="21" t="s">
        <v>1548</v>
      </c>
      <c r="K22" s="21" t="s">
        <v>1549</v>
      </c>
      <c r="L22" s="21" t="s">
        <v>1550</v>
      </c>
      <c r="M22" s="21" t="s">
        <v>1551</v>
      </c>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row>
    <row r="23">
      <c r="A23" s="23" t="s">
        <v>1552</v>
      </c>
      <c r="B23" s="23" t="s">
        <v>1553</v>
      </c>
      <c r="C23" s="23" t="s">
        <v>1554</v>
      </c>
      <c r="D23" s="24" t="s">
        <v>1555</v>
      </c>
      <c r="E23" s="20"/>
      <c r="F23" s="21" t="s">
        <v>1556</v>
      </c>
      <c r="G23" s="21" t="s">
        <v>1557</v>
      </c>
      <c r="H23" s="21" t="s">
        <v>1558</v>
      </c>
      <c r="I23" s="21" t="s">
        <v>1559</v>
      </c>
      <c r="J23" s="21" t="s">
        <v>1560</v>
      </c>
      <c r="K23" s="21" t="s">
        <v>1561</v>
      </c>
      <c r="L23" s="26" t="s">
        <v>921</v>
      </c>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row>
    <row r="24">
      <c r="A24" s="23" t="s">
        <v>1562</v>
      </c>
      <c r="B24" s="28" t="s">
        <v>922</v>
      </c>
      <c r="C24" s="28" t="s">
        <v>923</v>
      </c>
      <c r="D24" s="29" t="s">
        <v>924</v>
      </c>
      <c r="E24" s="20"/>
      <c r="F24" s="21" t="s">
        <v>1563</v>
      </c>
      <c r="G24" s="21" t="s">
        <v>1564</v>
      </c>
      <c r="H24" s="21" t="s">
        <v>1565</v>
      </c>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t="s">
        <v>661</v>
      </c>
      <c r="AI24" s="22"/>
      <c r="AJ24" s="22"/>
      <c r="AK24" s="22"/>
      <c r="AL24" s="22"/>
      <c r="AM24" s="22"/>
      <c r="AN24" s="22"/>
      <c r="AO24" s="22"/>
      <c r="AP24" s="22"/>
      <c r="AQ24" s="22"/>
      <c r="AR24" s="22"/>
      <c r="AS24" s="22"/>
      <c r="AT24" s="22"/>
      <c r="AU24" s="22"/>
      <c r="AV24" s="22"/>
      <c r="AW24" s="22"/>
      <c r="AX24" s="22"/>
      <c r="AY24" s="22"/>
      <c r="AZ24" s="22"/>
    </row>
    <row r="25">
      <c r="A25" s="23" t="s">
        <v>1566</v>
      </c>
      <c r="B25" s="28" t="s">
        <v>925</v>
      </c>
      <c r="C25" s="28" t="s">
        <v>926</v>
      </c>
      <c r="D25" s="29" t="s">
        <v>927</v>
      </c>
      <c r="E25" s="20"/>
      <c r="F25" s="21" t="s">
        <v>1567</v>
      </c>
      <c r="G25" s="21" t="s">
        <v>1568</v>
      </c>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row>
    <row r="26">
      <c r="A26" s="23" t="s">
        <v>1569</v>
      </c>
      <c r="B26" s="23" t="s">
        <v>1570</v>
      </c>
      <c r="C26" s="23" t="s">
        <v>1571</v>
      </c>
      <c r="D26" s="24" t="s">
        <v>1572</v>
      </c>
      <c r="E26" s="20"/>
      <c r="F26" s="21" t="s">
        <v>1573</v>
      </c>
      <c r="G26" s="21" t="s">
        <v>1574</v>
      </c>
      <c r="H26" s="22"/>
      <c r="I26" s="22" t="s">
        <v>928</v>
      </c>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row>
    <row r="27">
      <c r="A27" s="23" t="s">
        <v>1575</v>
      </c>
      <c r="B27" s="23" t="s">
        <v>1576</v>
      </c>
      <c r="C27" s="23" t="s">
        <v>1577</v>
      </c>
      <c r="D27" s="24" t="s">
        <v>1578</v>
      </c>
      <c r="E27" s="20"/>
      <c r="F27" s="21" t="s">
        <v>1579</v>
      </c>
      <c r="G27" s="21" t="s">
        <v>1580</v>
      </c>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row>
    <row r="28">
      <c r="A28" s="23" t="s">
        <v>1581</v>
      </c>
      <c r="B28" s="23" t="s">
        <v>1582</v>
      </c>
      <c r="C28" s="28" t="s">
        <v>929</v>
      </c>
      <c r="D28" s="24" t="s">
        <v>1583</v>
      </c>
      <c r="E28" s="20"/>
      <c r="F28" s="21" t="s">
        <v>1584</v>
      </c>
      <c r="G28" s="21" t="s">
        <v>1585</v>
      </c>
      <c r="H28" s="21" t="s">
        <v>1586</v>
      </c>
      <c r="I28" s="21" t="s">
        <v>1587</v>
      </c>
      <c r="J28" s="21" t="s">
        <v>1588</v>
      </c>
      <c r="K28" s="21" t="s">
        <v>1589</v>
      </c>
      <c r="L28" s="21" t="s">
        <v>1590</v>
      </c>
      <c r="M28" s="21" t="s">
        <v>1591</v>
      </c>
      <c r="N28" s="26" t="s">
        <v>930</v>
      </c>
      <c r="O28" s="21" t="s">
        <v>1592</v>
      </c>
      <c r="P28" s="21" t="s">
        <v>1593</v>
      </c>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row>
    <row r="29">
      <c r="A29" s="23" t="s">
        <v>1594</v>
      </c>
      <c r="B29" s="23" t="s">
        <v>1595</v>
      </c>
      <c r="C29" s="23" t="s">
        <v>1596</v>
      </c>
      <c r="D29" s="24" t="s">
        <v>1597</v>
      </c>
      <c r="E29" s="20"/>
      <c r="F29" s="21" t="s">
        <v>1598</v>
      </c>
      <c r="G29" s="21" t="s">
        <v>1599</v>
      </c>
      <c r="H29" s="21" t="s">
        <v>1600</v>
      </c>
      <c r="I29" s="21" t="s">
        <v>1601</v>
      </c>
      <c r="J29" s="21" t="s">
        <v>1602</v>
      </c>
      <c r="K29" s="21" t="s">
        <v>1603</v>
      </c>
      <c r="L29" s="21" t="s">
        <v>1604</v>
      </c>
      <c r="M29" s="21" t="s">
        <v>1605</v>
      </c>
      <c r="N29" s="21" t="s">
        <v>1606</v>
      </c>
      <c r="O29" s="21" t="s">
        <v>1607</v>
      </c>
      <c r="P29" s="21" t="s">
        <v>1608</v>
      </c>
      <c r="Q29" s="21" t="s">
        <v>1609</v>
      </c>
      <c r="R29" s="21" t="s">
        <v>1610</v>
      </c>
      <c r="S29" s="21" t="s">
        <v>1611</v>
      </c>
      <c r="T29" s="26" t="s">
        <v>931</v>
      </c>
      <c r="U29" s="26" t="s">
        <v>932</v>
      </c>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row>
    <row r="30">
      <c r="A30" s="23" t="s">
        <v>1612</v>
      </c>
      <c r="B30" s="23" t="s">
        <v>1613</v>
      </c>
      <c r="C30" s="23" t="s">
        <v>1614</v>
      </c>
      <c r="D30" s="24" t="s">
        <v>1615</v>
      </c>
      <c r="E30" s="20"/>
      <c r="F30" s="21" t="s">
        <v>1616</v>
      </c>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row>
    <row r="31">
      <c r="A31" s="23" t="s">
        <v>1617</v>
      </c>
      <c r="B31" s="23" t="s">
        <v>1618</v>
      </c>
      <c r="C31" s="23" t="s">
        <v>1619</v>
      </c>
      <c r="D31" s="24" t="s">
        <v>1620</v>
      </c>
      <c r="E31" s="20"/>
      <c r="F31" s="21" t="s">
        <v>1621</v>
      </c>
      <c r="G31" s="21" t="s">
        <v>1622</v>
      </c>
      <c r="H31" s="21" t="s">
        <v>1623</v>
      </c>
      <c r="I31" s="21" t="s">
        <v>1624</v>
      </c>
      <c r="J31" s="21" t="s">
        <v>1625</v>
      </c>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row>
    <row r="32">
      <c r="A32" s="23" t="s">
        <v>1626</v>
      </c>
      <c r="B32" s="23" t="s">
        <v>1627</v>
      </c>
      <c r="C32" s="23" t="s">
        <v>1628</v>
      </c>
      <c r="D32" s="24" t="s">
        <v>1629</v>
      </c>
      <c r="E32" s="20"/>
      <c r="F32" s="21" t="s">
        <v>1630</v>
      </c>
      <c r="G32" s="21" t="s">
        <v>1631</v>
      </c>
      <c r="H32" s="21" t="s">
        <v>1632</v>
      </c>
      <c r="I32" s="21" t="s">
        <v>1633</v>
      </c>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row>
    <row r="33">
      <c r="A33" s="23" t="s">
        <v>1634</v>
      </c>
      <c r="B33" s="23" t="s">
        <v>1635</v>
      </c>
      <c r="C33" s="23" t="s">
        <v>1636</v>
      </c>
      <c r="D33" s="24" t="s">
        <v>1637</v>
      </c>
      <c r="E33" s="20"/>
      <c r="F33" s="21" t="s">
        <v>1638</v>
      </c>
      <c r="G33" s="21" t="s">
        <v>1639</v>
      </c>
      <c r="H33" s="21" t="s">
        <v>1640</v>
      </c>
      <c r="I33" s="21" t="s">
        <v>1641</v>
      </c>
      <c r="J33" s="21" t="s">
        <v>1642</v>
      </c>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row>
    <row r="34">
      <c r="A34" s="23" t="s">
        <v>1643</v>
      </c>
      <c r="B34" s="23" t="s">
        <v>1644</v>
      </c>
      <c r="C34" s="23" t="s">
        <v>1645</v>
      </c>
      <c r="D34" s="24" t="s">
        <v>1646</v>
      </c>
      <c r="E34" s="20"/>
      <c r="F34" s="21" t="s">
        <v>1647</v>
      </c>
      <c r="G34" s="21" t="s">
        <v>1648</v>
      </c>
      <c r="H34" s="21" t="s">
        <v>1649</v>
      </c>
      <c r="I34" s="21" t="s">
        <v>1650</v>
      </c>
      <c r="J34" s="21" t="s">
        <v>1651</v>
      </c>
      <c r="K34" s="21" t="s">
        <v>1652</v>
      </c>
      <c r="L34" s="21" t="s">
        <v>1653</v>
      </c>
      <c r="M34" s="21" t="s">
        <v>1654</v>
      </c>
      <c r="N34" s="21" t="s">
        <v>1655</v>
      </c>
      <c r="O34" s="21" t="s">
        <v>1656</v>
      </c>
      <c r="P34" s="21" t="s">
        <v>1657</v>
      </c>
      <c r="Q34" s="21" t="s">
        <v>1658</v>
      </c>
      <c r="R34" s="21" t="s">
        <v>1659</v>
      </c>
      <c r="S34" s="22" t="s">
        <v>661</v>
      </c>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row>
    <row r="35">
      <c r="A35" s="23" t="s">
        <v>1660</v>
      </c>
      <c r="B35" s="23" t="s">
        <v>1661</v>
      </c>
      <c r="C35" s="23" t="s">
        <v>1662</v>
      </c>
      <c r="D35" s="24" t="s">
        <v>1663</v>
      </c>
      <c r="E35" s="20"/>
      <c r="F35" s="21" t="s">
        <v>1664</v>
      </c>
      <c r="G35" s="21" t="s">
        <v>1665</v>
      </c>
      <c r="H35" s="21" t="s">
        <v>1666</v>
      </c>
      <c r="I35" s="21" t="s">
        <v>1667</v>
      </c>
      <c r="J35" s="21" t="s">
        <v>1668</v>
      </c>
      <c r="K35" s="21" t="s">
        <v>1669</v>
      </c>
      <c r="L35" s="21" t="s">
        <v>1670</v>
      </c>
      <c r="M35" s="21" t="s">
        <v>1671</v>
      </c>
      <c r="N35" s="21" t="s">
        <v>1672</v>
      </c>
      <c r="O35" s="21" t="s">
        <v>1673</v>
      </c>
      <c r="P35" s="21" t="s">
        <v>1674</v>
      </c>
      <c r="Q35" s="21" t="s">
        <v>1675</v>
      </c>
      <c r="R35" s="21" t="s">
        <v>1676</v>
      </c>
      <c r="S35" s="21" t="s">
        <v>1677</v>
      </c>
      <c r="T35" s="21" t="s">
        <v>1678</v>
      </c>
      <c r="U35" s="21" t="s">
        <v>1679</v>
      </c>
      <c r="V35" s="21" t="s">
        <v>1680</v>
      </c>
      <c r="W35" s="21" t="s">
        <v>1681</v>
      </c>
      <c r="X35" s="21" t="s">
        <v>1682</v>
      </c>
      <c r="Y35" s="21" t="s">
        <v>1683</v>
      </c>
      <c r="Z35" s="21" t="s">
        <v>1684</v>
      </c>
      <c r="AA35" s="26" t="s">
        <v>933</v>
      </c>
      <c r="AB35" s="26" t="s">
        <v>934</v>
      </c>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row>
    <row r="36">
      <c r="A36" s="23" t="s">
        <v>1685</v>
      </c>
      <c r="B36" s="23" t="s">
        <v>1686</v>
      </c>
      <c r="C36" s="23" t="s">
        <v>1687</v>
      </c>
      <c r="D36" s="24" t="s">
        <v>1688</v>
      </c>
      <c r="E36" s="20"/>
      <c r="F36" s="21" t="s">
        <v>1689</v>
      </c>
      <c r="G36" s="21" t="s">
        <v>1690</v>
      </c>
      <c r="H36" s="21" t="s">
        <v>1691</v>
      </c>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row>
    <row r="37">
      <c r="A37" s="23" t="s">
        <v>1692</v>
      </c>
      <c r="B37" s="25" t="s">
        <v>935</v>
      </c>
      <c r="C37" s="23" t="s">
        <v>1693</v>
      </c>
      <c r="D37" s="24" t="s">
        <v>1694</v>
      </c>
      <c r="E37" s="20"/>
      <c r="F37" s="21" t="s">
        <v>1695</v>
      </c>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row>
    <row r="38">
      <c r="A38" s="23" t="s">
        <v>1696</v>
      </c>
      <c r="B38" s="23" t="s">
        <v>1697</v>
      </c>
      <c r="C38" s="23" t="s">
        <v>1698</v>
      </c>
      <c r="D38" s="24" t="s">
        <v>1699</v>
      </c>
      <c r="E38" s="20"/>
      <c r="F38" s="21" t="s">
        <v>1700</v>
      </c>
      <c r="G38" s="21" t="s">
        <v>1701</v>
      </c>
      <c r="H38" s="21" t="s">
        <v>1702</v>
      </c>
      <c r="I38" s="21" t="s">
        <v>1703</v>
      </c>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row>
    <row r="39">
      <c r="A39" s="23" t="s">
        <v>1704</v>
      </c>
      <c r="B39" s="23" t="s">
        <v>1705</v>
      </c>
      <c r="C39" s="23" t="s">
        <v>1706</v>
      </c>
      <c r="D39" s="24" t="s">
        <v>1707</v>
      </c>
      <c r="E39" s="20"/>
      <c r="F39" s="21" t="s">
        <v>1708</v>
      </c>
      <c r="G39" s="21" t="s">
        <v>1709</v>
      </c>
      <c r="H39" s="21" t="s">
        <v>1710</v>
      </c>
      <c r="I39" s="21" t="s">
        <v>1711</v>
      </c>
      <c r="J39" s="21" t="s">
        <v>1712</v>
      </c>
      <c r="K39" s="21" t="s">
        <v>1713</v>
      </c>
      <c r="L39" s="21" t="s">
        <v>1714</v>
      </c>
      <c r="M39" s="21" t="s">
        <v>1715</v>
      </c>
      <c r="N39" s="21" t="s">
        <v>1716</v>
      </c>
      <c r="O39" s="21" t="s">
        <v>1717</v>
      </c>
      <c r="P39" s="21" t="s">
        <v>1718</v>
      </c>
      <c r="Q39" s="21" t="s">
        <v>1719</v>
      </c>
      <c r="R39" s="21" t="s">
        <v>1720</v>
      </c>
      <c r="S39" s="21" t="s">
        <v>1721</v>
      </c>
      <c r="T39" s="21" t="s">
        <v>1722</v>
      </c>
      <c r="U39" s="21" t="s">
        <v>1723</v>
      </c>
      <c r="V39" s="21" t="s">
        <v>1724</v>
      </c>
      <c r="W39" s="21" t="s">
        <v>1725</v>
      </c>
      <c r="X39" s="21" t="s">
        <v>1726</v>
      </c>
      <c r="Y39" s="21" t="s">
        <v>1727</v>
      </c>
      <c r="Z39" s="21" t="s">
        <v>1728</v>
      </c>
      <c r="AA39" s="21" t="s">
        <v>1729</v>
      </c>
      <c r="AB39" s="21" t="s">
        <v>1730</v>
      </c>
      <c r="AC39" s="21" t="s">
        <v>1731</v>
      </c>
      <c r="AD39" s="21" t="s">
        <v>1732</v>
      </c>
      <c r="AE39" s="21" t="s">
        <v>1733</v>
      </c>
      <c r="AF39" s="21" t="s">
        <v>1734</v>
      </c>
      <c r="AG39" s="21" t="s">
        <v>1735</v>
      </c>
      <c r="AH39" s="21" t="s">
        <v>1736</v>
      </c>
      <c r="AI39" s="21" t="s">
        <v>1737</v>
      </c>
      <c r="AJ39" s="21" t="s">
        <v>1738</v>
      </c>
      <c r="AK39" s="21" t="s">
        <v>1739</v>
      </c>
      <c r="AL39" s="21" t="s">
        <v>1740</v>
      </c>
      <c r="AM39" s="21" t="s">
        <v>1741</v>
      </c>
      <c r="AN39" s="21" t="s">
        <v>1742</v>
      </c>
      <c r="AO39" s="21" t="s">
        <v>1743</v>
      </c>
      <c r="AP39" s="21" t="s">
        <v>1744</v>
      </c>
      <c r="AQ39" s="22"/>
      <c r="AR39" s="22"/>
      <c r="AS39" s="22"/>
      <c r="AT39" s="22"/>
      <c r="AU39" s="22"/>
      <c r="AV39" s="22"/>
      <c r="AW39" s="22"/>
      <c r="AX39" s="22"/>
      <c r="AY39" s="22"/>
      <c r="AZ39" s="22"/>
    </row>
    <row r="40">
      <c r="A40" s="23" t="s">
        <v>1745</v>
      </c>
      <c r="B40" s="23" t="s">
        <v>1746</v>
      </c>
      <c r="C40" s="23" t="s">
        <v>1747</v>
      </c>
      <c r="D40" s="24" t="s">
        <v>1748</v>
      </c>
      <c r="E40" s="20"/>
      <c r="F40" s="26" t="s">
        <v>936</v>
      </c>
      <c r="G40" s="21" t="s">
        <v>1749</v>
      </c>
      <c r="H40" s="26" t="s">
        <v>937</v>
      </c>
      <c r="I40" s="21" t="s">
        <v>1750</v>
      </c>
      <c r="J40" s="21" t="s">
        <v>1751</v>
      </c>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row>
    <row r="41">
      <c r="A41" s="23" t="s">
        <v>1752</v>
      </c>
      <c r="B41" s="23" t="s">
        <v>1753</v>
      </c>
      <c r="C41" s="23" t="s">
        <v>1754</v>
      </c>
      <c r="D41" s="24" t="s">
        <v>1755</v>
      </c>
      <c r="E41" s="20"/>
      <c r="F41" s="26" t="s">
        <v>938</v>
      </c>
      <c r="G41" s="26" t="s">
        <v>939</v>
      </c>
      <c r="H41" s="26" t="s">
        <v>940</v>
      </c>
      <c r="I41" s="22"/>
      <c r="J41" s="22"/>
      <c r="K41" s="26" t="s">
        <v>941</v>
      </c>
      <c r="L41" s="22"/>
      <c r="M41" s="22"/>
      <c r="N41" s="22"/>
      <c r="O41" s="22"/>
      <c r="P41" s="22"/>
      <c r="Q41" s="21" t="s">
        <v>1756</v>
      </c>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row>
    <row r="42">
      <c r="A42" s="23" t="s">
        <v>1757</v>
      </c>
      <c r="B42" s="23" t="s">
        <v>1758</v>
      </c>
      <c r="C42" s="23" t="s">
        <v>1759</v>
      </c>
      <c r="D42" s="24" t="s">
        <v>1760</v>
      </c>
      <c r="E42" s="20"/>
      <c r="F42" s="21" t="s">
        <v>1761</v>
      </c>
      <c r="G42" s="21" t="s">
        <v>1762</v>
      </c>
      <c r="H42" s="21" t="s">
        <v>1763</v>
      </c>
      <c r="I42" s="21" t="s">
        <v>1764</v>
      </c>
      <c r="J42" s="21" t="s">
        <v>1765</v>
      </c>
      <c r="K42" s="21" t="s">
        <v>1766</v>
      </c>
      <c r="L42" s="21" t="s">
        <v>1767</v>
      </c>
      <c r="M42" s="21" t="s">
        <v>1768</v>
      </c>
      <c r="N42" s="21" t="s">
        <v>1769</v>
      </c>
      <c r="O42" s="21" t="s">
        <v>1770</v>
      </c>
      <c r="P42" s="22" t="s">
        <v>942</v>
      </c>
      <c r="Q42" s="22"/>
      <c r="R42" s="22"/>
      <c r="S42" s="22"/>
      <c r="T42" s="22"/>
      <c r="U42" s="22"/>
      <c r="V42" s="22"/>
      <c r="W42" s="22"/>
      <c r="X42" s="22"/>
      <c r="Y42" s="22" t="s">
        <v>943</v>
      </c>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row>
    <row r="43">
      <c r="A43" s="23" t="s">
        <v>1771</v>
      </c>
      <c r="B43" s="23" t="s">
        <v>1772</v>
      </c>
      <c r="C43" s="23" t="s">
        <v>1773</v>
      </c>
      <c r="D43" s="24" t="s">
        <v>1774</v>
      </c>
      <c r="E43" s="20"/>
      <c r="F43" s="21" t="s">
        <v>1775</v>
      </c>
      <c r="G43" s="21" t="s">
        <v>1776</v>
      </c>
      <c r="H43" s="21" t="s">
        <v>1777</v>
      </c>
      <c r="I43" s="21" t="s">
        <v>1778</v>
      </c>
      <c r="J43" s="21" t="s">
        <v>1779</v>
      </c>
      <c r="K43" s="21" t="s">
        <v>1780</v>
      </c>
      <c r="L43" s="21" t="s">
        <v>1781</v>
      </c>
      <c r="M43" s="21" t="s">
        <v>1782</v>
      </c>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row>
    <row r="44">
      <c r="A44" s="23" t="s">
        <v>1783</v>
      </c>
      <c r="B44" s="23" t="s">
        <v>1784</v>
      </c>
      <c r="C44" s="23" t="s">
        <v>1785</v>
      </c>
      <c r="D44" s="24" t="s">
        <v>1786</v>
      </c>
      <c r="E44" s="20"/>
      <c r="F44" s="21" t="s">
        <v>1787</v>
      </c>
      <c r="G44" s="26" t="s">
        <v>944</v>
      </c>
      <c r="H44" s="22"/>
      <c r="I44" s="26" t="s">
        <v>945</v>
      </c>
      <c r="J44" s="26" t="s">
        <v>946</v>
      </c>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row>
    <row r="45">
      <c r="A45" s="23" t="s">
        <v>1788</v>
      </c>
      <c r="B45" s="23" t="s">
        <v>1789</v>
      </c>
      <c r="C45" s="28" t="s">
        <v>87</v>
      </c>
      <c r="D45" s="24" t="s">
        <v>1790</v>
      </c>
      <c r="E45" s="20"/>
      <c r="F45" s="21" t="s">
        <v>1791</v>
      </c>
      <c r="G45" s="21" t="s">
        <v>1792</v>
      </c>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row>
    <row r="46">
      <c r="A46" s="23" t="s">
        <v>1793</v>
      </c>
      <c r="B46" s="23" t="s">
        <v>1794</v>
      </c>
      <c r="C46" s="23" t="s">
        <v>1795</v>
      </c>
      <c r="D46" s="24" t="s">
        <v>1796</v>
      </c>
      <c r="E46" s="20"/>
      <c r="F46" s="21" t="s">
        <v>1797</v>
      </c>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row>
    <row r="47">
      <c r="A47" s="23" t="s">
        <v>1798</v>
      </c>
      <c r="B47" s="23" t="s">
        <v>1799</v>
      </c>
      <c r="C47" s="23" t="s">
        <v>1800</v>
      </c>
      <c r="D47" s="24" t="s">
        <v>1801</v>
      </c>
      <c r="E47" s="20"/>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row>
    <row r="48">
      <c r="A48" s="23" t="s">
        <v>1802</v>
      </c>
      <c r="B48" s="23" t="s">
        <v>1803</v>
      </c>
      <c r="C48" s="23" t="s">
        <v>1804</v>
      </c>
      <c r="D48" s="24" t="s">
        <v>1805</v>
      </c>
      <c r="E48" s="20"/>
      <c r="F48" s="21" t="s">
        <v>1806</v>
      </c>
      <c r="G48" s="21" t="s">
        <v>1807</v>
      </c>
      <c r="H48" s="21" t="s">
        <v>1808</v>
      </c>
      <c r="I48" s="21" t="s">
        <v>1809</v>
      </c>
      <c r="J48" s="21" t="s">
        <v>1810</v>
      </c>
      <c r="K48" s="21" t="s">
        <v>1811</v>
      </c>
      <c r="L48" s="21" t="s">
        <v>1812</v>
      </c>
      <c r="M48" s="21" t="s">
        <v>1813</v>
      </c>
      <c r="N48" s="21" t="s">
        <v>1814</v>
      </c>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row>
    <row r="49">
      <c r="A49" s="23" t="s">
        <v>1815</v>
      </c>
      <c r="B49" s="23" t="s">
        <v>1816</v>
      </c>
      <c r="C49" s="23" t="s">
        <v>1817</v>
      </c>
      <c r="D49" s="24" t="s">
        <v>1818</v>
      </c>
      <c r="E49" s="20"/>
      <c r="F49" s="21" t="s">
        <v>1819</v>
      </c>
      <c r="G49" s="21" t="s">
        <v>1820</v>
      </c>
      <c r="H49" s="21" t="s">
        <v>1821</v>
      </c>
      <c r="I49" s="21" t="s">
        <v>1822</v>
      </c>
      <c r="J49" s="21" t="s">
        <v>1823</v>
      </c>
      <c r="K49" s="21" t="s">
        <v>1824</v>
      </c>
      <c r="L49" s="21" t="s">
        <v>1825</v>
      </c>
      <c r="M49" s="21" t="s">
        <v>1826</v>
      </c>
      <c r="N49" s="21" t="s">
        <v>1827</v>
      </c>
      <c r="O49" s="21" t="s">
        <v>1828</v>
      </c>
      <c r="P49" s="21" t="s">
        <v>1829</v>
      </c>
      <c r="Q49" s="21" t="s">
        <v>1830</v>
      </c>
      <c r="R49" s="21" t="s">
        <v>1831</v>
      </c>
      <c r="S49" s="21" t="s">
        <v>1832</v>
      </c>
      <c r="T49" s="21" t="s">
        <v>1833</v>
      </c>
      <c r="U49" s="21" t="s">
        <v>1834</v>
      </c>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row>
    <row r="50">
      <c r="A50" s="23" t="s">
        <v>1835</v>
      </c>
      <c r="B50" s="23" t="s">
        <v>1836</v>
      </c>
      <c r="C50" s="23" t="s">
        <v>1837</v>
      </c>
      <c r="D50" s="24" t="s">
        <v>1838</v>
      </c>
      <c r="E50" s="20"/>
      <c r="F50" s="21" t="s">
        <v>1839</v>
      </c>
      <c r="G50" s="21" t="s">
        <v>1840</v>
      </c>
      <c r="H50" s="21" t="s">
        <v>1841</v>
      </c>
      <c r="I50" s="21" t="s">
        <v>1842</v>
      </c>
      <c r="J50" s="21" t="s">
        <v>1843</v>
      </c>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row>
    <row r="51">
      <c r="A51" s="23" t="s">
        <v>1844</v>
      </c>
      <c r="B51" s="23" t="s">
        <v>1845</v>
      </c>
      <c r="C51" s="23" t="s">
        <v>1846</v>
      </c>
      <c r="D51" s="24" t="s">
        <v>1847</v>
      </c>
      <c r="E51" s="20"/>
      <c r="F51" s="26" t="s">
        <v>947</v>
      </c>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row>
    <row r="52">
      <c r="A52" s="23" t="s">
        <v>1848</v>
      </c>
      <c r="B52" s="23" t="s">
        <v>1849</v>
      </c>
      <c r="C52" s="23" t="s">
        <v>1850</v>
      </c>
      <c r="D52" s="24" t="s">
        <v>1851</v>
      </c>
      <c r="E52" s="20"/>
      <c r="F52" s="21" t="s">
        <v>1852</v>
      </c>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row>
    <row r="53">
      <c r="A53" s="23" t="s">
        <v>1853</v>
      </c>
      <c r="B53" s="28" t="s">
        <v>948</v>
      </c>
      <c r="C53" s="28" t="s">
        <v>949</v>
      </c>
      <c r="D53" s="29" t="s">
        <v>950</v>
      </c>
      <c r="E53" s="20"/>
      <c r="F53" s="21" t="s">
        <v>1854</v>
      </c>
      <c r="G53" s="21" t="s">
        <v>1855</v>
      </c>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row>
    <row r="54">
      <c r="A54" s="23" t="s">
        <v>1856</v>
      </c>
      <c r="B54" s="23" t="s">
        <v>1857</v>
      </c>
      <c r="C54" s="23" t="s">
        <v>1858</v>
      </c>
      <c r="D54" s="24" t="s">
        <v>1859</v>
      </c>
      <c r="E54" s="20"/>
      <c r="F54" s="21" t="s">
        <v>1860</v>
      </c>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row>
    <row r="55">
      <c r="A55" s="23" t="s">
        <v>1861</v>
      </c>
      <c r="B55" s="23" t="s">
        <v>1862</v>
      </c>
      <c r="C55" s="23" t="s">
        <v>1863</v>
      </c>
      <c r="D55" s="24" t="s">
        <v>1864</v>
      </c>
      <c r="E55" s="20"/>
      <c r="F55" s="21" t="s">
        <v>1865</v>
      </c>
      <c r="G55" s="21" t="s">
        <v>1866</v>
      </c>
      <c r="H55" s="21" t="s">
        <v>1867</v>
      </c>
      <c r="I55" s="21" t="s">
        <v>1868</v>
      </c>
      <c r="J55" s="26" t="s">
        <v>951</v>
      </c>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row>
    <row r="56">
      <c r="A56" s="23" t="s">
        <v>1869</v>
      </c>
      <c r="B56" s="23" t="s">
        <v>1870</v>
      </c>
      <c r="C56" s="23" t="s">
        <v>1871</v>
      </c>
      <c r="D56" s="27" t="s">
        <v>952</v>
      </c>
      <c r="E56" s="20"/>
      <c r="F56" s="21" t="s">
        <v>1872</v>
      </c>
      <c r="G56" s="21" t="s">
        <v>1873</v>
      </c>
      <c r="H56" s="21" t="s">
        <v>1874</v>
      </c>
      <c r="I56" s="21" t="s">
        <v>1875</v>
      </c>
      <c r="J56" s="21" t="s">
        <v>1876</v>
      </c>
      <c r="K56" s="21" t="s">
        <v>1877</v>
      </c>
      <c r="L56" s="21" t="s">
        <v>1878</v>
      </c>
      <c r="M56" s="21" t="s">
        <v>1879</v>
      </c>
      <c r="N56" s="21" t="s">
        <v>1880</v>
      </c>
      <c r="O56" s="21" t="s">
        <v>1881</v>
      </c>
      <c r="P56" s="21" t="s">
        <v>1882</v>
      </c>
      <c r="Q56" s="21" t="s">
        <v>1883</v>
      </c>
      <c r="R56" s="21" t="s">
        <v>1884</v>
      </c>
      <c r="S56" s="21" t="s">
        <v>1885</v>
      </c>
      <c r="T56" s="26" t="s">
        <v>953</v>
      </c>
      <c r="U56" s="26" t="s">
        <v>954</v>
      </c>
      <c r="V56" s="26" t="s">
        <v>955</v>
      </c>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row>
    <row r="57">
      <c r="A57" s="23" t="s">
        <v>1886</v>
      </c>
      <c r="B57" s="23" t="s">
        <v>1887</v>
      </c>
      <c r="C57" s="23" t="s">
        <v>1888</v>
      </c>
      <c r="D57" s="24" t="s">
        <v>1889</v>
      </c>
      <c r="E57" s="20"/>
      <c r="F57" s="21" t="s">
        <v>1890</v>
      </c>
      <c r="G57" s="21" t="s">
        <v>1891</v>
      </c>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row>
    <row r="58">
      <c r="A58" s="23" t="s">
        <v>1892</v>
      </c>
      <c r="B58" s="28" t="s">
        <v>956</v>
      </c>
      <c r="C58" s="28" t="s">
        <v>957</v>
      </c>
      <c r="D58" s="29" t="s">
        <v>958</v>
      </c>
      <c r="E58" s="20"/>
      <c r="F58" s="21" t="s">
        <v>1893</v>
      </c>
      <c r="G58" s="21" t="s">
        <v>1894</v>
      </c>
      <c r="H58" s="21" t="s">
        <v>1895</v>
      </c>
      <c r="I58" s="21" t="s">
        <v>1896</v>
      </c>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row>
    <row r="59">
      <c r="A59" s="23" t="s">
        <v>1897</v>
      </c>
      <c r="B59" s="23" t="s">
        <v>1898</v>
      </c>
      <c r="C59" s="23" t="s">
        <v>1899</v>
      </c>
      <c r="D59" s="24" t="s">
        <v>1900</v>
      </c>
      <c r="E59" s="20"/>
      <c r="F59" s="21" t="s">
        <v>1901</v>
      </c>
      <c r="G59" s="21" t="s">
        <v>1902</v>
      </c>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row>
    <row r="60">
      <c r="A60" s="23" t="s">
        <v>1903</v>
      </c>
      <c r="B60" s="23" t="s">
        <v>1904</v>
      </c>
      <c r="C60" s="23" t="s">
        <v>1905</v>
      </c>
      <c r="D60" s="24" t="s">
        <v>1906</v>
      </c>
      <c r="E60" s="20"/>
      <c r="F60" s="21" t="s">
        <v>1907</v>
      </c>
      <c r="G60" s="21" t="s">
        <v>1908</v>
      </c>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row>
    <row r="61" ht="28.346456692913385" customHeight="true">
      <c r="A61" s="23" t="s">
        <v>1909</v>
      </c>
      <c r="B61" s="23" t="s">
        <v>1910</v>
      </c>
      <c r="C61" s="23" t="s">
        <v>1911</v>
      </c>
      <c r="D61" s="24" t="s">
        <v>1912</v>
      </c>
      <c r="E61" s="20"/>
      <c r="F61" s="21" t="s">
        <v>1913</v>
      </c>
      <c r="G61" s="21" t="s">
        <v>1914</v>
      </c>
      <c r="H61" s="21" t="s">
        <v>1915</v>
      </c>
      <c r="I61" s="21" t="s">
        <v>1916</v>
      </c>
      <c r="J61" s="21" t="s">
        <v>1917</v>
      </c>
      <c r="K61" s="21" t="s">
        <v>1918</v>
      </c>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row>
    <row r="62">
      <c r="A62" s="23" t="s">
        <v>1919</v>
      </c>
      <c r="B62" s="23" t="s">
        <v>1920</v>
      </c>
      <c r="C62" s="23" t="s">
        <v>1921</v>
      </c>
      <c r="D62" s="24" t="s">
        <v>1922</v>
      </c>
      <c r="E62" s="20"/>
      <c r="F62" s="21" t="s">
        <v>1923</v>
      </c>
      <c r="G62" s="21" t="s">
        <v>1924</v>
      </c>
      <c r="H62" s="21" t="s">
        <v>1925</v>
      </c>
      <c r="I62" s="21" t="s">
        <v>1926</v>
      </c>
      <c r="J62" s="21" t="s">
        <v>1927</v>
      </c>
      <c r="K62" s="21" t="s">
        <v>1928</v>
      </c>
      <c r="L62" s="21" t="s">
        <v>1929</v>
      </c>
      <c r="M62" s="21" t="s">
        <v>1930</v>
      </c>
      <c r="N62" s="21" t="s">
        <v>1931</v>
      </c>
      <c r="O62" s="21" t="s">
        <v>1932</v>
      </c>
      <c r="P62" s="21" t="s">
        <v>1933</v>
      </c>
      <c r="Q62" s="21" t="s">
        <v>1934</v>
      </c>
      <c r="R62" s="21" t="s">
        <v>1935</v>
      </c>
      <c r="S62" s="21" t="s">
        <v>1936</v>
      </c>
      <c r="T62" s="21" t="s">
        <v>1937</v>
      </c>
      <c r="U62" s="21" t="s">
        <v>1938</v>
      </c>
      <c r="V62" s="21" t="s">
        <v>1939</v>
      </c>
      <c r="W62" s="21" t="s">
        <v>1940</v>
      </c>
      <c r="X62" s="21" t="s">
        <v>1941</v>
      </c>
      <c r="Y62" s="21" t="s">
        <v>1942</v>
      </c>
      <c r="Z62" s="21" t="s">
        <v>1943</v>
      </c>
      <c r="AA62" s="21" t="s">
        <v>1944</v>
      </c>
      <c r="AB62" s="21" t="s">
        <v>1945</v>
      </c>
      <c r="AC62" s="21" t="s">
        <v>1946</v>
      </c>
      <c r="AD62" s="21" t="s">
        <v>1947</v>
      </c>
      <c r="AE62" s="21" t="s">
        <v>1948</v>
      </c>
      <c r="AF62" s="21" t="s">
        <v>1949</v>
      </c>
      <c r="AG62" s="21" t="s">
        <v>1950</v>
      </c>
      <c r="AH62" s="21" t="s">
        <v>1951</v>
      </c>
      <c r="AI62" s="21" t="s">
        <v>1952</v>
      </c>
      <c r="AJ62" s="22"/>
      <c r="AK62" s="22"/>
      <c r="AL62" s="22"/>
      <c r="AM62" s="22"/>
      <c r="AN62" s="22"/>
      <c r="AO62" s="22"/>
      <c r="AP62" s="22"/>
      <c r="AQ62" s="22"/>
      <c r="AR62" s="22"/>
      <c r="AS62" s="22"/>
      <c r="AT62" s="22"/>
      <c r="AU62" s="22"/>
      <c r="AV62" s="22"/>
      <c r="AW62" s="22"/>
      <c r="AX62" s="22"/>
      <c r="AY62" s="22"/>
      <c r="AZ62" s="22"/>
    </row>
    <row r="63">
      <c r="A63" s="23" t="s">
        <v>1953</v>
      </c>
      <c r="B63" s="23" t="s">
        <v>1954</v>
      </c>
      <c r="C63" s="23" t="s">
        <v>1955</v>
      </c>
      <c r="D63" s="24" t="s">
        <v>1956</v>
      </c>
      <c r="E63" s="20"/>
      <c r="F63" s="21" t="s">
        <v>1957</v>
      </c>
      <c r="G63" s="21" t="s">
        <v>1958</v>
      </c>
      <c r="H63" s="21" t="s">
        <v>1959</v>
      </c>
      <c r="I63" s="21" t="s">
        <v>1960</v>
      </c>
      <c r="J63" s="21" t="s">
        <v>1961</v>
      </c>
      <c r="K63" s="21" t="s">
        <v>1962</v>
      </c>
      <c r="L63" s="21" t="s">
        <v>1963</v>
      </c>
      <c r="M63" s="21" t="s">
        <v>1964</v>
      </c>
      <c r="N63" s="21" t="s">
        <v>1965</v>
      </c>
      <c r="O63" s="21" t="s">
        <v>1966</v>
      </c>
      <c r="P63" s="21" t="s">
        <v>1967</v>
      </c>
      <c r="Q63" s="21" t="s">
        <v>1968</v>
      </c>
      <c r="R63" s="21" t="s">
        <v>1969</v>
      </c>
      <c r="S63" s="21" t="s">
        <v>1970</v>
      </c>
      <c r="T63" s="21" t="s">
        <v>1971</v>
      </c>
      <c r="U63" s="21" t="s">
        <v>1972</v>
      </c>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row>
    <row r="64">
      <c r="A64" s="23" t="s">
        <v>1973</v>
      </c>
      <c r="B64" s="23" t="s">
        <v>1974</v>
      </c>
      <c r="C64" s="23" t="s">
        <v>1975</v>
      </c>
      <c r="D64" s="24" t="s">
        <v>1976</v>
      </c>
      <c r="E64" s="20"/>
      <c r="F64" s="21" t="s">
        <v>1977</v>
      </c>
      <c r="G64" s="21" t="s">
        <v>1978</v>
      </c>
      <c r="H64" s="21" t="s">
        <v>1979</v>
      </c>
      <c r="I64" s="21" t="s">
        <v>1980</v>
      </c>
      <c r="J64" s="21" t="s">
        <v>1981</v>
      </c>
      <c r="K64" s="26" t="s">
        <v>959</v>
      </c>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row>
    <row r="65">
      <c r="A65" s="23" t="s">
        <v>1982</v>
      </c>
      <c r="B65" s="28" t="s">
        <v>960</v>
      </c>
      <c r="C65" s="28" t="s">
        <v>97</v>
      </c>
      <c r="D65" s="29" t="s">
        <v>961</v>
      </c>
      <c r="E65" s="20"/>
      <c r="F65" s="21" t="s">
        <v>1983</v>
      </c>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row>
    <row r="66">
      <c r="A66" s="23" t="s">
        <v>1984</v>
      </c>
      <c r="B66" s="23" t="s">
        <v>1985</v>
      </c>
      <c r="C66" s="23" t="s">
        <v>1986</v>
      </c>
      <c r="D66" s="24" t="s">
        <v>1987</v>
      </c>
      <c r="E66" s="20"/>
      <c r="F66" s="21" t="s">
        <v>1988</v>
      </c>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row>
    <row r="67">
      <c r="A67" s="23" t="s">
        <v>1989</v>
      </c>
      <c r="B67" s="23" t="s">
        <v>1990</v>
      </c>
      <c r="C67" s="23" t="s">
        <v>1991</v>
      </c>
      <c r="D67" s="24" t="s">
        <v>1992</v>
      </c>
      <c r="E67" s="20"/>
      <c r="F67" s="21" t="s">
        <v>1993</v>
      </c>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row>
    <row r="68">
      <c r="A68" s="23" t="s">
        <v>1994</v>
      </c>
      <c r="B68" s="23" t="s">
        <v>1995</v>
      </c>
      <c r="C68" s="23" t="s">
        <v>1996</v>
      </c>
      <c r="D68" s="24" t="s">
        <v>1997</v>
      </c>
      <c r="E68" s="20"/>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row>
    <row r="69">
      <c r="A69" s="23" t="s">
        <v>1998</v>
      </c>
      <c r="B69" s="23" t="s">
        <v>1999</v>
      </c>
      <c r="C69" s="28" t="s">
        <v>962</v>
      </c>
      <c r="D69" s="29" t="s">
        <v>963</v>
      </c>
      <c r="E69" s="20"/>
      <c r="F69" s="21" t="s">
        <v>2000</v>
      </c>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row>
    <row r="70">
      <c r="A70" s="23" t="s">
        <v>2001</v>
      </c>
      <c r="B70" s="23" t="s">
        <v>2002</v>
      </c>
      <c r="C70" s="23" t="s">
        <v>2003</v>
      </c>
      <c r="D70" s="24" t="s">
        <v>2004</v>
      </c>
      <c r="E70" s="20"/>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row>
    <row r="71">
      <c r="A71" s="23" t="s">
        <v>2005</v>
      </c>
      <c r="B71" s="23" t="s">
        <v>2006</v>
      </c>
      <c r="C71" s="23" t="s">
        <v>2007</v>
      </c>
      <c r="D71" s="24" t="s">
        <v>2008</v>
      </c>
      <c r="E71" s="20"/>
      <c r="F71" s="21" t="s">
        <v>2009</v>
      </c>
      <c r="G71" s="21" t="s">
        <v>2010</v>
      </c>
      <c r="H71" s="21" t="s">
        <v>2011</v>
      </c>
      <c r="I71" s="21" t="s">
        <v>2012</v>
      </c>
      <c r="J71" s="21" t="s">
        <v>2013</v>
      </c>
      <c r="K71" s="21" t="s">
        <v>2014</v>
      </c>
      <c r="L71" s="21" t="s">
        <v>2015</v>
      </c>
      <c r="M71" s="21" t="s">
        <v>2016</v>
      </c>
      <c r="N71" s="21" t="s">
        <v>2017</v>
      </c>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row>
    <row r="72">
      <c r="A72" s="23" t="s">
        <v>2018</v>
      </c>
      <c r="B72" s="23" t="s">
        <v>2019</v>
      </c>
      <c r="C72" s="23" t="s">
        <v>2020</v>
      </c>
      <c r="D72" s="24" t="s">
        <v>2021</v>
      </c>
      <c r="E72" s="20"/>
      <c r="F72" s="21" t="s">
        <v>2022</v>
      </c>
      <c r="G72" s="21" t="s">
        <v>2023</v>
      </c>
      <c r="H72" s="21" t="s">
        <v>2024</v>
      </c>
      <c r="I72" s="21" t="s">
        <v>2025</v>
      </c>
      <c r="J72" s="21" t="s">
        <v>2026</v>
      </c>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row>
    <row r="73">
      <c r="A73" s="23" t="s">
        <v>2027</v>
      </c>
      <c r="B73" s="23" t="s">
        <v>2028</v>
      </c>
      <c r="C73" s="23" t="s">
        <v>2029</v>
      </c>
      <c r="D73" s="24" t="s">
        <v>2030</v>
      </c>
      <c r="E73" s="20"/>
      <c r="F73" s="21" t="s">
        <v>2031</v>
      </c>
      <c r="G73" s="21" t="s">
        <v>2032</v>
      </c>
      <c r="H73" s="21" t="s">
        <v>2033</v>
      </c>
      <c r="I73" s="21" t="s">
        <v>2034</v>
      </c>
      <c r="J73" s="21" t="s">
        <v>2035</v>
      </c>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row>
    <row r="74">
      <c r="A74" s="23" t="s">
        <v>2036</v>
      </c>
      <c r="B74" s="28" t="s">
        <v>964</v>
      </c>
      <c r="C74" s="28" t="s">
        <v>87</v>
      </c>
      <c r="D74" s="29" t="s">
        <v>965</v>
      </c>
      <c r="E74" s="20"/>
      <c r="F74" s="21" t="s">
        <v>2037</v>
      </c>
      <c r="G74" s="21" t="s">
        <v>2038</v>
      </c>
      <c r="H74" s="21" t="s">
        <v>2039</v>
      </c>
      <c r="I74" s="21" t="s">
        <v>2040</v>
      </c>
      <c r="J74" s="21" t="s">
        <v>2041</v>
      </c>
      <c r="K74" s="21" t="s">
        <v>2042</v>
      </c>
      <c r="L74" s="21" t="s">
        <v>2043</v>
      </c>
      <c r="M74" s="21" t="s">
        <v>2044</v>
      </c>
      <c r="N74" s="21" t="s">
        <v>2045</v>
      </c>
      <c r="O74" s="26" t="s">
        <v>966</v>
      </c>
      <c r="P74" s="26" t="s">
        <v>967</v>
      </c>
      <c r="Q74" s="26" t="s">
        <v>968</v>
      </c>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row>
    <row r="75">
      <c r="A75" s="23" t="s">
        <v>2046</v>
      </c>
      <c r="B75" s="23" t="s">
        <v>2047</v>
      </c>
      <c r="C75" s="23" t="s">
        <v>2048</v>
      </c>
      <c r="D75" s="24" t="s">
        <v>2049</v>
      </c>
      <c r="E75" s="20"/>
      <c r="F75" s="21" t="s">
        <v>2050</v>
      </c>
      <c r="G75" s="21" t="s">
        <v>2051</v>
      </c>
      <c r="H75" s="21" t="s">
        <v>2052</v>
      </c>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row>
    <row r="76">
      <c r="A76" s="28" t="s">
        <v>128</v>
      </c>
      <c r="B76" s="23" t="s">
        <v>2053</v>
      </c>
      <c r="C76" s="23" t="s">
        <v>2054</v>
      </c>
      <c r="D76" s="24" t="s">
        <v>2055</v>
      </c>
      <c r="E76" s="30" t="s">
        <v>2056</v>
      </c>
      <c r="F76" s="21" t="s">
        <v>2057</v>
      </c>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row>
    <row r="77">
      <c r="A77" s="23" t="s">
        <v>2058</v>
      </c>
      <c r="B77" s="28" t="s">
        <v>964</v>
      </c>
      <c r="C77" s="28" t="s">
        <v>969</v>
      </c>
      <c r="D77" s="29" t="s">
        <v>970</v>
      </c>
      <c r="E77" s="20"/>
      <c r="F77" s="21" t="s">
        <v>2059</v>
      </c>
      <c r="G77" s="21" t="s">
        <v>2060</v>
      </c>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row>
    <row r="78">
      <c r="A78" s="23" t="s">
        <v>2061</v>
      </c>
      <c r="B78" s="23" t="s">
        <v>2062</v>
      </c>
      <c r="C78" s="28" t="s">
        <v>971</v>
      </c>
      <c r="D78" s="24" t="s">
        <v>2063</v>
      </c>
      <c r="E78" s="20"/>
      <c r="F78" s="21" t="s">
        <v>2064</v>
      </c>
      <c r="G78" s="21" t="s">
        <v>2065</v>
      </c>
      <c r="H78" s="21" t="s">
        <v>2066</v>
      </c>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row>
    <row r="79">
      <c r="A79" s="23" t="s">
        <v>2067</v>
      </c>
      <c r="B79" s="23" t="s">
        <v>2068</v>
      </c>
      <c r="C79" s="23" t="s">
        <v>2069</v>
      </c>
      <c r="D79" s="24" t="s">
        <v>2070</v>
      </c>
      <c r="E79" s="20"/>
      <c r="F79" s="21" t="s">
        <v>2071</v>
      </c>
      <c r="G79" s="21" t="s">
        <v>2072</v>
      </c>
      <c r="H79" s="21" t="s">
        <v>2073</v>
      </c>
      <c r="I79" s="21" t="s">
        <v>2074</v>
      </c>
      <c r="J79" s="21" t="s">
        <v>2075</v>
      </c>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row>
    <row r="80">
      <c r="A80" s="23" t="s">
        <v>2076</v>
      </c>
      <c r="B80" s="23" t="s">
        <v>2077</v>
      </c>
      <c r="C80" s="23" t="s">
        <v>2078</v>
      </c>
      <c r="D80" s="24" t="s">
        <v>2079</v>
      </c>
      <c r="E80" s="20"/>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row>
    <row r="81">
      <c r="A81" s="23" t="s">
        <v>2080</v>
      </c>
      <c r="B81" s="23" t="s">
        <v>2081</v>
      </c>
      <c r="C81" s="23" t="s">
        <v>2082</v>
      </c>
      <c r="D81" s="24" t="s">
        <v>2083</v>
      </c>
      <c r="E81" s="20"/>
      <c r="F81" s="21" t="s">
        <v>2084</v>
      </c>
      <c r="G81" s="21" t="s">
        <v>2085</v>
      </c>
      <c r="H81" s="21" t="s">
        <v>2086</v>
      </c>
      <c r="I81" s="26" t="s">
        <v>972</v>
      </c>
      <c r="J81" s="21" t="s">
        <v>2087</v>
      </c>
      <c r="K81" s="21" t="s">
        <v>2088</v>
      </c>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row>
    <row r="82">
      <c r="A82" s="23" t="s">
        <v>2089</v>
      </c>
      <c r="B82" s="23" t="s">
        <v>2090</v>
      </c>
      <c r="C82" s="23" t="s">
        <v>2091</v>
      </c>
      <c r="D82" s="24" t="s">
        <v>2092</v>
      </c>
      <c r="E82" s="20"/>
      <c r="F82" s="21" t="s">
        <v>2093</v>
      </c>
      <c r="G82" s="21" t="s">
        <v>2094</v>
      </c>
      <c r="H82" s="21" t="s">
        <v>2095</v>
      </c>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row>
    <row r="83">
      <c r="A83" s="23" t="s">
        <v>2096</v>
      </c>
      <c r="B83" s="28" t="s">
        <v>973</v>
      </c>
      <c r="C83" s="28" t="s">
        <v>974</v>
      </c>
      <c r="D83" s="29" t="s">
        <v>975</v>
      </c>
      <c r="E83" s="20"/>
      <c r="F83" s="21" t="s">
        <v>2097</v>
      </c>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row>
    <row r="84">
      <c r="A84" s="23" t="s">
        <v>2098</v>
      </c>
      <c r="B84" s="23" t="s">
        <v>2099</v>
      </c>
      <c r="C84" s="28"/>
      <c r="D84" s="24" t="s">
        <v>2100</v>
      </c>
      <c r="E84" s="20"/>
      <c r="F84" s="21" t="s">
        <v>2101</v>
      </c>
      <c r="G84" s="21" t="s">
        <v>2102</v>
      </c>
      <c r="H84" s="21" t="s">
        <v>2103</v>
      </c>
      <c r="I84" s="21" t="s">
        <v>2104</v>
      </c>
      <c r="J84" s="21" t="s">
        <v>2105</v>
      </c>
      <c r="K84" s="26" t="s">
        <v>976</v>
      </c>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row>
    <row r="85">
      <c r="A85" s="23" t="s">
        <v>2106</v>
      </c>
      <c r="B85" s="23" t="s">
        <v>2107</v>
      </c>
      <c r="C85" s="23" t="s">
        <v>2108</v>
      </c>
      <c r="D85" s="24" t="s">
        <v>2109</v>
      </c>
      <c r="E85" s="20"/>
      <c r="F85" s="21" t="s">
        <v>2110</v>
      </c>
      <c r="G85" s="21" t="s">
        <v>2111</v>
      </c>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row>
    <row r="86">
      <c r="A86" s="23" t="s">
        <v>2112</v>
      </c>
      <c r="B86" s="23" t="s">
        <v>2113</v>
      </c>
      <c r="C86" s="23" t="s">
        <v>2114</v>
      </c>
      <c r="D86" s="24" t="s">
        <v>2115</v>
      </c>
      <c r="E86" s="20"/>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row>
    <row r="87">
      <c r="A87" s="23" t="s">
        <v>2116</v>
      </c>
      <c r="B87" s="23" t="s">
        <v>2117</v>
      </c>
      <c r="C87" s="23" t="s">
        <v>2118</v>
      </c>
      <c r="D87" s="24" t="s">
        <v>2119</v>
      </c>
      <c r="E87" s="20"/>
      <c r="F87" s="21" t="s">
        <v>2120</v>
      </c>
      <c r="G87" s="21" t="s">
        <v>2121</v>
      </c>
      <c r="H87" s="21" t="s">
        <v>2122</v>
      </c>
      <c r="I87" s="21" t="s">
        <v>2123</v>
      </c>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row>
    <row r="88">
      <c r="A88" s="23" t="s">
        <v>2124</v>
      </c>
      <c r="B88" s="23" t="s">
        <v>2125</v>
      </c>
      <c r="C88" s="23" t="s">
        <v>2126</v>
      </c>
      <c r="D88" s="24" t="s">
        <v>2127</v>
      </c>
      <c r="E88" s="20"/>
      <c r="F88" s="21" t="s">
        <v>2128</v>
      </c>
      <c r="G88" s="21" t="s">
        <v>2129</v>
      </c>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row>
    <row r="89">
      <c r="A89" s="23" t="s">
        <v>2130</v>
      </c>
      <c r="B89" s="23" t="s">
        <v>2131</v>
      </c>
      <c r="C89" s="28" t="s">
        <v>977</v>
      </c>
      <c r="D89" s="29" t="s">
        <v>978</v>
      </c>
      <c r="E89" s="20"/>
      <c r="F89" s="21" t="s">
        <v>2132</v>
      </c>
      <c r="G89" s="21" t="s">
        <v>2133</v>
      </c>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row>
    <row r="90">
      <c r="A90" s="23" t="s">
        <v>2134</v>
      </c>
      <c r="B90" s="28" t="s">
        <v>979</v>
      </c>
      <c r="C90" s="28" t="s">
        <v>392</v>
      </c>
      <c r="D90" s="29" t="s">
        <v>980</v>
      </c>
      <c r="E90" s="20"/>
      <c r="F90" s="21" t="s">
        <v>2135</v>
      </c>
      <c r="G90" s="21" t="s">
        <v>2136</v>
      </c>
      <c r="H90" s="21" t="s">
        <v>2137</v>
      </c>
      <c r="I90" s="26" t="s">
        <v>981</v>
      </c>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row>
    <row r="91">
      <c r="A91" s="23" t="s">
        <v>2138</v>
      </c>
      <c r="B91" s="23" t="s">
        <v>2139</v>
      </c>
      <c r="C91" s="23" t="s">
        <v>2140</v>
      </c>
      <c r="D91" s="29"/>
      <c r="E91" s="20"/>
      <c r="F91" s="21" t="s">
        <v>2141</v>
      </c>
      <c r="G91" s="21" t="s">
        <v>2142</v>
      </c>
      <c r="H91" s="21" t="s">
        <v>2143</v>
      </c>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row>
    <row r="92">
      <c r="A92" s="23" t="s">
        <v>2144</v>
      </c>
      <c r="B92" s="23" t="s">
        <v>2145</v>
      </c>
      <c r="C92" s="28" t="s">
        <v>87</v>
      </c>
      <c r="D92" s="24" t="s">
        <v>2146</v>
      </c>
      <c r="E92" s="20"/>
      <c r="F92" s="21" t="s">
        <v>2147</v>
      </c>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row>
    <row r="93">
      <c r="A93" s="23" t="s">
        <v>2148</v>
      </c>
      <c r="B93" s="23" t="s">
        <v>2149</v>
      </c>
      <c r="C93" s="23" t="s">
        <v>2150</v>
      </c>
      <c r="D93" s="24" t="s">
        <v>2151</v>
      </c>
      <c r="E93" s="20"/>
      <c r="F93" s="21" t="s">
        <v>2152</v>
      </c>
      <c r="G93" s="21" t="s">
        <v>2153</v>
      </c>
      <c r="H93" s="21" t="s">
        <v>2154</v>
      </c>
      <c r="I93" s="21" t="s">
        <v>2155</v>
      </c>
      <c r="J93" s="21" t="s">
        <v>2156</v>
      </c>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row>
    <row r="94">
      <c r="A94" s="23" t="s">
        <v>2157</v>
      </c>
      <c r="B94" s="28" t="s">
        <v>982</v>
      </c>
      <c r="C94" s="28" t="s">
        <v>983</v>
      </c>
      <c r="D94" s="24" t="s">
        <v>2158</v>
      </c>
      <c r="E94" s="20"/>
      <c r="F94" s="21" t="s">
        <v>2159</v>
      </c>
      <c r="G94" s="21" t="s">
        <v>2160</v>
      </c>
      <c r="H94" s="21" t="s">
        <v>2161</v>
      </c>
      <c r="I94" s="21" t="s">
        <v>2162</v>
      </c>
      <c r="J94" s="21" t="s">
        <v>2163</v>
      </c>
      <c r="K94" s="21" t="s">
        <v>2164</v>
      </c>
      <c r="L94" s="21" t="s">
        <v>2165</v>
      </c>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row>
    <row r="95">
      <c r="A95" s="23" t="s">
        <v>2166</v>
      </c>
      <c r="B95" s="28" t="s">
        <v>984</v>
      </c>
      <c r="C95" s="28" t="s">
        <v>985</v>
      </c>
      <c r="D95" s="24" t="s">
        <v>2167</v>
      </c>
      <c r="E95" s="20"/>
      <c r="F95" s="21" t="s">
        <v>2168</v>
      </c>
      <c r="G95" s="21" t="s">
        <v>2169</v>
      </c>
      <c r="H95" s="21" t="s">
        <v>2170</v>
      </c>
      <c r="I95" s="21" t="s">
        <v>2171</v>
      </c>
      <c r="J95" s="21" t="s">
        <v>2172</v>
      </c>
      <c r="K95" s="21" t="s">
        <v>2173</v>
      </c>
      <c r="L95" s="21" t="s">
        <v>2174</v>
      </c>
      <c r="M95" s="21" t="s">
        <v>2175</v>
      </c>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row>
    <row r="96">
      <c r="A96" s="23" t="s">
        <v>2176</v>
      </c>
      <c r="B96" s="23" t="s">
        <v>2177</v>
      </c>
      <c r="C96" s="28" t="s">
        <v>392</v>
      </c>
      <c r="D96" s="24" t="s">
        <v>2178</v>
      </c>
      <c r="E96" s="20"/>
      <c r="F96" s="21" t="s">
        <v>2179</v>
      </c>
      <c r="G96" s="21" t="s">
        <v>2180</v>
      </c>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row>
    <row r="97">
      <c r="A97" s="23" t="s">
        <v>2181</v>
      </c>
      <c r="B97" s="23" t="s">
        <v>2182</v>
      </c>
      <c r="C97" s="28" t="s">
        <v>986</v>
      </c>
      <c r="D97" s="24" t="s">
        <v>2183</v>
      </c>
      <c r="E97" s="20"/>
      <c r="F97" s="21" t="s">
        <v>2184</v>
      </c>
      <c r="G97" s="21" t="s">
        <v>2185</v>
      </c>
      <c r="H97" s="21" t="s">
        <v>2186</v>
      </c>
      <c r="I97" s="21" t="s">
        <v>2187</v>
      </c>
      <c r="J97" s="21" t="s">
        <v>2188</v>
      </c>
      <c r="K97" s="21" t="s">
        <v>2189</v>
      </c>
      <c r="L97" s="21" t="s">
        <v>2190</v>
      </c>
      <c r="M97" s="21" t="s">
        <v>2191</v>
      </c>
      <c r="N97" s="21" t="s">
        <v>2192</v>
      </c>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row>
    <row r="98">
      <c r="A98" s="23" t="s">
        <v>2193</v>
      </c>
      <c r="B98" s="23" t="s">
        <v>2194</v>
      </c>
      <c r="C98" s="23" t="s">
        <v>2195</v>
      </c>
      <c r="D98" s="24" t="s">
        <v>2196</v>
      </c>
      <c r="E98" s="20"/>
      <c r="F98" s="21" t="s">
        <v>2197</v>
      </c>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row>
    <row r="99">
      <c r="A99" s="23" t="s">
        <v>2198</v>
      </c>
      <c r="B99" s="23" t="s">
        <v>2199</v>
      </c>
      <c r="C99" s="23" t="s">
        <v>2200</v>
      </c>
      <c r="D99" s="24" t="s">
        <v>2201</v>
      </c>
      <c r="E99" s="20"/>
      <c r="F99" s="21" t="s">
        <v>2202</v>
      </c>
      <c r="G99" s="26" t="s">
        <v>987</v>
      </c>
      <c r="H99" s="26" t="s">
        <v>988</v>
      </c>
      <c r="I99" s="21" t="s">
        <v>2203</v>
      </c>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row>
    <row r="100">
      <c r="A100" s="23" t="s">
        <v>2204</v>
      </c>
      <c r="B100" s="23" t="s">
        <v>2205</v>
      </c>
      <c r="C100" s="23" t="s">
        <v>2206</v>
      </c>
      <c r="D100" s="24" t="s">
        <v>2207</v>
      </c>
      <c r="E100" s="20"/>
      <c r="F100" s="21" t="s">
        <v>2208</v>
      </c>
      <c r="G100" s="21" t="s">
        <v>2209</v>
      </c>
      <c r="H100" s="21" t="s">
        <v>2210</v>
      </c>
      <c r="I100" s="21" t="s">
        <v>2211</v>
      </c>
      <c r="J100" s="21" t="s">
        <v>2212</v>
      </c>
      <c r="K100" s="21" t="s">
        <v>2213</v>
      </c>
      <c r="L100" s="21" t="s">
        <v>2214</v>
      </c>
      <c r="M100" s="21" t="s">
        <v>2215</v>
      </c>
      <c r="N100" s="21" t="s">
        <v>2216</v>
      </c>
      <c r="O100" s="21" t="s">
        <v>2217</v>
      </c>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row>
    <row r="101">
      <c r="A101" s="23" t="s">
        <v>2218</v>
      </c>
      <c r="B101" s="28" t="s">
        <v>989</v>
      </c>
      <c r="C101" s="28" t="s">
        <v>990</v>
      </c>
      <c r="D101" s="29" t="s">
        <v>991</v>
      </c>
      <c r="E101" s="20"/>
      <c r="F101" s="21" t="s">
        <v>2219</v>
      </c>
      <c r="G101" s="21" t="s">
        <v>2220</v>
      </c>
      <c r="H101" s="21" t="s">
        <v>2221</v>
      </c>
      <c r="I101" s="21" t="s">
        <v>2222</v>
      </c>
      <c r="J101" s="21" t="s">
        <v>2223</v>
      </c>
      <c r="K101" s="21" t="s">
        <v>2224</v>
      </c>
      <c r="L101" s="21" t="s">
        <v>2225</v>
      </c>
      <c r="M101" s="21" t="s">
        <v>2226</v>
      </c>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row>
    <row r="102">
      <c r="A102" s="23" t="s">
        <v>2227</v>
      </c>
      <c r="B102" s="28" t="s">
        <v>989</v>
      </c>
      <c r="C102" s="28" t="s">
        <v>990</v>
      </c>
      <c r="D102" s="29" t="s">
        <v>992</v>
      </c>
      <c r="E102" s="20"/>
      <c r="F102" s="21" t="s">
        <v>2228</v>
      </c>
      <c r="G102" s="21" t="s">
        <v>2229</v>
      </c>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row>
    <row r="103">
      <c r="A103" s="23" t="s">
        <v>2230</v>
      </c>
      <c r="B103" s="23" t="s">
        <v>2231</v>
      </c>
      <c r="C103" s="23" t="s">
        <v>2232</v>
      </c>
      <c r="D103" s="24" t="s">
        <v>2233</v>
      </c>
      <c r="E103" s="20"/>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row>
    <row r="104">
      <c r="A104" s="23" t="s">
        <v>2234</v>
      </c>
      <c r="B104" s="23" t="s">
        <v>2235</v>
      </c>
      <c r="C104" s="23" t="s">
        <v>2236</v>
      </c>
      <c r="D104" s="24" t="s">
        <v>2237</v>
      </c>
      <c r="E104" s="20"/>
      <c r="F104" s="21" t="s">
        <v>2238</v>
      </c>
      <c r="G104" s="21" t="s">
        <v>2239</v>
      </c>
      <c r="H104" s="21" t="s">
        <v>2240</v>
      </c>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row>
    <row r="105">
      <c r="A105" s="23" t="s">
        <v>2241</v>
      </c>
      <c r="B105" s="23" t="s">
        <v>2242</v>
      </c>
      <c r="C105" s="23" t="s">
        <v>2243</v>
      </c>
      <c r="D105" s="24" t="s">
        <v>2244</v>
      </c>
      <c r="E105" s="20"/>
      <c r="F105" s="21" t="s">
        <v>2245</v>
      </c>
      <c r="G105" s="21" t="s">
        <v>2246</v>
      </c>
      <c r="H105" s="21" t="s">
        <v>2247</v>
      </c>
      <c r="I105" s="21" t="s">
        <v>2248</v>
      </c>
      <c r="J105" s="21" t="s">
        <v>2249</v>
      </c>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row>
    <row r="106">
      <c r="A106" s="28" t="s">
        <v>211</v>
      </c>
      <c r="B106" s="23" t="s">
        <v>2250</v>
      </c>
      <c r="C106" s="28" t="s">
        <v>113</v>
      </c>
      <c r="D106" s="24" t="s">
        <v>2251</v>
      </c>
      <c r="E106" s="20"/>
      <c r="F106" s="21" t="s">
        <v>2252</v>
      </c>
      <c r="G106" s="21" t="s">
        <v>2253</v>
      </c>
      <c r="H106" s="21" t="s">
        <v>2254</v>
      </c>
      <c r="I106" s="21" t="s">
        <v>2255</v>
      </c>
      <c r="J106" s="21" t="s">
        <v>2256</v>
      </c>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row>
    <row r="107">
      <c r="A107" s="28" t="s">
        <v>211</v>
      </c>
      <c r="B107" s="23" t="s">
        <v>2257</v>
      </c>
      <c r="C107" s="28" t="s">
        <v>993</v>
      </c>
      <c r="D107" s="29" t="s">
        <v>994</v>
      </c>
      <c r="E107" s="20"/>
      <c r="F107" s="22"/>
      <c r="G107" s="22"/>
      <c r="H107" s="21" t="s">
        <v>2258</v>
      </c>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row>
    <row r="108">
      <c r="A108" s="28" t="s">
        <v>211</v>
      </c>
      <c r="B108" s="28" t="s">
        <v>995</v>
      </c>
      <c r="C108" s="28" t="s">
        <v>87</v>
      </c>
      <c r="D108" s="29" t="s">
        <v>996</v>
      </c>
      <c r="E108" s="20"/>
      <c r="F108" s="21" t="s">
        <v>2259</v>
      </c>
      <c r="G108" s="21" t="s">
        <v>2260</v>
      </c>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row>
    <row r="109">
      <c r="A109" s="28" t="s">
        <v>211</v>
      </c>
      <c r="B109" s="23" t="s">
        <v>2261</v>
      </c>
      <c r="C109" s="28" t="s">
        <v>997</v>
      </c>
      <c r="D109" s="24" t="s">
        <v>2262</v>
      </c>
      <c r="E109" s="20"/>
      <c r="F109" s="21" t="s">
        <v>2263</v>
      </c>
      <c r="G109" s="21" t="s">
        <v>2264</v>
      </c>
      <c r="H109" s="21" t="s">
        <v>2265</v>
      </c>
      <c r="I109" s="21" t="s">
        <v>2266</v>
      </c>
      <c r="J109" s="21" t="s">
        <v>2267</v>
      </c>
      <c r="K109" s="21" t="s">
        <v>2268</v>
      </c>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row>
    <row r="110">
      <c r="A110" s="28"/>
      <c r="B110" s="28"/>
      <c r="C110" s="28"/>
      <c r="D110" s="29"/>
      <c r="E110" s="20"/>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row>
    <row r="111">
      <c r="A111" s="28" t="s">
        <v>211</v>
      </c>
      <c r="B111" s="23" t="s">
        <v>2269</v>
      </c>
      <c r="C111" s="28" t="s">
        <v>998</v>
      </c>
      <c r="D111" s="29" t="s">
        <v>999</v>
      </c>
      <c r="E111" s="20"/>
      <c r="F111" s="21" t="s">
        <v>2270</v>
      </c>
      <c r="G111" s="21" t="s">
        <v>2271</v>
      </c>
      <c r="H111" s="21" t="s">
        <v>2272</v>
      </c>
      <c r="I111" s="21" t="s">
        <v>2273</v>
      </c>
      <c r="J111" s="21" t="s">
        <v>2274</v>
      </c>
      <c r="K111" s="21" t="s">
        <v>2275</v>
      </c>
      <c r="L111" s="21" t="s">
        <v>2276</v>
      </c>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row>
    <row r="112">
      <c r="A112" s="28" t="s">
        <v>211</v>
      </c>
      <c r="B112" s="28" t="s">
        <v>1000</v>
      </c>
      <c r="C112" s="28" t="s">
        <v>1001</v>
      </c>
      <c r="D112" s="24" t="s">
        <v>2277</v>
      </c>
      <c r="E112" s="20"/>
      <c r="F112" s="21" t="s">
        <v>2278</v>
      </c>
      <c r="G112" s="21" t="s">
        <v>2279</v>
      </c>
      <c r="H112" s="21" t="s">
        <v>2280</v>
      </c>
      <c r="I112" s="21" t="s">
        <v>2281</v>
      </c>
      <c r="J112" s="21" t="s">
        <v>2282</v>
      </c>
      <c r="K112" s="21" t="s">
        <v>2283</v>
      </c>
      <c r="L112" s="21" t="s">
        <v>2284</v>
      </c>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row>
    <row r="113">
      <c r="A113" s="28" t="s">
        <v>211</v>
      </c>
      <c r="B113" s="28" t="s">
        <v>1002</v>
      </c>
      <c r="C113" s="23" t="s">
        <v>2285</v>
      </c>
      <c r="D113" s="24" t="s">
        <v>2286</v>
      </c>
      <c r="E113" s="20"/>
      <c r="F113" s="21" t="s">
        <v>2287</v>
      </c>
      <c r="G113" s="21" t="s">
        <v>2288</v>
      </c>
      <c r="H113" s="21" t="s">
        <v>2289</v>
      </c>
      <c r="I113" s="21" t="s">
        <v>2290</v>
      </c>
      <c r="J113" s="21" t="s">
        <v>2291</v>
      </c>
      <c r="K113" s="21" t="s">
        <v>2292</v>
      </c>
      <c r="L113" s="21" t="s">
        <v>2293</v>
      </c>
      <c r="M113" s="21" t="s">
        <v>2294</v>
      </c>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row>
    <row r="114">
      <c r="A114" s="23" t="s">
        <v>2295</v>
      </c>
      <c r="B114" s="23" t="s">
        <v>2296</v>
      </c>
      <c r="C114" s="23" t="s">
        <v>2297</v>
      </c>
      <c r="D114" s="24" t="s">
        <v>2298</v>
      </c>
      <c r="E114" s="20"/>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row>
    <row r="115">
      <c r="A115" s="23" t="s">
        <v>2299</v>
      </c>
      <c r="B115" s="23" t="s">
        <v>2300</v>
      </c>
      <c r="C115" s="23" t="s">
        <v>2301</v>
      </c>
      <c r="D115" s="24" t="s">
        <v>2302</v>
      </c>
      <c r="E115" s="20"/>
      <c r="F115" s="21" t="s">
        <v>2303</v>
      </c>
      <c r="G115" s="21" t="s">
        <v>2304</v>
      </c>
      <c r="H115" s="21" t="s">
        <v>2305</v>
      </c>
      <c r="I115" s="21" t="s">
        <v>2306</v>
      </c>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row>
    <row r="116">
      <c r="A116" s="23" t="s">
        <v>2307</v>
      </c>
      <c r="B116" s="23" t="s">
        <v>2308</v>
      </c>
      <c r="C116" s="23" t="s">
        <v>2309</v>
      </c>
      <c r="D116" s="24" t="s">
        <v>2310</v>
      </c>
      <c r="E116" s="20"/>
      <c r="F116" s="21" t="s">
        <v>2311</v>
      </c>
      <c r="G116" s="21" t="s">
        <v>2312</v>
      </c>
      <c r="H116" s="21" t="s">
        <v>2313</v>
      </c>
      <c r="I116" s="21" t="s">
        <v>2314</v>
      </c>
      <c r="J116" s="21" t="s">
        <v>2315</v>
      </c>
      <c r="K116" s="21" t="s">
        <v>2316</v>
      </c>
      <c r="L116" s="21" t="s">
        <v>2317</v>
      </c>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row>
    <row r="117">
      <c r="A117" s="23" t="s">
        <v>2318</v>
      </c>
      <c r="B117" s="23" t="s">
        <v>2319</v>
      </c>
      <c r="C117" s="23" t="s">
        <v>2320</v>
      </c>
      <c r="D117" s="24" t="s">
        <v>2321</v>
      </c>
      <c r="E117" s="20"/>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row>
    <row r="118">
      <c r="A118" s="23" t="s">
        <v>2322</v>
      </c>
      <c r="B118" s="23" t="s">
        <v>2323</v>
      </c>
      <c r="C118" s="23" t="s">
        <v>2324</v>
      </c>
      <c r="D118" s="24" t="s">
        <v>2325</v>
      </c>
      <c r="E118" s="20"/>
      <c r="F118" s="21" t="s">
        <v>2326</v>
      </c>
      <c r="G118" s="21" t="s">
        <v>2327</v>
      </c>
      <c r="H118" s="21" t="s">
        <v>2328</v>
      </c>
      <c r="I118" s="21" t="s">
        <v>2329</v>
      </c>
      <c r="J118" s="21" t="s">
        <v>2330</v>
      </c>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row>
    <row r="119">
      <c r="A119" s="28" t="s">
        <v>211</v>
      </c>
      <c r="B119" s="23" t="s">
        <v>2331</v>
      </c>
      <c r="C119" s="28" t="s">
        <v>1003</v>
      </c>
      <c r="D119" s="24" t="s">
        <v>2332</v>
      </c>
      <c r="E119" s="20"/>
      <c r="F119" s="21" t="s">
        <v>2333</v>
      </c>
      <c r="G119" s="21" t="s">
        <v>2334</v>
      </c>
      <c r="H119" s="21" t="s">
        <v>2335</v>
      </c>
      <c r="I119" s="21" t="s">
        <v>2336</v>
      </c>
      <c r="J119" s="21" t="s">
        <v>2337</v>
      </c>
      <c r="K119" s="21" t="s">
        <v>2338</v>
      </c>
      <c r="L119" s="21" t="s">
        <v>2339</v>
      </c>
      <c r="M119" s="21" t="s">
        <v>2340</v>
      </c>
      <c r="N119" s="21" t="s">
        <v>2341</v>
      </c>
      <c r="O119" s="21" t="s">
        <v>2342</v>
      </c>
      <c r="P119" s="21" t="s">
        <v>2343</v>
      </c>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row>
    <row r="120">
      <c r="A120" s="28" t="s">
        <v>211</v>
      </c>
      <c r="B120" s="28" t="s">
        <v>1004</v>
      </c>
      <c r="C120" s="28" t="s">
        <v>373</v>
      </c>
      <c r="D120" s="29" t="s">
        <v>1005</v>
      </c>
      <c r="E120" s="20"/>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row>
    <row r="121">
      <c r="A121" s="23" t="s">
        <v>2344</v>
      </c>
      <c r="B121" s="23" t="s">
        <v>2345</v>
      </c>
      <c r="C121" s="23" t="s">
        <v>2346</v>
      </c>
      <c r="D121" s="24" t="s">
        <v>2347</v>
      </c>
      <c r="E121" s="20"/>
      <c r="F121" s="21" t="s">
        <v>2348</v>
      </c>
      <c r="G121" s="21" t="s">
        <v>2349</v>
      </c>
      <c r="H121" s="21" t="s">
        <v>2350</v>
      </c>
      <c r="I121" s="21" t="s">
        <v>2351</v>
      </c>
      <c r="J121" s="21" t="s">
        <v>2352</v>
      </c>
      <c r="K121" s="21" t="s">
        <v>2353</v>
      </c>
      <c r="L121" s="21" t="s">
        <v>2354</v>
      </c>
      <c r="M121" s="21" t="s">
        <v>2355</v>
      </c>
      <c r="N121" s="21" t="s">
        <v>2356</v>
      </c>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row>
    <row r="122">
      <c r="A122" s="23" t="s">
        <v>2357</v>
      </c>
      <c r="B122" s="23" t="s">
        <v>2358</v>
      </c>
      <c r="C122" s="23" t="s">
        <v>2359</v>
      </c>
      <c r="D122" s="24" t="s">
        <v>2360</v>
      </c>
      <c r="E122" s="20"/>
      <c r="F122" s="21" t="s">
        <v>2361</v>
      </c>
      <c r="G122" s="21" t="s">
        <v>2362</v>
      </c>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row>
    <row r="123">
      <c r="A123" s="23" t="s">
        <v>2363</v>
      </c>
      <c r="B123" s="23" t="s">
        <v>2364</v>
      </c>
      <c r="C123" s="28"/>
      <c r="D123" s="24" t="s">
        <v>2365</v>
      </c>
      <c r="E123" s="20"/>
      <c r="F123" s="21" t="s">
        <v>2366</v>
      </c>
      <c r="G123" s="21" t="s">
        <v>2367</v>
      </c>
      <c r="H123" s="21" t="s">
        <v>2368</v>
      </c>
      <c r="I123" s="21" t="s">
        <v>2369</v>
      </c>
      <c r="J123" s="21" t="s">
        <v>2370</v>
      </c>
      <c r="K123" s="21" t="s">
        <v>2371</v>
      </c>
      <c r="L123" s="21" t="s">
        <v>2372</v>
      </c>
      <c r="M123" s="21" t="s">
        <v>2373</v>
      </c>
      <c r="N123" s="21" t="s">
        <v>2374</v>
      </c>
      <c r="O123" s="21" t="s">
        <v>2375</v>
      </c>
      <c r="P123" s="21" t="s">
        <v>2376</v>
      </c>
      <c r="Q123" s="21" t="s">
        <v>2377</v>
      </c>
      <c r="R123" s="21" t="s">
        <v>2378</v>
      </c>
      <c r="S123" s="21" t="s">
        <v>2379</v>
      </c>
      <c r="T123" s="21" t="s">
        <v>2380</v>
      </c>
      <c r="U123" s="21" t="s">
        <v>2381</v>
      </c>
      <c r="V123" s="21" t="s">
        <v>2382</v>
      </c>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row>
    <row r="124">
      <c r="A124" s="23" t="s">
        <v>2383</v>
      </c>
      <c r="B124" s="23" t="s">
        <v>2384</v>
      </c>
      <c r="C124" s="23" t="s">
        <v>2385</v>
      </c>
      <c r="D124" s="24" t="s">
        <v>2386</v>
      </c>
      <c r="E124" s="20"/>
      <c r="F124" s="21" t="s">
        <v>2387</v>
      </c>
      <c r="G124" s="21" t="s">
        <v>2388</v>
      </c>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row>
    <row r="125">
      <c r="A125" s="28" t="s">
        <v>211</v>
      </c>
      <c r="B125" s="28" t="s">
        <v>1006</v>
      </c>
      <c r="C125" s="28" t="s">
        <v>1006</v>
      </c>
      <c r="D125" s="24" t="s">
        <v>2389</v>
      </c>
      <c r="E125" s="20"/>
      <c r="F125" s="21" t="s">
        <v>2390</v>
      </c>
      <c r="G125" s="21" t="s">
        <v>2391</v>
      </c>
      <c r="H125" s="21" t="s">
        <v>2392</v>
      </c>
      <c r="I125" s="21" t="s">
        <v>2393</v>
      </c>
      <c r="J125" s="21" t="s">
        <v>2394</v>
      </c>
      <c r="K125" s="21" t="s">
        <v>2395</v>
      </c>
      <c r="L125" s="21" t="s">
        <v>2396</v>
      </c>
      <c r="M125" s="21" t="s">
        <v>2397</v>
      </c>
      <c r="N125" s="21" t="s">
        <v>2398</v>
      </c>
      <c r="O125" s="21" t="s">
        <v>2399</v>
      </c>
      <c r="P125" s="21" t="s">
        <v>2400</v>
      </c>
      <c r="Q125" s="21" t="s">
        <v>2401</v>
      </c>
      <c r="R125" s="21" t="s">
        <v>2402</v>
      </c>
      <c r="S125" s="21" t="s">
        <v>2403</v>
      </c>
      <c r="T125" s="21" t="s">
        <v>2404</v>
      </c>
      <c r="U125" s="21" t="s">
        <v>2405</v>
      </c>
      <c r="V125" s="21" t="s">
        <v>2406</v>
      </c>
      <c r="W125" s="21" t="s">
        <v>2407</v>
      </c>
      <c r="X125" s="21" t="s">
        <v>2408</v>
      </c>
      <c r="Y125" s="21" t="s">
        <v>2409</v>
      </c>
      <c r="Z125" s="21" t="s">
        <v>2410</v>
      </c>
      <c r="AA125" s="21" t="s">
        <v>2411</v>
      </c>
      <c r="AB125" s="21" t="s">
        <v>2412</v>
      </c>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row>
    <row r="126">
      <c r="A126" s="23" t="s">
        <v>2413</v>
      </c>
      <c r="B126" s="23" t="s">
        <v>2414</v>
      </c>
      <c r="C126" s="23" t="s">
        <v>2415</v>
      </c>
      <c r="D126" s="24" t="s">
        <v>2416</v>
      </c>
      <c r="E126" s="20"/>
      <c r="F126" s="21" t="s">
        <v>2417</v>
      </c>
      <c r="G126" s="21" t="s">
        <v>2418</v>
      </c>
      <c r="H126" s="21" t="s">
        <v>2419</v>
      </c>
      <c r="I126" s="21" t="s">
        <v>2420</v>
      </c>
      <c r="J126" s="21" t="s">
        <v>2421</v>
      </c>
      <c r="K126" s="26" t="s">
        <v>1007</v>
      </c>
      <c r="L126" s="26" t="s">
        <v>1008</v>
      </c>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row>
    <row r="127">
      <c r="A127" s="23" t="s">
        <v>2422</v>
      </c>
      <c r="B127" s="23" t="s">
        <v>2423</v>
      </c>
      <c r="C127" s="23" t="s">
        <v>2424</v>
      </c>
      <c r="D127" s="24" t="s">
        <v>2425</v>
      </c>
      <c r="E127" s="20"/>
      <c r="F127" s="21" t="s">
        <v>2426</v>
      </c>
      <c r="G127" s="21" t="s">
        <v>2427</v>
      </c>
      <c r="H127" s="21" t="s">
        <v>2428</v>
      </c>
      <c r="I127" s="21" t="s">
        <v>2429</v>
      </c>
      <c r="J127" s="21" t="s">
        <v>2430</v>
      </c>
      <c r="K127" s="21" t="s">
        <v>2431</v>
      </c>
      <c r="L127" s="21" t="s">
        <v>2432</v>
      </c>
      <c r="M127" s="21" t="s">
        <v>2433</v>
      </c>
      <c r="N127" s="21" t="s">
        <v>2434</v>
      </c>
      <c r="O127" s="21" t="s">
        <v>2435</v>
      </c>
      <c r="P127" s="21" t="s">
        <v>2436</v>
      </c>
      <c r="Q127" s="26" t="s">
        <v>1009</v>
      </c>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row>
    <row r="128">
      <c r="A128" s="23" t="s">
        <v>2437</v>
      </c>
      <c r="B128" s="23" t="s">
        <v>2438</v>
      </c>
      <c r="C128" s="23" t="s">
        <v>2439</v>
      </c>
      <c r="D128" s="24" t="s">
        <v>2440</v>
      </c>
      <c r="E128" s="20"/>
      <c r="F128" s="21" t="s">
        <v>2441</v>
      </c>
      <c r="G128" s="21" t="s">
        <v>2442</v>
      </c>
      <c r="H128" s="21" t="s">
        <v>2443</v>
      </c>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row>
    <row r="129">
      <c r="A129" s="23" t="s">
        <v>2444</v>
      </c>
      <c r="B129" s="23" t="s">
        <v>2445</v>
      </c>
      <c r="C129" s="23" t="s">
        <v>2446</v>
      </c>
      <c r="D129" s="24" t="s">
        <v>2447</v>
      </c>
      <c r="E129" s="20"/>
      <c r="F129" s="21" t="s">
        <v>2448</v>
      </c>
      <c r="G129" s="21" t="s">
        <v>2449</v>
      </c>
      <c r="H129" s="21" t="s">
        <v>2450</v>
      </c>
      <c r="I129" s="21" t="s">
        <v>2451</v>
      </c>
      <c r="J129" s="21" t="s">
        <v>2452</v>
      </c>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row>
    <row r="130">
      <c r="A130" s="28" t="s">
        <v>211</v>
      </c>
      <c r="B130" s="28" t="s">
        <v>1010</v>
      </c>
      <c r="C130" s="28" t="s">
        <v>87</v>
      </c>
      <c r="D130" s="29" t="s">
        <v>1011</v>
      </c>
      <c r="E130" s="20"/>
      <c r="F130" s="21" t="s">
        <v>2453</v>
      </c>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row>
    <row r="131">
      <c r="A131" s="23" t="s">
        <v>2454</v>
      </c>
      <c r="B131" s="23" t="s">
        <v>2455</v>
      </c>
      <c r="C131" s="23" t="s">
        <v>2456</v>
      </c>
      <c r="D131" s="24" t="s">
        <v>2457</v>
      </c>
      <c r="E131" s="20"/>
      <c r="F131" s="21" t="s">
        <v>2458</v>
      </c>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row>
    <row r="132">
      <c r="A132" s="23" t="s">
        <v>2459</v>
      </c>
      <c r="B132" s="23" t="s">
        <v>2460</v>
      </c>
      <c r="C132" s="23" t="s">
        <v>2461</v>
      </c>
      <c r="D132" s="24" t="s">
        <v>2462</v>
      </c>
      <c r="E132" s="20"/>
      <c r="F132" s="21" t="s">
        <v>2463</v>
      </c>
      <c r="G132" s="21" t="s">
        <v>2464</v>
      </c>
      <c r="H132" s="21" t="s">
        <v>2465</v>
      </c>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row>
    <row r="133">
      <c r="A133" s="28" t="s">
        <v>211</v>
      </c>
      <c r="B133" s="23" t="s">
        <v>2466</v>
      </c>
      <c r="C133" s="23" t="s">
        <v>2467</v>
      </c>
      <c r="D133" s="24" t="s">
        <v>2468</v>
      </c>
      <c r="E133" s="20"/>
      <c r="F133" s="21" t="s">
        <v>2469</v>
      </c>
      <c r="G133" s="21" t="s">
        <v>2470</v>
      </c>
      <c r="H133" s="21" t="s">
        <v>2471</v>
      </c>
      <c r="I133" s="21" t="s">
        <v>2472</v>
      </c>
      <c r="J133" s="21" t="s">
        <v>2473</v>
      </c>
      <c r="K133" s="21" t="s">
        <v>2474</v>
      </c>
      <c r="L133" s="21" t="s">
        <v>2475</v>
      </c>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row>
    <row r="134">
      <c r="A134" s="23" t="s">
        <v>2476</v>
      </c>
      <c r="B134" s="23" t="s">
        <v>2477</v>
      </c>
      <c r="C134" s="23" t="s">
        <v>2478</v>
      </c>
      <c r="D134" s="24" t="s">
        <v>2479</v>
      </c>
      <c r="E134" s="20"/>
      <c r="F134" s="21" t="s">
        <v>2480</v>
      </c>
      <c r="G134" s="21" t="s">
        <v>2481</v>
      </c>
      <c r="H134" s="21" t="s">
        <v>2482</v>
      </c>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row>
    <row r="135">
      <c r="A135" s="23" t="s">
        <v>2483</v>
      </c>
      <c r="B135" s="23" t="s">
        <v>2484</v>
      </c>
      <c r="C135" s="23" t="s">
        <v>2485</v>
      </c>
      <c r="D135" s="24" t="s">
        <v>2486</v>
      </c>
      <c r="E135" s="20"/>
      <c r="F135" s="21" t="s">
        <v>2487</v>
      </c>
      <c r="G135" s="21" t="s">
        <v>2488</v>
      </c>
      <c r="H135" s="21" t="s">
        <v>2489</v>
      </c>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row>
    <row r="136">
      <c r="A136" s="23" t="s">
        <v>2490</v>
      </c>
      <c r="B136" s="23" t="s">
        <v>2491</v>
      </c>
      <c r="C136" s="23" t="s">
        <v>2492</v>
      </c>
      <c r="D136" s="24" t="s">
        <v>2493</v>
      </c>
      <c r="E136" s="20"/>
      <c r="F136" s="21" t="s">
        <v>2494</v>
      </c>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row>
    <row r="137">
      <c r="A137" s="23" t="s">
        <v>2495</v>
      </c>
      <c r="B137" s="23" t="s">
        <v>2496</v>
      </c>
      <c r="C137" s="28"/>
      <c r="D137" s="24" t="s">
        <v>2497</v>
      </c>
      <c r="E137" s="20"/>
      <c r="F137" s="21" t="s">
        <v>2498</v>
      </c>
      <c r="G137" s="21" t="s">
        <v>2499</v>
      </c>
      <c r="H137" s="21" t="s">
        <v>2500</v>
      </c>
      <c r="I137" s="21" t="s">
        <v>2501</v>
      </c>
      <c r="J137" s="21" t="s">
        <v>2502</v>
      </c>
      <c r="K137" s="21" t="s">
        <v>2503</v>
      </c>
      <c r="L137" s="21" t="s">
        <v>2504</v>
      </c>
      <c r="M137" s="21" t="s">
        <v>2505</v>
      </c>
      <c r="N137" s="21" t="s">
        <v>2506</v>
      </c>
      <c r="O137" s="21" t="s">
        <v>2507</v>
      </c>
      <c r="P137" s="21" t="s">
        <v>2508</v>
      </c>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row>
    <row r="138">
      <c r="A138" s="23" t="s">
        <v>2509</v>
      </c>
      <c r="B138" s="23" t="s">
        <v>2510</v>
      </c>
      <c r="C138" s="23" t="s">
        <v>2511</v>
      </c>
      <c r="D138" s="24" t="s">
        <v>2512</v>
      </c>
      <c r="E138" s="20"/>
      <c r="F138" s="21" t="s">
        <v>2513</v>
      </c>
      <c r="G138" s="21" t="s">
        <v>2514</v>
      </c>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row>
    <row r="139">
      <c r="A139" s="23" t="s">
        <v>2515</v>
      </c>
      <c r="B139" s="23" t="s">
        <v>2516</v>
      </c>
      <c r="C139" s="23" t="s">
        <v>2517</v>
      </c>
      <c r="D139" s="24" t="s">
        <v>2518</v>
      </c>
      <c r="E139" s="20"/>
      <c r="F139" s="21" t="s">
        <v>2519</v>
      </c>
      <c r="G139" s="21" t="s">
        <v>2520</v>
      </c>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row>
    <row r="140">
      <c r="A140" s="23" t="s">
        <v>2521</v>
      </c>
      <c r="B140" s="23" t="s">
        <v>2522</v>
      </c>
      <c r="C140" s="23" t="s">
        <v>2523</v>
      </c>
      <c r="D140" s="24" t="s">
        <v>2524</v>
      </c>
      <c r="E140" s="20"/>
      <c r="F140" s="22"/>
      <c r="G140" s="22"/>
      <c r="H140" s="22"/>
      <c r="I140" s="22"/>
      <c r="J140" s="22"/>
      <c r="K140" s="22" t="s">
        <v>661</v>
      </c>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row>
    <row r="141">
      <c r="A141" s="28" t="s">
        <v>211</v>
      </c>
      <c r="B141" s="28" t="s">
        <v>1012</v>
      </c>
      <c r="C141" s="28" t="s">
        <v>113</v>
      </c>
      <c r="D141" s="29" t="s">
        <v>1013</v>
      </c>
      <c r="E141" s="20"/>
      <c r="F141" s="21" t="s">
        <v>2525</v>
      </c>
      <c r="G141" s="21" t="s">
        <v>2526</v>
      </c>
      <c r="H141" s="21" t="s">
        <v>2527</v>
      </c>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row>
    <row r="142">
      <c r="A142" s="23" t="s">
        <v>2528</v>
      </c>
      <c r="B142" s="23" t="s">
        <v>2529</v>
      </c>
      <c r="C142" s="23" t="s">
        <v>2530</v>
      </c>
      <c r="D142" s="24" t="s">
        <v>2531</v>
      </c>
      <c r="E142" s="20"/>
      <c r="F142" s="21" t="s">
        <v>2532</v>
      </c>
      <c r="G142" s="21" t="s">
        <v>2533</v>
      </c>
      <c r="H142" s="21" t="s">
        <v>2534</v>
      </c>
      <c r="I142" s="21" t="s">
        <v>2535</v>
      </c>
      <c r="J142" s="21" t="s">
        <v>2536</v>
      </c>
      <c r="K142" s="21" t="s">
        <v>2537</v>
      </c>
      <c r="L142" s="21" t="s">
        <v>2538</v>
      </c>
      <c r="M142" s="21" t="s">
        <v>2539</v>
      </c>
      <c r="N142" s="21" t="s">
        <v>2540</v>
      </c>
      <c r="O142" s="26" t="s">
        <v>1014</v>
      </c>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row>
    <row r="143">
      <c r="A143" s="28" t="s">
        <v>211</v>
      </c>
      <c r="B143" s="23" t="s">
        <v>2541</v>
      </c>
      <c r="C143" s="28" t="s">
        <v>1003</v>
      </c>
      <c r="D143" s="29" t="s">
        <v>1015</v>
      </c>
      <c r="E143" s="20"/>
      <c r="F143" s="21" t="s">
        <v>2542</v>
      </c>
      <c r="G143" s="21" t="s">
        <v>2543</v>
      </c>
      <c r="H143" s="21" t="s">
        <v>2544</v>
      </c>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row>
    <row r="144">
      <c r="A144" s="23" t="s">
        <v>2545</v>
      </c>
      <c r="B144" s="23" t="s">
        <v>2546</v>
      </c>
      <c r="C144" s="23" t="s">
        <v>2547</v>
      </c>
      <c r="D144" s="24" t="s">
        <v>2548</v>
      </c>
      <c r="E144" s="20"/>
      <c r="F144" s="21" t="s">
        <v>2549</v>
      </c>
      <c r="G144" s="21" t="s">
        <v>2550</v>
      </c>
      <c r="H144" s="21" t="s">
        <v>2551</v>
      </c>
      <c r="I144" s="21" t="s">
        <v>2552</v>
      </c>
      <c r="J144" s="21" t="s">
        <v>2553</v>
      </c>
      <c r="K144" s="21" t="s">
        <v>2554</v>
      </c>
      <c r="L144" s="21" t="s">
        <v>2555</v>
      </c>
      <c r="M144" s="21" t="s">
        <v>2556</v>
      </c>
      <c r="N144" s="21" t="s">
        <v>2557</v>
      </c>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row>
    <row r="145">
      <c r="A145" s="28" t="s">
        <v>211</v>
      </c>
      <c r="B145" s="28" t="s">
        <v>1016</v>
      </c>
      <c r="C145" s="28" t="s">
        <v>1017</v>
      </c>
      <c r="D145" s="24" t="s">
        <v>2558</v>
      </c>
      <c r="E145" s="20"/>
      <c r="F145" s="26" t="s">
        <v>1018</v>
      </c>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row>
    <row r="146">
      <c r="A146" s="23" t="s">
        <v>2559</v>
      </c>
      <c r="B146" s="23" t="s">
        <v>2560</v>
      </c>
      <c r="C146" s="23" t="s">
        <v>2561</v>
      </c>
      <c r="D146" s="24" t="s">
        <v>2562</v>
      </c>
      <c r="E146" s="20"/>
      <c r="F146" s="21" t="s">
        <v>2563</v>
      </c>
      <c r="G146" s="21" t="s">
        <v>2564</v>
      </c>
      <c r="H146" s="21" t="s">
        <v>2565</v>
      </c>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row>
    <row r="147">
      <c r="A147" s="23" t="s">
        <v>2566</v>
      </c>
      <c r="B147" s="23" t="s">
        <v>2567</v>
      </c>
      <c r="C147" s="23" t="s">
        <v>2568</v>
      </c>
      <c r="D147" s="24" t="s">
        <v>2569</v>
      </c>
      <c r="E147" s="20"/>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row>
    <row r="148">
      <c r="A148" s="23" t="s">
        <v>2570</v>
      </c>
      <c r="B148" s="23" t="s">
        <v>2571</v>
      </c>
      <c r="C148" s="23" t="s">
        <v>2572</v>
      </c>
      <c r="D148" s="24" t="s">
        <v>2573</v>
      </c>
      <c r="E148" s="20"/>
      <c r="F148" s="21" t="s">
        <v>2574</v>
      </c>
      <c r="G148" s="21" t="s">
        <v>2575</v>
      </c>
      <c r="H148" s="21" t="s">
        <v>2576</v>
      </c>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row>
    <row r="149">
      <c r="A149" s="28" t="s">
        <v>211</v>
      </c>
      <c r="B149" s="28" t="s">
        <v>1019</v>
      </c>
      <c r="C149" s="28" t="s">
        <v>1020</v>
      </c>
      <c r="D149" s="29" t="s">
        <v>1021</v>
      </c>
      <c r="E149" s="20"/>
      <c r="F149" s="21" t="s">
        <v>2577</v>
      </c>
      <c r="G149" s="21" t="s">
        <v>2578</v>
      </c>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row>
    <row r="150">
      <c r="A150" s="28" t="s">
        <v>211</v>
      </c>
      <c r="B150" s="28" t="s">
        <v>1022</v>
      </c>
      <c r="C150" s="28" t="s">
        <v>1023</v>
      </c>
      <c r="D150" s="29" t="s">
        <v>1024</v>
      </c>
      <c r="E150" s="20"/>
      <c r="F150" s="21" t="s">
        <v>2579</v>
      </c>
      <c r="G150" s="21" t="s">
        <v>2580</v>
      </c>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row>
    <row r="151">
      <c r="A151" s="28" t="s">
        <v>211</v>
      </c>
      <c r="B151" s="28" t="s">
        <v>1025</v>
      </c>
      <c r="C151" s="28" t="s">
        <v>1026</v>
      </c>
      <c r="D151" s="29" t="s">
        <v>1027</v>
      </c>
      <c r="E151" s="20"/>
      <c r="F151" s="21" t="s">
        <v>2581</v>
      </c>
      <c r="G151" s="21" t="s">
        <v>2582</v>
      </c>
      <c r="H151" s="21" t="s">
        <v>2583</v>
      </c>
      <c r="I151" s="21" t="s">
        <v>2584</v>
      </c>
      <c r="J151" s="21" t="s">
        <v>2585</v>
      </c>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row>
    <row r="152">
      <c r="A152" s="28" t="s">
        <v>211</v>
      </c>
      <c r="B152" s="28" t="s">
        <v>1028</v>
      </c>
      <c r="C152" s="28" t="s">
        <v>1029</v>
      </c>
      <c r="D152" s="29" t="s">
        <v>1030</v>
      </c>
      <c r="E152" s="20"/>
      <c r="F152" s="21" t="s">
        <v>2586</v>
      </c>
      <c r="G152" s="21" t="s">
        <v>2587</v>
      </c>
      <c r="H152" s="21" t="s">
        <v>2588</v>
      </c>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row>
    <row r="153">
      <c r="A153" s="28" t="s">
        <v>211</v>
      </c>
      <c r="B153" s="28" t="s">
        <v>1031</v>
      </c>
      <c r="C153" s="28" t="s">
        <v>1032</v>
      </c>
      <c r="D153" s="29" t="s">
        <v>1033</v>
      </c>
      <c r="E153" s="20"/>
      <c r="F153" s="21" t="s">
        <v>2589</v>
      </c>
      <c r="G153" s="21" t="s">
        <v>2590</v>
      </c>
      <c r="H153" s="21" t="s">
        <v>2591</v>
      </c>
      <c r="I153" s="21" t="s">
        <v>2592</v>
      </c>
      <c r="J153" s="21" t="s">
        <v>2593</v>
      </c>
      <c r="K153" s="21" t="s">
        <v>2594</v>
      </c>
      <c r="L153" s="21" t="s">
        <v>2595</v>
      </c>
      <c r="M153" s="21" t="s">
        <v>2596</v>
      </c>
      <c r="N153" s="21" t="s">
        <v>2597</v>
      </c>
      <c r="O153" s="21" t="s">
        <v>2598</v>
      </c>
      <c r="P153" s="21" t="s">
        <v>2599</v>
      </c>
      <c r="Q153" s="21" t="s">
        <v>2600</v>
      </c>
      <c r="R153" s="21" t="s">
        <v>2601</v>
      </c>
      <c r="S153" s="21" t="s">
        <v>2602</v>
      </c>
      <c r="T153" s="21" t="s">
        <v>2603</v>
      </c>
      <c r="U153" s="21" t="s">
        <v>2604</v>
      </c>
      <c r="V153" s="21" t="s">
        <v>2605</v>
      </c>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row>
    <row r="154">
      <c r="A154" s="23" t="s">
        <v>2606</v>
      </c>
      <c r="B154" s="23" t="s">
        <v>2607</v>
      </c>
      <c r="C154" s="23" t="s">
        <v>2608</v>
      </c>
      <c r="D154" s="24" t="s">
        <v>2609</v>
      </c>
      <c r="E154" s="20"/>
      <c r="F154" s="21" t="s">
        <v>2610</v>
      </c>
      <c r="G154" s="21" t="s">
        <v>2611</v>
      </c>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row>
    <row r="155">
      <c r="A155" s="23" t="s">
        <v>2612</v>
      </c>
      <c r="B155" s="23" t="s">
        <v>2613</v>
      </c>
      <c r="C155" s="23" t="s">
        <v>2614</v>
      </c>
      <c r="D155" s="24" t="s">
        <v>2615</v>
      </c>
      <c r="E155" s="20"/>
      <c r="F155" s="21" t="s">
        <v>2616</v>
      </c>
      <c r="G155" s="21" t="s">
        <v>2617</v>
      </c>
      <c r="H155" s="21" t="s">
        <v>2618</v>
      </c>
      <c r="I155" s="21" t="s">
        <v>2619</v>
      </c>
      <c r="J155" s="21" t="s">
        <v>2620</v>
      </c>
      <c r="K155" s="21" t="s">
        <v>2621</v>
      </c>
      <c r="L155" s="21" t="s">
        <v>2622</v>
      </c>
      <c r="M155" s="21" t="s">
        <v>2623</v>
      </c>
      <c r="N155" s="21" t="s">
        <v>2624</v>
      </c>
      <c r="O155" s="21" t="s">
        <v>2625</v>
      </c>
      <c r="P155" s="21" t="s">
        <v>2626</v>
      </c>
      <c r="Q155" s="21" t="s">
        <v>2627</v>
      </c>
      <c r="R155" s="21" t="s">
        <v>2628</v>
      </c>
      <c r="S155" s="21" t="s">
        <v>2629</v>
      </c>
      <c r="T155" s="21" t="s">
        <v>2630</v>
      </c>
      <c r="U155" s="21" t="s">
        <v>2631</v>
      </c>
      <c r="V155" s="21" t="s">
        <v>2632</v>
      </c>
      <c r="W155" s="21" t="s">
        <v>2633</v>
      </c>
      <c r="X155" s="21" t="s">
        <v>2634</v>
      </c>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22"/>
    </row>
    <row r="156">
      <c r="A156" s="23" t="s">
        <v>2635</v>
      </c>
      <c r="B156" s="28" t="s">
        <v>1034</v>
      </c>
      <c r="C156" s="28" t="s">
        <v>1035</v>
      </c>
      <c r="D156" s="29" t="s">
        <v>1036</v>
      </c>
      <c r="E156" s="20"/>
      <c r="F156" s="21" t="s">
        <v>2636</v>
      </c>
      <c r="G156" s="21" t="s">
        <v>2637</v>
      </c>
      <c r="H156" s="21" t="s">
        <v>2638</v>
      </c>
      <c r="I156" s="21" t="s">
        <v>2639</v>
      </c>
      <c r="J156" s="21" t="s">
        <v>2640</v>
      </c>
      <c r="K156" s="21" t="s">
        <v>2641</v>
      </c>
      <c r="L156" s="21" t="s">
        <v>2642</v>
      </c>
      <c r="M156" s="21" t="s">
        <v>2643</v>
      </c>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row>
    <row r="157">
      <c r="A157" s="28" t="s">
        <v>211</v>
      </c>
      <c r="B157" s="28" t="s">
        <v>1034</v>
      </c>
      <c r="C157" s="28" t="s">
        <v>1035</v>
      </c>
      <c r="D157" s="29" t="s">
        <v>1037</v>
      </c>
      <c r="E157" s="20"/>
      <c r="F157" s="21" t="s">
        <v>2644</v>
      </c>
      <c r="G157" s="21" t="s">
        <v>2645</v>
      </c>
      <c r="H157" s="21" t="s">
        <v>2646</v>
      </c>
      <c r="I157" s="21" t="s">
        <v>2647</v>
      </c>
      <c r="J157" s="21" t="s">
        <v>2648</v>
      </c>
      <c r="K157" s="21" t="s">
        <v>2649</v>
      </c>
      <c r="L157" s="21" t="s">
        <v>2650</v>
      </c>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row>
    <row r="158">
      <c r="A158" s="23" t="s">
        <v>2651</v>
      </c>
      <c r="B158" s="23" t="s">
        <v>2652</v>
      </c>
      <c r="C158" s="23" t="s">
        <v>2653</v>
      </c>
      <c r="D158" s="24" t="s">
        <v>2654</v>
      </c>
      <c r="E158" s="20"/>
      <c r="F158" s="21" t="s">
        <v>2655</v>
      </c>
      <c r="G158" s="21" t="s">
        <v>2656</v>
      </c>
      <c r="H158" s="21" t="s">
        <v>2657</v>
      </c>
      <c r="I158" s="21" t="s">
        <v>2658</v>
      </c>
      <c r="J158" s="21" t="s">
        <v>2659</v>
      </c>
      <c r="K158" s="21" t="s">
        <v>2660</v>
      </c>
      <c r="L158" s="21" t="s">
        <v>2661</v>
      </c>
      <c r="M158" s="21" t="s">
        <v>2662</v>
      </c>
      <c r="N158" s="21" t="s">
        <v>2663</v>
      </c>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row>
    <row r="159">
      <c r="A159" s="23" t="s">
        <v>2664</v>
      </c>
      <c r="B159" s="23" t="s">
        <v>2665</v>
      </c>
      <c r="C159" s="23" t="s">
        <v>2666</v>
      </c>
      <c r="D159" s="24" t="s">
        <v>2667</v>
      </c>
      <c r="E159" s="20"/>
      <c r="F159" s="21" t="s">
        <v>2668</v>
      </c>
      <c r="G159" s="21" t="s">
        <v>2669</v>
      </c>
      <c r="H159" s="21" t="s">
        <v>2670</v>
      </c>
      <c r="I159" s="21" t="s">
        <v>2671</v>
      </c>
      <c r="J159" s="26" t="s">
        <v>1038</v>
      </c>
      <c r="K159" s="26" t="s">
        <v>1039</v>
      </c>
      <c r="L159" s="22"/>
      <c r="M159" s="22"/>
      <c r="N159" s="22"/>
      <c r="O159" s="22"/>
      <c r="P159" s="26" t="s">
        <v>1040</v>
      </c>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row>
    <row r="160">
      <c r="A160" s="28" t="s">
        <v>211</v>
      </c>
      <c r="B160" s="23" t="s">
        <v>2672</v>
      </c>
      <c r="C160" s="28" t="s">
        <v>392</v>
      </c>
      <c r="D160" s="24" t="s">
        <v>2673</v>
      </c>
      <c r="E160" s="20"/>
      <c r="F160" s="21" t="s">
        <v>2674</v>
      </c>
      <c r="G160" s="21" t="s">
        <v>2675</v>
      </c>
      <c r="H160" s="21" t="s">
        <v>2676</v>
      </c>
      <c r="I160" s="21" t="s">
        <v>2677</v>
      </c>
      <c r="J160" s="21" t="s">
        <v>2678</v>
      </c>
      <c r="K160" s="21" t="s">
        <v>2679</v>
      </c>
      <c r="L160" s="21" t="s">
        <v>2680</v>
      </c>
      <c r="M160" s="21" t="s">
        <v>2681</v>
      </c>
      <c r="N160" s="21" t="s">
        <v>2682</v>
      </c>
      <c r="O160" s="21" t="s">
        <v>2683</v>
      </c>
      <c r="P160" s="21" t="s">
        <v>2684</v>
      </c>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row>
    <row r="161">
      <c r="A161" s="28" t="s">
        <v>211</v>
      </c>
      <c r="B161" s="23" t="s">
        <v>2685</v>
      </c>
      <c r="C161" s="28" t="s">
        <v>1041</v>
      </c>
      <c r="D161" s="29" t="s">
        <v>1042</v>
      </c>
      <c r="E161" s="20"/>
      <c r="F161" s="21" t="s">
        <v>2686</v>
      </c>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row>
    <row r="162">
      <c r="A162" s="28" t="s">
        <v>211</v>
      </c>
      <c r="B162" s="23" t="s">
        <v>2687</v>
      </c>
      <c r="C162" s="28" t="s">
        <v>926</v>
      </c>
      <c r="D162" s="24" t="s">
        <v>2688</v>
      </c>
      <c r="E162" s="20"/>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row>
    <row r="163">
      <c r="A163" s="23" t="s">
        <v>2689</v>
      </c>
      <c r="B163" s="23" t="s">
        <v>2690</v>
      </c>
      <c r="C163" s="23" t="s">
        <v>2691</v>
      </c>
      <c r="D163" s="24" t="s">
        <v>2692</v>
      </c>
      <c r="E163" s="20"/>
      <c r="F163" s="21" t="s">
        <v>2693</v>
      </c>
      <c r="G163" s="21" t="s">
        <v>2694</v>
      </c>
      <c r="H163" s="21" t="s">
        <v>2695</v>
      </c>
      <c r="I163" s="21" t="s">
        <v>2696</v>
      </c>
      <c r="J163" s="21" t="s">
        <v>2697</v>
      </c>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row>
    <row r="164">
      <c r="A164" s="23" t="s">
        <v>2698</v>
      </c>
      <c r="B164" s="23" t="s">
        <v>2699</v>
      </c>
      <c r="C164" s="23" t="s">
        <v>2700</v>
      </c>
      <c r="D164" s="24" t="s">
        <v>2701</v>
      </c>
      <c r="E164" s="20"/>
      <c r="F164" s="21" t="s">
        <v>2702</v>
      </c>
      <c r="G164" s="21" t="s">
        <v>2703</v>
      </c>
      <c r="H164" s="21" t="s">
        <v>2704</v>
      </c>
      <c r="I164" s="22"/>
      <c r="J164" s="22"/>
      <c r="K164" s="22"/>
      <c r="L164" s="22"/>
      <c r="M164" s="22"/>
      <c r="N164" s="22"/>
      <c r="O164" s="22" t="s">
        <v>1043</v>
      </c>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row>
    <row r="165">
      <c r="A165" s="23" t="s">
        <v>2705</v>
      </c>
      <c r="B165" s="23" t="s">
        <v>2706</v>
      </c>
      <c r="C165" s="23" t="s">
        <v>2707</v>
      </c>
      <c r="D165" s="24" t="s">
        <v>2708</v>
      </c>
      <c r="E165" s="20"/>
      <c r="F165" s="21" t="s">
        <v>2709</v>
      </c>
      <c r="G165" s="21" t="s">
        <v>2710</v>
      </c>
      <c r="H165" s="21" t="s">
        <v>2711</v>
      </c>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row>
    <row r="166">
      <c r="A166" s="28" t="s">
        <v>211</v>
      </c>
      <c r="B166" s="23" t="s">
        <v>2712</v>
      </c>
      <c r="C166" s="23" t="s">
        <v>2713</v>
      </c>
      <c r="D166" s="24" t="s">
        <v>2714</v>
      </c>
      <c r="E166" s="20"/>
      <c r="F166" s="21" t="s">
        <v>2715</v>
      </c>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row>
    <row r="167">
      <c r="A167" s="28" t="s">
        <v>211</v>
      </c>
      <c r="B167" s="23" t="s">
        <v>2716</v>
      </c>
      <c r="C167" s="23" t="s">
        <v>2717</v>
      </c>
      <c r="D167" s="24" t="s">
        <v>2718</v>
      </c>
      <c r="E167" s="20"/>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row>
    <row r="168">
      <c r="A168" s="23" t="s">
        <v>2719</v>
      </c>
      <c r="B168" s="23" t="s">
        <v>2720</v>
      </c>
      <c r="C168" s="23" t="s">
        <v>2721</v>
      </c>
      <c r="D168" s="24" t="s">
        <v>2722</v>
      </c>
      <c r="E168" s="20"/>
      <c r="F168" s="21" t="s">
        <v>2723</v>
      </c>
      <c r="G168" s="21" t="s">
        <v>2724</v>
      </c>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row>
    <row r="169">
      <c r="A169" s="23" t="s">
        <v>2725</v>
      </c>
      <c r="B169" s="23" t="s">
        <v>2726</v>
      </c>
      <c r="C169" s="23" t="s">
        <v>2727</v>
      </c>
      <c r="D169" s="24" t="s">
        <v>2728</v>
      </c>
      <c r="E169" s="20"/>
      <c r="F169" s="21" t="s">
        <v>2729</v>
      </c>
      <c r="G169" s="21" t="s">
        <v>2730</v>
      </c>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22"/>
    </row>
    <row r="170">
      <c r="A170" s="28" t="s">
        <v>211</v>
      </c>
      <c r="B170" s="28" t="s">
        <v>1044</v>
      </c>
      <c r="C170" s="28" t="s">
        <v>87</v>
      </c>
      <c r="D170" s="29" t="s">
        <v>1045</v>
      </c>
      <c r="E170" s="20"/>
      <c r="F170" s="21" t="s">
        <v>2731</v>
      </c>
      <c r="G170" s="21" t="s">
        <v>2732</v>
      </c>
      <c r="H170" s="21" t="s">
        <v>2733</v>
      </c>
      <c r="I170" s="21" t="s">
        <v>2734</v>
      </c>
      <c r="J170" s="21" t="s">
        <v>2735</v>
      </c>
      <c r="K170" s="21" t="s">
        <v>2736</v>
      </c>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22"/>
    </row>
    <row r="171">
      <c r="A171" s="28" t="s">
        <v>211</v>
      </c>
      <c r="B171" s="23" t="s">
        <v>2737</v>
      </c>
      <c r="C171" s="28" t="s">
        <v>926</v>
      </c>
      <c r="D171" s="29" t="s">
        <v>1046</v>
      </c>
      <c r="E171" s="20"/>
      <c r="F171" s="21" t="s">
        <v>2738</v>
      </c>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22"/>
    </row>
    <row r="172">
      <c r="A172" s="28" t="s">
        <v>211</v>
      </c>
      <c r="B172" s="23" t="s">
        <v>2739</v>
      </c>
      <c r="C172" s="28" t="s">
        <v>392</v>
      </c>
      <c r="D172" s="29" t="s">
        <v>1047</v>
      </c>
      <c r="E172" s="20"/>
      <c r="F172" s="21" t="s">
        <v>2740</v>
      </c>
      <c r="G172" s="21" t="s">
        <v>2741</v>
      </c>
      <c r="H172" s="21" t="s">
        <v>2742</v>
      </c>
      <c r="I172" s="21" t="s">
        <v>2743</v>
      </c>
      <c r="J172" s="21" t="s">
        <v>2744</v>
      </c>
      <c r="K172" s="21" t="s">
        <v>2745</v>
      </c>
      <c r="L172" s="21" t="s">
        <v>2746</v>
      </c>
      <c r="M172" s="21" t="s">
        <v>2747</v>
      </c>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22"/>
    </row>
    <row r="173">
      <c r="A173" s="28" t="s">
        <v>211</v>
      </c>
      <c r="B173" s="23" t="s">
        <v>2748</v>
      </c>
      <c r="C173" s="28" t="s">
        <v>1048</v>
      </c>
      <c r="D173" s="29" t="s">
        <v>1049</v>
      </c>
      <c r="E173" s="20"/>
      <c r="F173" s="21" t="s">
        <v>2749</v>
      </c>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row>
    <row r="174">
      <c r="A174" s="28" t="s">
        <v>211</v>
      </c>
      <c r="B174" s="28" t="s">
        <v>1050</v>
      </c>
      <c r="C174" s="28" t="s">
        <v>1051</v>
      </c>
      <c r="D174" s="29" t="s">
        <v>1052</v>
      </c>
      <c r="E174" s="20"/>
      <c r="F174" s="21" t="s">
        <v>2750</v>
      </c>
      <c r="G174" s="21" t="s">
        <v>2751</v>
      </c>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row>
    <row r="175">
      <c r="A175" s="28" t="s">
        <v>211</v>
      </c>
      <c r="B175" s="28" t="s">
        <v>1053</v>
      </c>
      <c r="C175" s="28" t="s">
        <v>926</v>
      </c>
      <c r="D175" s="29" t="s">
        <v>1054</v>
      </c>
      <c r="E175" s="20"/>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row>
    <row r="176">
      <c r="A176" s="28" t="s">
        <v>211</v>
      </c>
      <c r="B176" s="28" t="s">
        <v>1055</v>
      </c>
      <c r="C176" s="28" t="s">
        <v>1056</v>
      </c>
      <c r="D176" s="29" t="s">
        <v>1057</v>
      </c>
      <c r="E176" s="20"/>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22"/>
    </row>
    <row r="177">
      <c r="A177" s="23" t="s">
        <v>2752</v>
      </c>
      <c r="B177" s="23" t="s">
        <v>2753</v>
      </c>
      <c r="C177" s="23" t="s">
        <v>2754</v>
      </c>
      <c r="D177" s="24" t="s">
        <v>2755</v>
      </c>
      <c r="E177" s="30" t="s">
        <v>2756</v>
      </c>
      <c r="F177" s="21" t="s">
        <v>2757</v>
      </c>
      <c r="G177" s="21" t="s">
        <v>2758</v>
      </c>
      <c r="H177" s="26" t="s">
        <v>1058</v>
      </c>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c r="AM177" s="22"/>
      <c r="AN177" s="22"/>
      <c r="AO177" s="22"/>
      <c r="AP177" s="22"/>
      <c r="AQ177" s="22"/>
      <c r="AR177" s="22"/>
      <c r="AS177" s="22"/>
      <c r="AT177" s="22"/>
      <c r="AU177" s="22"/>
      <c r="AV177" s="22"/>
      <c r="AW177" s="22"/>
      <c r="AX177" s="22"/>
      <c r="AY177" s="22"/>
      <c r="AZ177" s="22"/>
    </row>
    <row r="178">
      <c r="A178" s="23" t="s">
        <v>2759</v>
      </c>
      <c r="B178" s="23" t="s">
        <v>2760</v>
      </c>
      <c r="C178" s="23" t="s">
        <v>2761</v>
      </c>
      <c r="D178" s="24" t="s">
        <v>2762</v>
      </c>
      <c r="E178" s="31" t="s">
        <v>1059</v>
      </c>
      <c r="F178" s="26" t="s">
        <v>1060</v>
      </c>
      <c r="G178" s="21" t="s">
        <v>2763</v>
      </c>
      <c r="H178" s="21" t="s">
        <v>2764</v>
      </c>
      <c r="I178" s="21" t="s">
        <v>2765</v>
      </c>
      <c r="J178" s="21" t="s">
        <v>2766</v>
      </c>
      <c r="K178" s="21" t="s">
        <v>2767</v>
      </c>
      <c r="L178" s="22"/>
      <c r="M178" s="26" t="s">
        <v>1061</v>
      </c>
      <c r="N178" s="26" t="s">
        <v>1062</v>
      </c>
      <c r="O178" s="26" t="s">
        <v>1063</v>
      </c>
      <c r="P178" s="26" t="s">
        <v>1064</v>
      </c>
      <c r="Q178" s="26" t="s">
        <v>1065</v>
      </c>
      <c r="R178" s="22"/>
      <c r="S178" s="22"/>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c r="AP178" s="22"/>
      <c r="AQ178" s="22"/>
      <c r="AR178" s="22"/>
      <c r="AS178" s="22"/>
      <c r="AT178" s="22"/>
      <c r="AU178" s="22"/>
      <c r="AV178" s="22"/>
      <c r="AW178" s="22"/>
      <c r="AX178" s="22"/>
      <c r="AY178" s="22"/>
      <c r="AZ178" s="22"/>
    </row>
    <row r="179">
      <c r="A179" s="23" t="s">
        <v>2768</v>
      </c>
      <c r="B179" s="23" t="s">
        <v>2769</v>
      </c>
      <c r="C179" s="23" t="s">
        <v>2770</v>
      </c>
      <c r="D179" s="24" t="s">
        <v>2771</v>
      </c>
      <c r="E179" s="30" t="s">
        <v>2772</v>
      </c>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row>
    <row r="180">
      <c r="A180" s="23" t="s">
        <v>2773</v>
      </c>
      <c r="B180" s="23" t="s">
        <v>2774</v>
      </c>
      <c r="C180" s="23" t="s">
        <v>2775</v>
      </c>
      <c r="D180" s="24" t="s">
        <v>2776</v>
      </c>
      <c r="E180" s="30" t="s">
        <v>2777</v>
      </c>
      <c r="F180" s="21" t="s">
        <v>2778</v>
      </c>
      <c r="G180" s="21" t="s">
        <v>2779</v>
      </c>
      <c r="H180" s="21" t="s">
        <v>2780</v>
      </c>
      <c r="I180" s="21" t="s">
        <v>2781</v>
      </c>
      <c r="J180" s="21" t="s">
        <v>2782</v>
      </c>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2"/>
      <c r="AQ180" s="22"/>
      <c r="AR180" s="22"/>
      <c r="AS180" s="22"/>
      <c r="AT180" s="22"/>
      <c r="AU180" s="22"/>
      <c r="AV180" s="22"/>
      <c r="AW180" s="22"/>
      <c r="AX180" s="22"/>
      <c r="AY180" s="22"/>
      <c r="AZ180" s="22"/>
    </row>
    <row r="181">
      <c r="A181" s="28" t="s">
        <v>211</v>
      </c>
      <c r="B181" s="28" t="s">
        <v>1066</v>
      </c>
      <c r="C181" s="28" t="s">
        <v>1067</v>
      </c>
      <c r="D181" s="29" t="s">
        <v>1068</v>
      </c>
      <c r="E181" s="20"/>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row>
    <row r="182">
      <c r="A182" s="23" t="s">
        <v>2783</v>
      </c>
      <c r="B182" s="23" t="s">
        <v>2784</v>
      </c>
      <c r="C182" s="23" t="s">
        <v>2785</v>
      </c>
      <c r="D182" s="24" t="s">
        <v>2786</v>
      </c>
      <c r="E182" s="30" t="s">
        <v>2787</v>
      </c>
      <c r="F182" s="21" t="s">
        <v>2788</v>
      </c>
      <c r="G182" s="21" t="s">
        <v>2789</v>
      </c>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row>
    <row r="183">
      <c r="A183" s="23" t="s">
        <v>2790</v>
      </c>
      <c r="B183" s="23" t="s">
        <v>2791</v>
      </c>
      <c r="C183" s="23" t="s">
        <v>2792</v>
      </c>
      <c r="D183" s="24" t="s">
        <v>2793</v>
      </c>
      <c r="E183" s="31" t="s">
        <v>1069</v>
      </c>
      <c r="F183" s="21" t="s">
        <v>2794</v>
      </c>
      <c r="G183" s="21" t="s">
        <v>2795</v>
      </c>
      <c r="H183" s="21" t="s">
        <v>2796</v>
      </c>
      <c r="I183" s="21" t="s">
        <v>2797</v>
      </c>
      <c r="J183" s="21" t="s">
        <v>2798</v>
      </c>
      <c r="K183" s="21" t="s">
        <v>2799</v>
      </c>
      <c r="L183" s="21" t="s">
        <v>2800</v>
      </c>
      <c r="M183" s="21" t="s">
        <v>2801</v>
      </c>
      <c r="N183" s="21" t="s">
        <v>2802</v>
      </c>
      <c r="O183" s="21" t="s">
        <v>2803</v>
      </c>
      <c r="P183" s="21" t="s">
        <v>2804</v>
      </c>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row>
    <row r="184">
      <c r="A184" s="23" t="s">
        <v>2805</v>
      </c>
      <c r="B184" s="23" t="s">
        <v>2806</v>
      </c>
      <c r="C184" s="23" t="s">
        <v>2807</v>
      </c>
      <c r="D184" s="24" t="s">
        <v>2808</v>
      </c>
      <c r="E184" s="30" t="s">
        <v>2809</v>
      </c>
      <c r="F184" s="26" t="s">
        <v>1070</v>
      </c>
      <c r="G184" s="26" t="s">
        <v>1071</v>
      </c>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row>
    <row r="185">
      <c r="A185" s="23" t="s">
        <v>2810</v>
      </c>
      <c r="B185" s="23" t="s">
        <v>2811</v>
      </c>
      <c r="C185" s="23" t="s">
        <v>2812</v>
      </c>
      <c r="D185" s="24" t="s">
        <v>2813</v>
      </c>
      <c r="E185" s="30" t="s">
        <v>2814</v>
      </c>
      <c r="F185" s="26"/>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22"/>
    </row>
    <row r="186">
      <c r="A186" s="23" t="s">
        <v>2815</v>
      </c>
      <c r="B186" s="23" t="s">
        <v>2816</v>
      </c>
      <c r="C186" s="23" t="s">
        <v>2817</v>
      </c>
      <c r="D186" s="24" t="s">
        <v>2818</v>
      </c>
      <c r="E186" s="20"/>
      <c r="F186" s="21" t="s">
        <v>2819</v>
      </c>
      <c r="G186" s="21" t="s">
        <v>2820</v>
      </c>
      <c r="H186" s="21" t="s">
        <v>2821</v>
      </c>
      <c r="I186" s="21" t="s">
        <v>2822</v>
      </c>
      <c r="J186" s="21" t="s">
        <v>2823</v>
      </c>
      <c r="K186" s="21" t="s">
        <v>2824</v>
      </c>
      <c r="L186" s="21" t="s">
        <v>2825</v>
      </c>
      <c r="M186" s="21" t="s">
        <v>2826</v>
      </c>
      <c r="N186" s="21" t="s">
        <v>2827</v>
      </c>
      <c r="O186" s="21" t="s">
        <v>2828</v>
      </c>
      <c r="P186" s="21" t="s">
        <v>2829</v>
      </c>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row>
    <row r="187">
      <c r="A187" s="23" t="s">
        <v>2830</v>
      </c>
      <c r="B187" s="28" t="s">
        <v>1072</v>
      </c>
      <c r="C187" s="23" t="s">
        <v>2831</v>
      </c>
      <c r="D187" s="27" t="s">
        <v>1073</v>
      </c>
      <c r="E187" s="20"/>
      <c r="F187" s="21" t="s">
        <v>2832</v>
      </c>
      <c r="G187" s="21" t="s">
        <v>2833</v>
      </c>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c r="AM187" s="22"/>
      <c r="AN187" s="22"/>
      <c r="AO187" s="22"/>
      <c r="AP187" s="22"/>
      <c r="AQ187" s="22"/>
      <c r="AR187" s="22"/>
      <c r="AS187" s="22"/>
      <c r="AT187" s="22"/>
      <c r="AU187" s="22"/>
      <c r="AV187" s="22"/>
      <c r="AW187" s="22"/>
      <c r="AX187" s="22"/>
      <c r="AY187" s="22"/>
      <c r="AZ187" s="22"/>
    </row>
    <row r="188">
      <c r="A188" s="23" t="s">
        <v>2834</v>
      </c>
      <c r="B188" s="23" t="s">
        <v>2835</v>
      </c>
      <c r="C188" s="23" t="s">
        <v>2836</v>
      </c>
      <c r="D188" s="24" t="s">
        <v>2837</v>
      </c>
      <c r="E188" s="20"/>
      <c r="F188" s="26" t="s">
        <v>1074</v>
      </c>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row>
    <row r="189">
      <c r="A189" s="23" t="s">
        <v>2838</v>
      </c>
      <c r="B189" s="23" t="s">
        <v>2839</v>
      </c>
      <c r="C189" s="23" t="s">
        <v>2840</v>
      </c>
      <c r="D189" s="24" t="s">
        <v>2841</v>
      </c>
      <c r="E189" s="20"/>
      <c r="F189" s="21" t="s">
        <v>2842</v>
      </c>
      <c r="G189" s="21" t="s">
        <v>2843</v>
      </c>
      <c r="H189" s="21" t="s">
        <v>2844</v>
      </c>
      <c r="I189" s="21" t="s">
        <v>2845</v>
      </c>
      <c r="J189" s="21" t="s">
        <v>2846</v>
      </c>
      <c r="K189" s="21" t="s">
        <v>2847</v>
      </c>
      <c r="L189" s="21" t="s">
        <v>2848</v>
      </c>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c r="AP189" s="22"/>
      <c r="AQ189" s="22"/>
      <c r="AR189" s="22"/>
      <c r="AS189" s="22"/>
      <c r="AT189" s="22"/>
      <c r="AU189" s="22"/>
      <c r="AV189" s="22"/>
      <c r="AW189" s="22"/>
      <c r="AX189" s="22"/>
      <c r="AY189" s="22"/>
      <c r="AZ189" s="22"/>
    </row>
    <row r="190">
      <c r="A190" s="23" t="s">
        <v>2849</v>
      </c>
      <c r="B190" s="23" t="s">
        <v>2850</v>
      </c>
      <c r="C190" s="23" t="s">
        <v>2851</v>
      </c>
      <c r="D190" s="24" t="s">
        <v>2852</v>
      </c>
      <c r="E190" s="20"/>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22"/>
      <c r="AP190" s="22"/>
      <c r="AQ190" s="22"/>
      <c r="AR190" s="22"/>
      <c r="AS190" s="22"/>
      <c r="AT190" s="22"/>
      <c r="AU190" s="22"/>
      <c r="AV190" s="22"/>
      <c r="AW190" s="22"/>
      <c r="AX190" s="22"/>
      <c r="AY190" s="22"/>
      <c r="AZ190" s="22"/>
    </row>
    <row r="191">
      <c r="A191" s="23" t="s">
        <v>2853</v>
      </c>
      <c r="B191" s="23" t="s">
        <v>2854</v>
      </c>
      <c r="C191" s="23" t="s">
        <v>2855</v>
      </c>
      <c r="D191" s="24" t="s">
        <v>2856</v>
      </c>
      <c r="E191" s="20"/>
      <c r="F191" s="21" t="s">
        <v>2857</v>
      </c>
      <c r="G191" s="22"/>
      <c r="H191" s="22"/>
      <c r="I191" s="22"/>
      <c r="J191" s="22"/>
      <c r="K191" s="22"/>
      <c r="L191" s="22"/>
      <c r="M191" s="22"/>
      <c r="N191" s="21" t="s">
        <v>2858</v>
      </c>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22"/>
    </row>
    <row r="192">
      <c r="A192" s="23" t="s">
        <v>2859</v>
      </c>
      <c r="B192" s="23" t="s">
        <v>2860</v>
      </c>
      <c r="C192" s="23" t="s">
        <v>2861</v>
      </c>
      <c r="D192" s="24" t="s">
        <v>2862</v>
      </c>
      <c r="E192" s="20"/>
      <c r="F192" s="21" t="s">
        <v>2863</v>
      </c>
      <c r="G192" s="21" t="s">
        <v>2864</v>
      </c>
      <c r="H192" s="21" t="s">
        <v>2865</v>
      </c>
      <c r="I192" s="21" t="s">
        <v>2866</v>
      </c>
      <c r="J192" s="21" t="s">
        <v>2867</v>
      </c>
      <c r="K192" s="21" t="s">
        <v>2868</v>
      </c>
      <c r="L192" s="21" t="s">
        <v>2869</v>
      </c>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c r="AU192" s="22"/>
      <c r="AV192" s="22"/>
      <c r="AW192" s="22"/>
      <c r="AX192" s="22"/>
      <c r="AY192" s="22"/>
      <c r="AZ192" s="22"/>
    </row>
    <row r="193">
      <c r="A193" s="23" t="s">
        <v>2870</v>
      </c>
      <c r="B193" s="23" t="s">
        <v>2871</v>
      </c>
      <c r="C193" s="23" t="s">
        <v>2872</v>
      </c>
      <c r="D193" s="24" t="s">
        <v>2873</v>
      </c>
      <c r="E193" s="20"/>
      <c r="F193" s="21" t="s">
        <v>2874</v>
      </c>
      <c r="G193" s="21" t="s">
        <v>2875</v>
      </c>
      <c r="H193" s="21" t="s">
        <v>2876</v>
      </c>
      <c r="I193" s="21" t="s">
        <v>2877</v>
      </c>
      <c r="J193" s="21" t="s">
        <v>2878</v>
      </c>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row>
    <row r="194">
      <c r="A194" s="23" t="s">
        <v>2879</v>
      </c>
      <c r="B194" s="23" t="s">
        <v>2880</v>
      </c>
      <c r="C194" s="23" t="s">
        <v>2881</v>
      </c>
      <c r="D194" s="24" t="s">
        <v>2882</v>
      </c>
      <c r="E194" s="20"/>
      <c r="F194" s="21" t="s">
        <v>2883</v>
      </c>
      <c r="G194" s="21" t="s">
        <v>2884</v>
      </c>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22"/>
    </row>
    <row r="195">
      <c r="A195" s="23" t="s">
        <v>2885</v>
      </c>
      <c r="B195" s="23" t="s">
        <v>2886</v>
      </c>
      <c r="C195" s="23" t="s">
        <v>2887</v>
      </c>
      <c r="D195" s="24" t="s">
        <v>2888</v>
      </c>
      <c r="E195" s="20"/>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row>
    <row r="196">
      <c r="A196" s="23" t="s">
        <v>2889</v>
      </c>
      <c r="B196" s="23" t="s">
        <v>2890</v>
      </c>
      <c r="C196" s="23" t="s">
        <v>2891</v>
      </c>
      <c r="D196" s="24" t="s">
        <v>2892</v>
      </c>
      <c r="E196" s="20"/>
      <c r="F196" s="21" t="s">
        <v>2893</v>
      </c>
      <c r="G196" s="21" t="s">
        <v>2894</v>
      </c>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c r="AM196" s="22"/>
      <c r="AN196" s="22"/>
      <c r="AO196" s="22"/>
      <c r="AP196" s="22"/>
      <c r="AQ196" s="22"/>
      <c r="AR196" s="22"/>
      <c r="AS196" s="22"/>
      <c r="AT196" s="22"/>
      <c r="AU196" s="22"/>
      <c r="AV196" s="22"/>
      <c r="AW196" s="22"/>
      <c r="AX196" s="22"/>
      <c r="AY196" s="22"/>
      <c r="AZ196" s="22"/>
    </row>
    <row r="197">
      <c r="A197" s="23" t="s">
        <v>2895</v>
      </c>
      <c r="B197" s="23" t="s">
        <v>2896</v>
      </c>
      <c r="C197" s="23" t="s">
        <v>2897</v>
      </c>
      <c r="D197" s="24" t="s">
        <v>2898</v>
      </c>
      <c r="E197" s="20"/>
      <c r="F197" s="21" t="s">
        <v>2899</v>
      </c>
      <c r="G197" s="21" t="s">
        <v>2900</v>
      </c>
      <c r="H197" s="21" t="s">
        <v>2901</v>
      </c>
      <c r="I197" s="21" t="s">
        <v>2902</v>
      </c>
      <c r="J197" s="21" t="s">
        <v>2903</v>
      </c>
      <c r="K197" s="26" t="s">
        <v>1075</v>
      </c>
      <c r="L197" s="26" t="s">
        <v>1076</v>
      </c>
      <c r="M197" s="21" t="s">
        <v>2904</v>
      </c>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c r="AM197" s="22"/>
      <c r="AN197" s="22"/>
      <c r="AO197" s="22"/>
      <c r="AP197" s="22"/>
      <c r="AQ197" s="22"/>
      <c r="AR197" s="22"/>
      <c r="AS197" s="22"/>
      <c r="AT197" s="22"/>
      <c r="AU197" s="22"/>
      <c r="AV197" s="22"/>
      <c r="AW197" s="22"/>
      <c r="AX197" s="22"/>
      <c r="AY197" s="22"/>
      <c r="AZ197" s="22"/>
    </row>
    <row r="198">
      <c r="A198" s="28" t="s">
        <v>211</v>
      </c>
      <c r="B198" s="28" t="s">
        <v>1077</v>
      </c>
      <c r="C198" s="28" t="s">
        <v>144</v>
      </c>
      <c r="D198" s="29" t="s">
        <v>104</v>
      </c>
      <c r="E198" s="20"/>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22"/>
      <c r="AN198" s="22"/>
      <c r="AO198" s="22"/>
      <c r="AP198" s="22"/>
      <c r="AQ198" s="22"/>
      <c r="AR198" s="22"/>
      <c r="AS198" s="22"/>
      <c r="AT198" s="22"/>
      <c r="AU198" s="22"/>
      <c r="AV198" s="22"/>
      <c r="AW198" s="22"/>
      <c r="AX198" s="22"/>
      <c r="AY198" s="22"/>
      <c r="AZ198" s="22"/>
    </row>
    <row r="199">
      <c r="A199" s="28" t="s">
        <v>211</v>
      </c>
      <c r="B199" s="23" t="s">
        <v>2905</v>
      </c>
      <c r="C199" s="28" t="s">
        <v>1048</v>
      </c>
      <c r="D199" s="29" t="s">
        <v>1078</v>
      </c>
      <c r="E199" s="20"/>
      <c r="F199" s="22"/>
      <c r="G199" s="22" t="s">
        <v>248</v>
      </c>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c r="AM199" s="22"/>
      <c r="AN199" s="22"/>
      <c r="AO199" s="22"/>
      <c r="AP199" s="22"/>
      <c r="AQ199" s="22"/>
      <c r="AR199" s="22"/>
      <c r="AS199" s="22"/>
      <c r="AT199" s="22"/>
      <c r="AU199" s="22"/>
      <c r="AV199" s="22"/>
      <c r="AW199" s="22"/>
      <c r="AX199" s="22"/>
      <c r="AY199" s="22"/>
      <c r="AZ199" s="22"/>
    </row>
    <row r="200">
      <c r="A200" s="28" t="s">
        <v>211</v>
      </c>
      <c r="B200" s="28" t="s">
        <v>1079</v>
      </c>
      <c r="C200" s="28" t="s">
        <v>1080</v>
      </c>
      <c r="D200" s="29" t="s">
        <v>1081</v>
      </c>
      <c r="E200" s="20"/>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c r="AM200" s="22"/>
      <c r="AN200" s="22"/>
      <c r="AO200" s="22"/>
      <c r="AP200" s="22"/>
      <c r="AQ200" s="22"/>
      <c r="AR200" s="22"/>
      <c r="AS200" s="22"/>
      <c r="AT200" s="22"/>
      <c r="AU200" s="22"/>
      <c r="AV200" s="22"/>
      <c r="AW200" s="22"/>
      <c r="AX200" s="22"/>
      <c r="AY200" s="22"/>
      <c r="AZ200" s="22"/>
    </row>
    <row r="201">
      <c r="A201" s="23" t="s">
        <v>2906</v>
      </c>
      <c r="B201" s="23" t="s">
        <v>2907</v>
      </c>
      <c r="C201" s="23" t="s">
        <v>2908</v>
      </c>
      <c r="D201" s="24" t="s">
        <v>2909</v>
      </c>
      <c r="E201" s="20"/>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c r="AU201" s="22"/>
      <c r="AV201" s="22"/>
      <c r="AW201" s="22"/>
      <c r="AX201" s="22"/>
      <c r="AY201" s="22"/>
      <c r="AZ201" s="22"/>
    </row>
    <row r="202">
      <c r="A202" s="23" t="s">
        <v>2910</v>
      </c>
      <c r="B202" s="23" t="s">
        <v>2911</v>
      </c>
      <c r="C202" s="23" t="s">
        <v>2912</v>
      </c>
      <c r="D202" s="24" t="s">
        <v>2913</v>
      </c>
      <c r="E202" s="20"/>
      <c r="F202" s="21" t="s">
        <v>2914</v>
      </c>
      <c r="G202" s="21" t="s">
        <v>2915</v>
      </c>
      <c r="H202" s="22"/>
      <c r="I202" s="3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22"/>
    </row>
    <row r="203">
      <c r="A203" s="23" t="s">
        <v>2916</v>
      </c>
      <c r="B203" s="23" t="s">
        <v>2917</v>
      </c>
      <c r="C203" s="23" t="s">
        <v>2918</v>
      </c>
      <c r="D203" s="24" t="s">
        <v>2919</v>
      </c>
      <c r="E203" s="20"/>
      <c r="F203" s="21" t="s">
        <v>2920</v>
      </c>
      <c r="G203" s="26" t="s">
        <v>1082</v>
      </c>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c r="AM203" s="22"/>
      <c r="AN203" s="22"/>
      <c r="AO203" s="22"/>
      <c r="AP203" s="22"/>
      <c r="AQ203" s="22"/>
      <c r="AR203" s="22"/>
      <c r="AS203" s="22"/>
      <c r="AT203" s="22"/>
      <c r="AU203" s="22"/>
      <c r="AV203" s="22"/>
      <c r="AW203" s="22"/>
      <c r="AX203" s="22"/>
      <c r="AY203" s="22"/>
      <c r="AZ203" s="22"/>
    </row>
    <row r="204">
      <c r="A204" s="28" t="s">
        <v>211</v>
      </c>
      <c r="B204" s="28" t="s">
        <v>1083</v>
      </c>
      <c r="C204" s="28" t="s">
        <v>392</v>
      </c>
      <c r="D204" s="24" t="s">
        <v>2921</v>
      </c>
      <c r="E204" s="20"/>
      <c r="F204" s="26" t="s">
        <v>1084</v>
      </c>
      <c r="G204" s="26" t="s">
        <v>1085</v>
      </c>
      <c r="H204" s="26" t="s">
        <v>1086</v>
      </c>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c r="AM204" s="22"/>
      <c r="AN204" s="22"/>
      <c r="AO204" s="22"/>
      <c r="AP204" s="22"/>
      <c r="AQ204" s="22"/>
      <c r="AR204" s="22"/>
      <c r="AS204" s="22"/>
      <c r="AT204" s="22"/>
      <c r="AU204" s="22"/>
      <c r="AV204" s="22"/>
      <c r="AW204" s="22"/>
      <c r="AX204" s="22"/>
      <c r="AY204" s="22"/>
      <c r="AZ204" s="22"/>
    </row>
    <row r="205">
      <c r="A205" s="28"/>
      <c r="B205" s="28"/>
      <c r="C205" s="28"/>
      <c r="D205" s="29"/>
      <c r="E205" s="20"/>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c r="AM205" s="22"/>
      <c r="AN205" s="22"/>
      <c r="AO205" s="22"/>
      <c r="AP205" s="22"/>
      <c r="AQ205" s="22"/>
      <c r="AR205" s="22"/>
      <c r="AS205" s="22"/>
      <c r="AT205" s="22"/>
      <c r="AU205" s="22"/>
      <c r="AV205" s="22"/>
      <c r="AW205" s="22"/>
      <c r="AX205" s="22"/>
      <c r="AY205" s="22"/>
      <c r="AZ205" s="22"/>
    </row>
    <row r="206">
      <c r="A206" s="28" t="s">
        <v>211</v>
      </c>
      <c r="B206" s="23" t="s">
        <v>2922</v>
      </c>
      <c r="C206" s="28" t="s">
        <v>974</v>
      </c>
      <c r="D206" s="29" t="s">
        <v>1087</v>
      </c>
      <c r="E206" s="20"/>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c r="AP206" s="22"/>
      <c r="AQ206" s="22"/>
      <c r="AR206" s="22"/>
      <c r="AS206" s="22"/>
      <c r="AT206" s="22"/>
      <c r="AU206" s="22"/>
      <c r="AV206" s="22"/>
      <c r="AW206" s="22"/>
      <c r="AX206" s="22"/>
      <c r="AY206" s="22"/>
      <c r="AZ206" s="22"/>
    </row>
    <row r="207">
      <c r="A207" s="28"/>
      <c r="B207" s="28"/>
      <c r="C207" s="28"/>
      <c r="D207" s="29"/>
      <c r="E207" s="20"/>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c r="AM207" s="22"/>
      <c r="AN207" s="22"/>
      <c r="AO207" s="22"/>
      <c r="AP207" s="22"/>
      <c r="AQ207" s="22"/>
      <c r="AR207" s="22"/>
      <c r="AS207" s="22"/>
      <c r="AT207" s="22"/>
      <c r="AU207" s="22"/>
      <c r="AV207" s="22"/>
      <c r="AW207" s="22"/>
      <c r="AX207" s="22"/>
      <c r="AY207" s="22"/>
      <c r="AZ207" s="22"/>
    </row>
    <row r="208">
      <c r="A208" s="23" t="s">
        <v>2923</v>
      </c>
      <c r="B208" s="23" t="s">
        <v>2924</v>
      </c>
      <c r="C208" s="23" t="s">
        <v>2925</v>
      </c>
      <c r="D208" s="24" t="s">
        <v>2926</v>
      </c>
      <c r="E208" s="20"/>
      <c r="F208" s="21" t="s">
        <v>2927</v>
      </c>
      <c r="G208" s="21" t="s">
        <v>2928</v>
      </c>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22"/>
    </row>
    <row r="209">
      <c r="A209" s="23" t="s">
        <v>2929</v>
      </c>
      <c r="B209" s="23" t="s">
        <v>2930</v>
      </c>
      <c r="C209" s="23" t="s">
        <v>2931</v>
      </c>
      <c r="D209" s="29" t="s">
        <v>1088</v>
      </c>
      <c r="E209" s="20"/>
      <c r="F209" s="21" t="s">
        <v>2932</v>
      </c>
      <c r="G209" s="21" t="s">
        <v>2933</v>
      </c>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c r="AM209" s="22"/>
      <c r="AN209" s="22"/>
      <c r="AO209" s="22"/>
      <c r="AP209" s="22"/>
      <c r="AQ209" s="22"/>
      <c r="AR209" s="22"/>
      <c r="AS209" s="22"/>
      <c r="AT209" s="22"/>
      <c r="AU209" s="22"/>
      <c r="AV209" s="22"/>
      <c r="AW209" s="22"/>
      <c r="AX209" s="22"/>
      <c r="AY209" s="22"/>
      <c r="AZ209" s="22"/>
    </row>
    <row r="210">
      <c r="A210" s="23" t="s">
        <v>2934</v>
      </c>
      <c r="B210" s="23" t="s">
        <v>2935</v>
      </c>
      <c r="C210" s="23" t="s">
        <v>2936</v>
      </c>
      <c r="D210" s="24" t="s">
        <v>2937</v>
      </c>
      <c r="E210" s="20"/>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row>
    <row r="211">
      <c r="A211" s="23" t="s">
        <v>2938</v>
      </c>
      <c r="B211" s="23" t="s">
        <v>2939</v>
      </c>
      <c r="C211" s="23" t="s">
        <v>2940</v>
      </c>
      <c r="D211" s="24" t="s">
        <v>2941</v>
      </c>
      <c r="E211" s="20"/>
      <c r="F211" s="26" t="s">
        <v>1089</v>
      </c>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c r="AM211" s="22"/>
      <c r="AN211" s="22"/>
      <c r="AO211" s="22"/>
      <c r="AP211" s="22"/>
      <c r="AQ211" s="22"/>
      <c r="AR211" s="22"/>
      <c r="AS211" s="22"/>
      <c r="AT211" s="22"/>
      <c r="AU211" s="22"/>
      <c r="AV211" s="22"/>
      <c r="AW211" s="22"/>
      <c r="AX211" s="22"/>
      <c r="AY211" s="22"/>
      <c r="AZ211" s="22"/>
    </row>
    <row r="212">
      <c r="A212" s="23" t="s">
        <v>2942</v>
      </c>
      <c r="B212" s="23" t="s">
        <v>2943</v>
      </c>
      <c r="C212" s="23" t="s">
        <v>2944</v>
      </c>
      <c r="D212" s="27" t="s">
        <v>1090</v>
      </c>
      <c r="E212" s="20"/>
      <c r="F212" s="21" t="s">
        <v>2945</v>
      </c>
      <c r="G212" s="21" t="s">
        <v>2946</v>
      </c>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2"/>
      <c r="AR212" s="22"/>
      <c r="AS212" s="22"/>
      <c r="AT212" s="22"/>
      <c r="AU212" s="22"/>
      <c r="AV212" s="22"/>
      <c r="AW212" s="22"/>
      <c r="AX212" s="22"/>
      <c r="AY212" s="22"/>
      <c r="AZ212" s="22"/>
    </row>
    <row r="213">
      <c r="A213" s="23" t="s">
        <v>2947</v>
      </c>
      <c r="B213" s="23" t="s">
        <v>2948</v>
      </c>
      <c r="C213" s="23" t="s">
        <v>2949</v>
      </c>
      <c r="D213" s="24" t="s">
        <v>2950</v>
      </c>
      <c r="E213" s="20"/>
      <c r="F213" s="21" t="s">
        <v>2951</v>
      </c>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2"/>
      <c r="AR213" s="22"/>
      <c r="AS213" s="22"/>
      <c r="AT213" s="22"/>
      <c r="AU213" s="22"/>
      <c r="AV213" s="22"/>
      <c r="AW213" s="22"/>
      <c r="AX213" s="22"/>
      <c r="AY213" s="22"/>
      <c r="AZ213" s="22"/>
    </row>
    <row r="214">
      <c r="A214" s="28"/>
      <c r="B214" s="28"/>
      <c r="C214" s="28"/>
      <c r="D214" s="29"/>
      <c r="E214" s="20"/>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2"/>
      <c r="AR214" s="22"/>
      <c r="AS214" s="22"/>
      <c r="AT214" s="22"/>
      <c r="AU214" s="22"/>
      <c r="AV214" s="22"/>
      <c r="AW214" s="22"/>
      <c r="AX214" s="22"/>
      <c r="AY214" s="22"/>
      <c r="AZ214" s="22"/>
    </row>
    <row r="215">
      <c r="A215" s="23" t="s">
        <v>2952</v>
      </c>
      <c r="B215" s="23" t="s">
        <v>2953</v>
      </c>
      <c r="C215" s="23" t="s">
        <v>2954</v>
      </c>
      <c r="D215" s="24" t="s">
        <v>2955</v>
      </c>
      <c r="E215" s="20"/>
      <c r="F215" s="21" t="s">
        <v>2956</v>
      </c>
      <c r="G215" s="21" t="s">
        <v>2957</v>
      </c>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2"/>
      <c r="AR215" s="22"/>
      <c r="AS215" s="22"/>
      <c r="AT215" s="22"/>
      <c r="AU215" s="22"/>
      <c r="AV215" s="22"/>
      <c r="AW215" s="22"/>
      <c r="AX215" s="22"/>
      <c r="AY215" s="22"/>
      <c r="AZ215" s="22"/>
    </row>
    <row r="216">
      <c r="A216" s="23" t="s">
        <v>2958</v>
      </c>
      <c r="B216" s="23" t="s">
        <v>2959</v>
      </c>
      <c r="C216" s="28"/>
      <c r="D216" s="24" t="s">
        <v>2960</v>
      </c>
      <c r="E216" s="20"/>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row>
    <row r="217">
      <c r="A217" s="23" t="s">
        <v>2961</v>
      </c>
      <c r="B217" s="23" t="s">
        <v>2962</v>
      </c>
      <c r="C217" s="28"/>
      <c r="D217" s="24" t="s">
        <v>2963</v>
      </c>
      <c r="E217" s="20"/>
      <c r="F217" s="21" t="s">
        <v>2964</v>
      </c>
      <c r="G217" s="21" t="s">
        <v>2965</v>
      </c>
      <c r="H217" s="21" t="s">
        <v>2966</v>
      </c>
      <c r="I217" s="21" t="s">
        <v>2967</v>
      </c>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22"/>
    </row>
    <row r="218">
      <c r="A218" s="23" t="s">
        <v>2968</v>
      </c>
      <c r="B218" s="23" t="s">
        <v>2969</v>
      </c>
      <c r="C218" s="23" t="s">
        <v>2970</v>
      </c>
      <c r="D218" s="24" t="s">
        <v>2971</v>
      </c>
      <c r="E218" s="20"/>
      <c r="F218" s="21" t="s">
        <v>2972</v>
      </c>
      <c r="G218" s="21" t="s">
        <v>2973</v>
      </c>
      <c r="H218" s="21" t="s">
        <v>2974</v>
      </c>
      <c r="I218" s="21" t="s">
        <v>2975</v>
      </c>
      <c r="J218" s="21" t="s">
        <v>2976</v>
      </c>
      <c r="K218" s="21" t="s">
        <v>2977</v>
      </c>
      <c r="L218" s="21" t="s">
        <v>2978</v>
      </c>
      <c r="M218" s="21" t="s">
        <v>2979</v>
      </c>
      <c r="N218" s="21" t="s">
        <v>2980</v>
      </c>
      <c r="O218" s="21" t="s">
        <v>2981</v>
      </c>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22"/>
    </row>
    <row r="219">
      <c r="A219" s="23" t="s">
        <v>2982</v>
      </c>
      <c r="B219" s="23" t="s">
        <v>2983</v>
      </c>
      <c r="C219" s="23" t="s">
        <v>2984</v>
      </c>
      <c r="D219" s="24" t="s">
        <v>2985</v>
      </c>
      <c r="E219" s="20"/>
      <c r="F219" s="21" t="s">
        <v>2986</v>
      </c>
      <c r="G219" s="21" t="s">
        <v>2987</v>
      </c>
      <c r="H219" s="21" t="s">
        <v>2988</v>
      </c>
      <c r="I219" s="21" t="s">
        <v>2989</v>
      </c>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c r="AV219" s="22"/>
      <c r="AW219" s="22"/>
      <c r="AX219" s="22"/>
      <c r="AY219" s="22"/>
      <c r="AZ219" s="22"/>
    </row>
    <row r="220">
      <c r="A220" s="23" t="s">
        <v>2990</v>
      </c>
      <c r="B220" s="23" t="s">
        <v>2991</v>
      </c>
      <c r="C220" s="23" t="s">
        <v>2992</v>
      </c>
      <c r="D220" s="24" t="s">
        <v>2993</v>
      </c>
      <c r="E220" s="20"/>
      <c r="F220" s="21" t="s">
        <v>2994</v>
      </c>
      <c r="G220" s="21" t="s">
        <v>2995</v>
      </c>
      <c r="H220" s="21" t="s">
        <v>2996</v>
      </c>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2"/>
      <c r="AR220" s="22"/>
      <c r="AS220" s="22"/>
      <c r="AT220" s="22"/>
      <c r="AU220" s="22"/>
      <c r="AV220" s="22"/>
      <c r="AW220" s="22"/>
      <c r="AX220" s="22"/>
      <c r="AY220" s="22"/>
      <c r="AZ220" s="22"/>
    </row>
    <row r="221">
      <c r="A221" s="23" t="s">
        <v>2997</v>
      </c>
      <c r="B221" s="23" t="s">
        <v>2998</v>
      </c>
      <c r="C221" s="23" t="s">
        <v>2999</v>
      </c>
      <c r="D221" s="24" t="s">
        <v>3000</v>
      </c>
      <c r="E221" s="20"/>
      <c r="F221" s="21" t="s">
        <v>3001</v>
      </c>
      <c r="G221" s="21" t="s">
        <v>3002</v>
      </c>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22"/>
    </row>
    <row r="222">
      <c r="A222" s="23" t="s">
        <v>3003</v>
      </c>
      <c r="B222" s="28" t="s">
        <v>1091</v>
      </c>
      <c r="C222" s="28" t="s">
        <v>1092</v>
      </c>
      <c r="D222" s="29" t="s">
        <v>1093</v>
      </c>
      <c r="E222" s="20"/>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row>
    <row r="223">
      <c r="A223" s="23" t="s">
        <v>3004</v>
      </c>
      <c r="B223" s="28" t="s">
        <v>1094</v>
      </c>
      <c r="C223" s="28" t="s">
        <v>1095</v>
      </c>
      <c r="D223" s="24" t="s">
        <v>3005</v>
      </c>
      <c r="E223" s="20"/>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c r="AP223" s="22"/>
      <c r="AQ223" s="22"/>
      <c r="AR223" s="22"/>
      <c r="AS223" s="22"/>
      <c r="AT223" s="22"/>
      <c r="AU223" s="22"/>
      <c r="AV223" s="22"/>
      <c r="AW223" s="22"/>
      <c r="AX223" s="22"/>
      <c r="AY223" s="22"/>
      <c r="AZ223" s="22"/>
    </row>
    <row r="224">
      <c r="A224" s="23" t="s">
        <v>3006</v>
      </c>
      <c r="B224" s="23" t="s">
        <v>3007</v>
      </c>
      <c r="C224" s="23" t="s">
        <v>3008</v>
      </c>
      <c r="D224" s="24" t="s">
        <v>3009</v>
      </c>
      <c r="E224" s="20"/>
      <c r="F224" s="21" t="s">
        <v>3010</v>
      </c>
      <c r="G224" s="21" t="s">
        <v>3011</v>
      </c>
      <c r="H224" s="21" t="s">
        <v>3012</v>
      </c>
      <c r="I224" s="26" t="s">
        <v>1096</v>
      </c>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2"/>
      <c r="AQ224" s="22"/>
      <c r="AR224" s="22"/>
      <c r="AS224" s="22"/>
      <c r="AT224" s="22"/>
      <c r="AU224" s="22"/>
      <c r="AV224" s="22"/>
      <c r="AW224" s="22"/>
      <c r="AX224" s="22"/>
      <c r="AY224" s="22"/>
      <c r="AZ224" s="22"/>
    </row>
    <row r="225">
      <c r="A225" s="23" t="s">
        <v>3013</v>
      </c>
      <c r="B225" s="28" t="s">
        <v>1097</v>
      </c>
      <c r="C225" s="28" t="s">
        <v>1098</v>
      </c>
      <c r="D225" s="29" t="s">
        <v>1099</v>
      </c>
      <c r="E225" s="20"/>
      <c r="F225" s="21" t="s">
        <v>3014</v>
      </c>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c r="AV225" s="22"/>
      <c r="AW225" s="22"/>
      <c r="AX225" s="22"/>
      <c r="AY225" s="22"/>
      <c r="AZ225" s="22"/>
    </row>
    <row r="226">
      <c r="A226" s="23" t="s">
        <v>3015</v>
      </c>
      <c r="B226" s="23" t="s">
        <v>3016</v>
      </c>
      <c r="C226" s="23" t="s">
        <v>3017</v>
      </c>
      <c r="D226" s="24" t="s">
        <v>3018</v>
      </c>
      <c r="E226" s="20"/>
      <c r="F226" s="21" t="s">
        <v>3019</v>
      </c>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c r="AS226" s="22"/>
      <c r="AT226" s="22"/>
      <c r="AU226" s="22"/>
      <c r="AV226" s="22"/>
      <c r="AW226" s="22"/>
      <c r="AX226" s="22"/>
      <c r="AY226" s="22"/>
      <c r="AZ226" s="22"/>
    </row>
    <row r="227">
      <c r="A227" s="23" t="s">
        <v>3020</v>
      </c>
      <c r="B227" s="23" t="s">
        <v>3021</v>
      </c>
      <c r="C227" s="23" t="s">
        <v>3022</v>
      </c>
      <c r="D227" s="24" t="s">
        <v>3023</v>
      </c>
      <c r="E227" s="20"/>
      <c r="F227" s="21" t="s">
        <v>3024</v>
      </c>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c r="AS227" s="22"/>
      <c r="AT227" s="22"/>
      <c r="AU227" s="22"/>
      <c r="AV227" s="22"/>
      <c r="AW227" s="22"/>
      <c r="AX227" s="22"/>
      <c r="AY227" s="22"/>
      <c r="AZ227" s="22"/>
    </row>
    <row r="228">
      <c r="A228" s="23" t="s">
        <v>3025</v>
      </c>
      <c r="B228" s="23" t="s">
        <v>3026</v>
      </c>
      <c r="C228" s="28"/>
      <c r="D228" s="24" t="s">
        <v>3027</v>
      </c>
      <c r="E228" s="20"/>
      <c r="F228" s="21" t="s">
        <v>3028</v>
      </c>
      <c r="G228" s="21" t="s">
        <v>3029</v>
      </c>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c r="AV228" s="22"/>
      <c r="AW228" s="22"/>
      <c r="AX228" s="22"/>
      <c r="AY228" s="22"/>
      <c r="AZ228" s="22"/>
    </row>
    <row r="229">
      <c r="A229" s="23" t="s">
        <v>3030</v>
      </c>
      <c r="B229" s="23" t="s">
        <v>3031</v>
      </c>
      <c r="C229" s="23" t="s">
        <v>3032</v>
      </c>
      <c r="D229" s="24" t="s">
        <v>3033</v>
      </c>
      <c r="E229" s="20"/>
      <c r="F229" s="21" t="s">
        <v>3034</v>
      </c>
      <c r="G229" s="21" t="s">
        <v>3035</v>
      </c>
      <c r="H229" s="21" t="s">
        <v>3036</v>
      </c>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row>
    <row r="230">
      <c r="A230" s="23" t="s">
        <v>3037</v>
      </c>
      <c r="B230" s="23" t="s">
        <v>3038</v>
      </c>
      <c r="C230" s="23" t="s">
        <v>3039</v>
      </c>
      <c r="D230" s="24" t="s">
        <v>3040</v>
      </c>
      <c r="E230" s="20"/>
      <c r="F230" s="21" t="s">
        <v>3041</v>
      </c>
      <c r="G230" s="21" t="s">
        <v>3042</v>
      </c>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c r="AU230" s="22"/>
      <c r="AV230" s="22"/>
      <c r="AW230" s="22"/>
      <c r="AX230" s="22"/>
      <c r="AY230" s="22"/>
      <c r="AZ230" s="22"/>
    </row>
    <row r="231">
      <c r="A231" s="23" t="s">
        <v>3043</v>
      </c>
      <c r="B231" s="23" t="s">
        <v>3044</v>
      </c>
      <c r="C231" s="23" t="s">
        <v>3045</v>
      </c>
      <c r="D231" s="24" t="s">
        <v>3046</v>
      </c>
      <c r="E231" s="20"/>
      <c r="F231" s="21" t="s">
        <v>3047</v>
      </c>
      <c r="G231" s="21" t="s">
        <v>3048</v>
      </c>
      <c r="H231" s="21" t="s">
        <v>3049</v>
      </c>
      <c r="I231" s="21" t="s">
        <v>3050</v>
      </c>
      <c r="J231" s="21" t="s">
        <v>3051</v>
      </c>
      <c r="K231" s="26" t="s">
        <v>1100</v>
      </c>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row>
    <row r="232">
      <c r="A232" s="23" t="s">
        <v>3052</v>
      </c>
      <c r="B232" s="23" t="s">
        <v>3053</v>
      </c>
      <c r="C232" s="23" t="s">
        <v>3054</v>
      </c>
      <c r="D232" s="24" t="s">
        <v>3055</v>
      </c>
      <c r="E232" s="20"/>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22"/>
      <c r="AQ232" s="22"/>
      <c r="AR232" s="22"/>
      <c r="AS232" s="22"/>
      <c r="AT232" s="22"/>
      <c r="AU232" s="22"/>
      <c r="AV232" s="22"/>
      <c r="AW232" s="22"/>
      <c r="AX232" s="22"/>
      <c r="AY232" s="22"/>
      <c r="AZ232" s="22"/>
    </row>
    <row r="233">
      <c r="A233" s="23" t="s">
        <v>3056</v>
      </c>
      <c r="B233" s="23" t="s">
        <v>3057</v>
      </c>
      <c r="C233" s="23" t="s">
        <v>3058</v>
      </c>
      <c r="D233" s="24" t="s">
        <v>3059</v>
      </c>
      <c r="E233" s="20"/>
      <c r="F233" s="21" t="s">
        <v>3060</v>
      </c>
      <c r="G233" s="21" t="s">
        <v>3061</v>
      </c>
      <c r="H233" s="21" t="s">
        <v>3062</v>
      </c>
      <c r="I233" s="21" t="s">
        <v>3063</v>
      </c>
      <c r="J233" s="21" t="s">
        <v>3064</v>
      </c>
      <c r="K233" s="21" t="s">
        <v>3065</v>
      </c>
      <c r="L233" s="21" t="s">
        <v>3066</v>
      </c>
      <c r="M233" s="21" t="s">
        <v>3067</v>
      </c>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2"/>
      <c r="AQ233" s="22"/>
      <c r="AR233" s="22"/>
      <c r="AS233" s="22"/>
      <c r="AT233" s="22"/>
      <c r="AU233" s="22"/>
      <c r="AV233" s="22"/>
      <c r="AW233" s="22"/>
      <c r="AX233" s="22"/>
      <c r="AY233" s="22"/>
      <c r="AZ233" s="22"/>
    </row>
    <row r="234">
      <c r="A234" s="23" t="s">
        <v>3068</v>
      </c>
      <c r="B234" s="23" t="s">
        <v>3069</v>
      </c>
      <c r="C234" s="23" t="s">
        <v>3070</v>
      </c>
      <c r="D234" s="24" t="s">
        <v>3071</v>
      </c>
      <c r="E234" s="20"/>
      <c r="F234" s="21" t="s">
        <v>3072</v>
      </c>
      <c r="G234" s="21" t="s">
        <v>3073</v>
      </c>
      <c r="H234" s="21" t="s">
        <v>3074</v>
      </c>
      <c r="I234" s="21" t="s">
        <v>3075</v>
      </c>
      <c r="J234" s="21" t="s">
        <v>3076</v>
      </c>
      <c r="K234" s="21" t="s">
        <v>3077</v>
      </c>
      <c r="L234" s="21" t="s">
        <v>3078</v>
      </c>
      <c r="M234" s="21" t="s">
        <v>3079</v>
      </c>
      <c r="N234" s="21" t="s">
        <v>3080</v>
      </c>
      <c r="O234" s="21" t="s">
        <v>3081</v>
      </c>
      <c r="P234" s="21" t="s">
        <v>3082</v>
      </c>
      <c r="Q234" s="21" t="s">
        <v>3083</v>
      </c>
      <c r="R234" s="21" t="s">
        <v>3084</v>
      </c>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2"/>
      <c r="AQ234" s="22"/>
      <c r="AR234" s="22"/>
      <c r="AS234" s="22"/>
      <c r="AT234" s="22"/>
      <c r="AU234" s="22"/>
      <c r="AV234" s="22"/>
      <c r="AW234" s="22"/>
      <c r="AX234" s="22"/>
      <c r="AY234" s="22"/>
      <c r="AZ234" s="22"/>
    </row>
    <row r="235">
      <c r="A235" s="23" t="s">
        <v>3085</v>
      </c>
      <c r="B235" s="23" t="s">
        <v>3086</v>
      </c>
      <c r="C235" s="23" t="s">
        <v>3087</v>
      </c>
      <c r="D235" s="24" t="s">
        <v>3088</v>
      </c>
      <c r="E235" s="20"/>
      <c r="F235" s="21" t="s">
        <v>3089</v>
      </c>
      <c r="G235" s="21" t="s">
        <v>3090</v>
      </c>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2"/>
      <c r="AQ235" s="22"/>
      <c r="AR235" s="22"/>
      <c r="AS235" s="22"/>
      <c r="AT235" s="22"/>
      <c r="AU235" s="22"/>
      <c r="AV235" s="22"/>
      <c r="AW235" s="22"/>
      <c r="AX235" s="22"/>
      <c r="AY235" s="22"/>
      <c r="AZ235" s="22"/>
    </row>
    <row r="236">
      <c r="A236" s="23" t="s">
        <v>3091</v>
      </c>
      <c r="B236" s="23" t="s">
        <v>3092</v>
      </c>
      <c r="C236" s="23" t="s">
        <v>3093</v>
      </c>
      <c r="D236" s="24" t="s">
        <v>3094</v>
      </c>
      <c r="E236" s="20"/>
      <c r="F236" s="21" t="s">
        <v>3095</v>
      </c>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c r="AU236" s="22"/>
      <c r="AV236" s="22"/>
      <c r="AW236" s="22"/>
      <c r="AX236" s="22"/>
      <c r="AY236" s="22"/>
      <c r="AZ236" s="22"/>
    </row>
    <row r="237">
      <c r="A237" s="23" t="s">
        <v>3096</v>
      </c>
      <c r="B237" s="23" t="s">
        <v>3097</v>
      </c>
      <c r="C237" s="23" t="s">
        <v>3098</v>
      </c>
      <c r="D237" s="24" t="s">
        <v>3099</v>
      </c>
      <c r="E237" s="20"/>
      <c r="F237" s="21" t="s">
        <v>3100</v>
      </c>
      <c r="G237" s="21" t="s">
        <v>3101</v>
      </c>
      <c r="H237" s="21" t="s">
        <v>3102</v>
      </c>
      <c r="I237" s="21" t="s">
        <v>3103</v>
      </c>
      <c r="J237" s="21" t="s">
        <v>3104</v>
      </c>
      <c r="K237" s="22"/>
      <c r="L237" s="26" t="s">
        <v>1101</v>
      </c>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c r="AQ237" s="22"/>
      <c r="AR237" s="22"/>
      <c r="AS237" s="22"/>
      <c r="AT237" s="22"/>
      <c r="AU237" s="22"/>
      <c r="AV237" s="22"/>
      <c r="AW237" s="22"/>
      <c r="AX237" s="22"/>
      <c r="AY237" s="22"/>
      <c r="AZ237" s="22"/>
    </row>
    <row r="238">
      <c r="A238" s="23" t="s">
        <v>3105</v>
      </c>
      <c r="B238" s="23" t="s">
        <v>3106</v>
      </c>
      <c r="C238" s="28" t="s">
        <v>1003</v>
      </c>
      <c r="D238" s="29" t="s">
        <v>1102</v>
      </c>
      <c r="E238" s="20"/>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c r="AV238" s="22"/>
      <c r="AW238" s="22"/>
      <c r="AX238" s="22"/>
      <c r="AY238" s="22"/>
      <c r="AZ238" s="22"/>
    </row>
    <row r="239">
      <c r="A239" s="23" t="s">
        <v>3107</v>
      </c>
      <c r="B239" s="23" t="s">
        <v>3108</v>
      </c>
      <c r="C239" s="23" t="s">
        <v>3109</v>
      </c>
      <c r="D239" s="24" t="s">
        <v>3110</v>
      </c>
      <c r="E239" s="20"/>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AV239" s="22"/>
      <c r="AW239" s="22"/>
      <c r="AX239" s="22"/>
      <c r="AY239" s="22"/>
      <c r="AZ239" s="22"/>
    </row>
    <row r="240">
      <c r="A240" s="23" t="s">
        <v>3111</v>
      </c>
      <c r="B240" s="23" t="s">
        <v>3112</v>
      </c>
      <c r="C240" s="23" t="s">
        <v>3113</v>
      </c>
      <c r="D240" s="24" t="s">
        <v>3114</v>
      </c>
      <c r="E240" s="20"/>
      <c r="F240" s="21" t="s">
        <v>3115</v>
      </c>
      <c r="G240" s="21" t="s">
        <v>3116</v>
      </c>
      <c r="H240" s="21" t="s">
        <v>3117</v>
      </c>
      <c r="I240" s="21" t="s">
        <v>3118</v>
      </c>
      <c r="J240" s="21" t="s">
        <v>3119</v>
      </c>
      <c r="K240" s="21" t="s">
        <v>3120</v>
      </c>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c r="AP240" s="22"/>
      <c r="AQ240" s="22"/>
      <c r="AR240" s="22"/>
      <c r="AS240" s="22"/>
      <c r="AT240" s="22"/>
      <c r="AU240" s="22"/>
      <c r="AV240" s="22"/>
      <c r="AW240" s="22"/>
      <c r="AX240" s="22"/>
      <c r="AY240" s="22"/>
      <c r="AZ240" s="22"/>
    </row>
    <row r="241">
      <c r="A241" s="23" t="s">
        <v>3121</v>
      </c>
      <c r="B241" s="23" t="s">
        <v>3122</v>
      </c>
      <c r="C241" s="23" t="s">
        <v>3123</v>
      </c>
      <c r="D241" s="24" t="s">
        <v>3124</v>
      </c>
      <c r="E241" s="20"/>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2"/>
      <c r="AO241" s="22"/>
      <c r="AP241" s="22"/>
      <c r="AQ241" s="22"/>
      <c r="AR241" s="22"/>
      <c r="AS241" s="22"/>
      <c r="AT241" s="22"/>
      <c r="AU241" s="22"/>
      <c r="AV241" s="22"/>
      <c r="AW241" s="22"/>
      <c r="AX241" s="22"/>
      <c r="AY241" s="22"/>
      <c r="AZ241" s="22"/>
    </row>
    <row r="242">
      <c r="A242" s="23" t="s">
        <v>3125</v>
      </c>
      <c r="B242" s="23" t="s">
        <v>3126</v>
      </c>
      <c r="C242" s="23" t="s">
        <v>3127</v>
      </c>
      <c r="D242" s="24" t="s">
        <v>3128</v>
      </c>
      <c r="E242" s="20"/>
      <c r="F242" s="21" t="s">
        <v>3129</v>
      </c>
      <c r="G242" s="21" t="s">
        <v>3130</v>
      </c>
      <c r="H242" s="21" t="s">
        <v>3131</v>
      </c>
      <c r="I242" s="21" t="s">
        <v>3132</v>
      </c>
      <c r="J242" s="21" t="s">
        <v>3133</v>
      </c>
      <c r="K242" s="21" t="s">
        <v>3134</v>
      </c>
      <c r="L242" s="21" t="s">
        <v>3135</v>
      </c>
      <c r="M242" s="21" t="s">
        <v>3136</v>
      </c>
      <c r="N242" s="21" t="s">
        <v>3137</v>
      </c>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2"/>
      <c r="AQ242" s="22"/>
      <c r="AR242" s="22"/>
      <c r="AS242" s="22"/>
      <c r="AT242" s="22"/>
      <c r="AU242" s="22"/>
      <c r="AV242" s="22"/>
      <c r="AW242" s="22"/>
      <c r="AX242" s="22"/>
      <c r="AY242" s="22"/>
      <c r="AZ242" s="22"/>
    </row>
    <row r="243">
      <c r="A243" s="23" t="s">
        <v>3138</v>
      </c>
      <c r="B243" s="23" t="s">
        <v>3139</v>
      </c>
      <c r="C243" s="23" t="s">
        <v>3140</v>
      </c>
      <c r="D243" s="24" t="s">
        <v>3141</v>
      </c>
      <c r="E243" s="20"/>
      <c r="F243" s="21" t="s">
        <v>3142</v>
      </c>
      <c r="G243" s="21" t="s">
        <v>3143</v>
      </c>
      <c r="H243" s="21" t="s">
        <v>3144</v>
      </c>
      <c r="I243" s="21" t="s">
        <v>3145</v>
      </c>
      <c r="J243" s="21" t="s">
        <v>3146</v>
      </c>
      <c r="K243" s="21" t="s">
        <v>3147</v>
      </c>
      <c r="L243" s="21" t="s">
        <v>3148</v>
      </c>
      <c r="M243" s="21" t="s">
        <v>3149</v>
      </c>
      <c r="N243" s="21" t="s">
        <v>3150</v>
      </c>
      <c r="O243" s="21" t="s">
        <v>3151</v>
      </c>
      <c r="P243" s="21" t="s">
        <v>3152</v>
      </c>
      <c r="Q243" s="21" t="s">
        <v>3153</v>
      </c>
      <c r="R243" s="21" t="s">
        <v>3154</v>
      </c>
      <c r="S243" s="21" t="s">
        <v>3155</v>
      </c>
      <c r="T243" s="21" t="s">
        <v>3156</v>
      </c>
      <c r="U243" s="22"/>
      <c r="V243" s="22"/>
      <c r="W243" s="22"/>
      <c r="X243" s="22"/>
      <c r="Y243" s="22"/>
      <c r="Z243" s="22"/>
      <c r="AA243" s="22"/>
      <c r="AB243" s="22"/>
      <c r="AC243" s="22"/>
      <c r="AD243" s="22"/>
      <c r="AE243" s="22"/>
      <c r="AF243" s="22"/>
      <c r="AG243" s="22"/>
      <c r="AH243" s="22"/>
      <c r="AI243" s="22"/>
      <c r="AJ243" s="22"/>
      <c r="AK243" s="22"/>
      <c r="AL243" s="22"/>
      <c r="AM243" s="22"/>
      <c r="AN243" s="22"/>
      <c r="AO243" s="22"/>
      <c r="AP243" s="22"/>
      <c r="AQ243" s="22"/>
      <c r="AR243" s="22"/>
      <c r="AS243" s="22"/>
      <c r="AT243" s="22"/>
      <c r="AU243" s="22"/>
      <c r="AV243" s="22"/>
      <c r="AW243" s="22"/>
      <c r="AX243" s="22"/>
      <c r="AY243" s="22"/>
      <c r="AZ243" s="22"/>
    </row>
    <row r="244">
      <c r="A244" s="23" t="s">
        <v>3157</v>
      </c>
      <c r="B244" s="28" t="s">
        <v>1103</v>
      </c>
      <c r="C244" s="28" t="s">
        <v>1104</v>
      </c>
      <c r="D244" s="24" t="s">
        <v>3158</v>
      </c>
      <c r="E244" s="20"/>
      <c r="F244" s="21" t="s">
        <v>3159</v>
      </c>
      <c r="G244" s="21" t="s">
        <v>3160</v>
      </c>
      <c r="H244" s="21" t="s">
        <v>3161</v>
      </c>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22"/>
      <c r="AR244" s="22"/>
      <c r="AS244" s="22"/>
      <c r="AT244" s="22"/>
      <c r="AU244" s="22"/>
      <c r="AV244" s="22"/>
      <c r="AW244" s="22"/>
      <c r="AX244" s="22"/>
      <c r="AY244" s="22"/>
      <c r="AZ244" s="22"/>
    </row>
    <row r="245">
      <c r="A245" s="23" t="s">
        <v>3162</v>
      </c>
      <c r="B245" s="23" t="s">
        <v>3163</v>
      </c>
      <c r="C245" s="23" t="s">
        <v>3164</v>
      </c>
      <c r="D245" s="24" t="s">
        <v>3165</v>
      </c>
      <c r="E245" s="20"/>
      <c r="F245" s="21" t="s">
        <v>3166</v>
      </c>
      <c r="G245" s="21" t="s">
        <v>3167</v>
      </c>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c r="AU245" s="22"/>
      <c r="AV245" s="22"/>
      <c r="AW245" s="22"/>
      <c r="AX245" s="22"/>
      <c r="AY245" s="22"/>
      <c r="AZ245" s="22"/>
    </row>
    <row r="246">
      <c r="A246" s="23" t="s">
        <v>3168</v>
      </c>
      <c r="B246" s="23" t="s">
        <v>3169</v>
      </c>
      <c r="C246" s="23" t="s">
        <v>3170</v>
      </c>
      <c r="D246" s="24" t="s">
        <v>3171</v>
      </c>
      <c r="E246" s="20"/>
      <c r="F246" s="21" t="s">
        <v>3172</v>
      </c>
      <c r="G246" s="21" t="s">
        <v>3173</v>
      </c>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c r="AM246" s="22"/>
      <c r="AN246" s="22"/>
      <c r="AO246" s="22"/>
      <c r="AP246" s="22"/>
      <c r="AQ246" s="22"/>
      <c r="AR246" s="22"/>
      <c r="AS246" s="22"/>
      <c r="AT246" s="22"/>
      <c r="AU246" s="22"/>
      <c r="AV246" s="22"/>
      <c r="AW246" s="22"/>
      <c r="AX246" s="22"/>
      <c r="AY246" s="22"/>
      <c r="AZ246" s="22"/>
    </row>
    <row r="247">
      <c r="A247" s="23" t="s">
        <v>3174</v>
      </c>
      <c r="B247" s="23" t="s">
        <v>3175</v>
      </c>
      <c r="C247" s="28"/>
      <c r="D247" s="29"/>
      <c r="E247" s="20"/>
      <c r="F247" s="21" t="s">
        <v>3176</v>
      </c>
      <c r="G247" s="21" t="s">
        <v>3177</v>
      </c>
      <c r="H247" s="21" t="s">
        <v>3178</v>
      </c>
      <c r="I247" s="21" t="s">
        <v>3179</v>
      </c>
      <c r="J247" s="21" t="s">
        <v>3180</v>
      </c>
      <c r="K247" s="21" t="s">
        <v>3181</v>
      </c>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c r="AU247" s="22"/>
      <c r="AV247" s="22"/>
      <c r="AW247" s="22"/>
      <c r="AX247" s="22"/>
      <c r="AY247" s="22"/>
      <c r="AZ247" s="22"/>
    </row>
    <row r="248">
      <c r="A248" s="28" t="s">
        <v>74</v>
      </c>
      <c r="B248" s="28" t="s">
        <v>1105</v>
      </c>
      <c r="C248" s="28" t="s">
        <v>272</v>
      </c>
      <c r="D248" s="24" t="s">
        <v>3182</v>
      </c>
      <c r="E248" s="20"/>
      <c r="F248" s="21" t="s">
        <v>3183</v>
      </c>
      <c r="G248" s="21" t="s">
        <v>3184</v>
      </c>
      <c r="H248" s="21" t="s">
        <v>3185</v>
      </c>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c r="AV248" s="22"/>
      <c r="AW248" s="22"/>
      <c r="AX248" s="22"/>
      <c r="AY248" s="22"/>
      <c r="AZ248" s="22"/>
    </row>
    <row r="249">
      <c r="A249" s="28" t="s">
        <v>74</v>
      </c>
      <c r="B249" s="28" t="s">
        <v>1106</v>
      </c>
      <c r="C249" s="28" t="s">
        <v>1107</v>
      </c>
      <c r="D249" s="29" t="s">
        <v>1108</v>
      </c>
      <c r="E249" s="20"/>
      <c r="F249" s="21" t="s">
        <v>3186</v>
      </c>
      <c r="G249" s="21" t="s">
        <v>3187</v>
      </c>
      <c r="H249" s="21" t="s">
        <v>3188</v>
      </c>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c r="AV249" s="22"/>
      <c r="AW249" s="22"/>
      <c r="AX249" s="22"/>
      <c r="AY249" s="22"/>
      <c r="AZ249" s="22"/>
    </row>
    <row r="250">
      <c r="A250" s="28" t="s">
        <v>74</v>
      </c>
      <c r="B250" s="28" t="s">
        <v>1109</v>
      </c>
      <c r="C250" s="28" t="s">
        <v>87</v>
      </c>
      <c r="D250" s="29" t="s">
        <v>1110</v>
      </c>
      <c r="E250" s="20"/>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2"/>
      <c r="AQ250" s="22"/>
      <c r="AR250" s="22"/>
      <c r="AS250" s="22"/>
      <c r="AT250" s="22"/>
      <c r="AU250" s="22"/>
      <c r="AV250" s="22"/>
      <c r="AW250" s="22"/>
      <c r="AX250" s="22"/>
      <c r="AY250" s="22"/>
      <c r="AZ250" s="22"/>
    </row>
    <row r="251">
      <c r="A251" s="23" t="s">
        <v>3189</v>
      </c>
      <c r="B251" s="28" t="s">
        <v>956</v>
      </c>
      <c r="C251" s="28" t="s">
        <v>957</v>
      </c>
      <c r="D251" s="29" t="s">
        <v>1111</v>
      </c>
      <c r="E251" s="20"/>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c r="AQ251" s="22"/>
      <c r="AR251" s="22"/>
      <c r="AS251" s="22"/>
      <c r="AT251" s="22"/>
      <c r="AU251" s="22"/>
      <c r="AV251" s="22"/>
      <c r="AW251" s="22"/>
      <c r="AX251" s="22"/>
      <c r="AY251" s="22"/>
      <c r="AZ251" s="22"/>
    </row>
    <row r="252">
      <c r="A252" s="23" t="s">
        <v>3190</v>
      </c>
      <c r="B252" s="23" t="s">
        <v>3191</v>
      </c>
      <c r="C252" s="28" t="s">
        <v>1112</v>
      </c>
      <c r="D252" s="29" t="s">
        <v>1113</v>
      </c>
      <c r="E252" s="20"/>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c r="AV252" s="22"/>
      <c r="AW252" s="22"/>
      <c r="AX252" s="22"/>
      <c r="AY252" s="22"/>
      <c r="AZ252" s="22"/>
    </row>
    <row r="253">
      <c r="A253" s="23" t="s">
        <v>3192</v>
      </c>
      <c r="B253" s="28" t="s">
        <v>1114</v>
      </c>
      <c r="C253" s="28" t="s">
        <v>1115</v>
      </c>
      <c r="D253" s="29" t="s">
        <v>1116</v>
      </c>
      <c r="E253" s="20"/>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c r="AU253" s="22"/>
      <c r="AV253" s="22"/>
      <c r="AW253" s="22"/>
      <c r="AX253" s="22"/>
      <c r="AY253" s="22"/>
      <c r="AZ253" s="22"/>
    </row>
    <row r="254">
      <c r="A254" s="23" t="s">
        <v>3193</v>
      </c>
      <c r="B254" s="23" t="s">
        <v>3194</v>
      </c>
      <c r="C254" s="28" t="s">
        <v>974</v>
      </c>
      <c r="D254" s="29" t="s">
        <v>1117</v>
      </c>
      <c r="E254" s="20"/>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c r="AU254" s="22"/>
      <c r="AV254" s="22"/>
      <c r="AW254" s="22"/>
      <c r="AX254" s="22"/>
      <c r="AY254" s="22"/>
      <c r="AZ254" s="22"/>
    </row>
    <row r="255">
      <c r="A255" s="23" t="s">
        <v>3195</v>
      </c>
      <c r="B255" s="23" t="s">
        <v>3196</v>
      </c>
      <c r="C255" s="28" t="s">
        <v>392</v>
      </c>
      <c r="D255" s="29" t="s">
        <v>1118</v>
      </c>
      <c r="E255" s="20"/>
      <c r="F255" s="21" t="s">
        <v>3197</v>
      </c>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c r="AV255" s="22"/>
      <c r="AW255" s="22"/>
      <c r="AX255" s="22"/>
      <c r="AY255" s="22"/>
      <c r="AZ255" s="22"/>
    </row>
    <row r="256">
      <c r="A256" s="23" t="s">
        <v>3198</v>
      </c>
      <c r="B256" s="28" t="s">
        <v>1119</v>
      </c>
      <c r="C256" s="28" t="s">
        <v>1120</v>
      </c>
      <c r="D256" s="29" t="s">
        <v>1121</v>
      </c>
      <c r="E256" s="20"/>
      <c r="F256" s="21" t="s">
        <v>3199</v>
      </c>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c r="AV256" s="22"/>
      <c r="AW256" s="22"/>
      <c r="AX256" s="22"/>
      <c r="AY256" s="22"/>
      <c r="AZ256" s="22"/>
    </row>
    <row r="257">
      <c r="A257" s="23" t="s">
        <v>3200</v>
      </c>
      <c r="B257" s="23" t="s">
        <v>3201</v>
      </c>
      <c r="C257" s="28" t="s">
        <v>1122</v>
      </c>
      <c r="D257" s="29" t="s">
        <v>1123</v>
      </c>
      <c r="E257" s="20"/>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c r="AV257" s="22"/>
      <c r="AW257" s="22"/>
      <c r="AX257" s="22"/>
      <c r="AY257" s="22"/>
      <c r="AZ257" s="22"/>
    </row>
    <row r="258">
      <c r="A258" s="23" t="s">
        <v>3202</v>
      </c>
      <c r="B258" s="23" t="s">
        <v>3203</v>
      </c>
      <c r="C258" s="23" t="s">
        <v>3204</v>
      </c>
      <c r="D258" s="24" t="s">
        <v>3205</v>
      </c>
      <c r="E258" s="20"/>
      <c r="F258" s="21" t="s">
        <v>3206</v>
      </c>
      <c r="G258" s="21" t="s">
        <v>3207</v>
      </c>
      <c r="H258" s="21" t="s">
        <v>3208</v>
      </c>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c r="AU258" s="22"/>
      <c r="AV258" s="22"/>
      <c r="AW258" s="22"/>
      <c r="AX258" s="22"/>
      <c r="AY258" s="22"/>
      <c r="AZ258" s="22"/>
    </row>
    <row r="259">
      <c r="A259" s="28" t="s">
        <v>383</v>
      </c>
      <c r="B259" s="28" t="s">
        <v>1124</v>
      </c>
      <c r="C259" s="28" t="s">
        <v>926</v>
      </c>
      <c r="D259" s="29" t="s">
        <v>1125</v>
      </c>
      <c r="E259" s="20"/>
      <c r="F259" s="21" t="s">
        <v>3209</v>
      </c>
      <c r="G259" s="26" t="s">
        <v>1126</v>
      </c>
      <c r="H259" s="21" t="s">
        <v>3210</v>
      </c>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c r="AU259" s="22"/>
      <c r="AV259" s="22"/>
      <c r="AW259" s="22"/>
      <c r="AX259" s="22"/>
      <c r="AY259" s="22"/>
      <c r="AZ259" s="22"/>
    </row>
    <row r="260">
      <c r="A260" s="28" t="s">
        <v>74</v>
      </c>
      <c r="B260" s="28" t="s">
        <v>1127</v>
      </c>
      <c r="C260" s="28" t="s">
        <v>1128</v>
      </c>
      <c r="D260" s="29" t="s">
        <v>1129</v>
      </c>
      <c r="E260" s="20"/>
      <c r="F260" s="21" t="s">
        <v>3211</v>
      </c>
      <c r="G260" s="21" t="s">
        <v>3212</v>
      </c>
      <c r="H260" s="21" t="s">
        <v>3213</v>
      </c>
      <c r="I260" s="21" t="s">
        <v>3214</v>
      </c>
      <c r="J260" s="21" t="s">
        <v>3215</v>
      </c>
      <c r="K260" s="21" t="s">
        <v>3216</v>
      </c>
      <c r="L260" s="26" t="s">
        <v>1130</v>
      </c>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c r="AP260" s="22"/>
      <c r="AQ260" s="22"/>
      <c r="AR260" s="22"/>
      <c r="AS260" s="22"/>
      <c r="AT260" s="22"/>
      <c r="AU260" s="22"/>
      <c r="AV260" s="22"/>
      <c r="AW260" s="22"/>
      <c r="AX260" s="22"/>
      <c r="AY260" s="22"/>
      <c r="AZ260" s="22"/>
    </row>
    <row r="261">
      <c r="A261" s="23" t="s">
        <v>3217</v>
      </c>
      <c r="B261" s="23" t="s">
        <v>3218</v>
      </c>
      <c r="C261" s="23" t="s">
        <v>3219</v>
      </c>
      <c r="D261" s="24" t="s">
        <v>3220</v>
      </c>
      <c r="E261" s="20"/>
      <c r="F261" s="21" t="s">
        <v>3221</v>
      </c>
      <c r="G261" s="21" t="s">
        <v>3222</v>
      </c>
      <c r="H261" s="21" t="s">
        <v>3223</v>
      </c>
      <c r="I261" s="21" t="s">
        <v>3224</v>
      </c>
      <c r="J261" s="21" t="s">
        <v>3225</v>
      </c>
      <c r="K261" s="22" t="s">
        <v>1131</v>
      </c>
      <c r="L261" s="26" t="s">
        <v>1132</v>
      </c>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c r="AU261" s="22"/>
      <c r="AV261" s="22"/>
      <c r="AW261" s="22"/>
      <c r="AX261" s="22"/>
      <c r="AY261" s="22"/>
      <c r="AZ261" s="22"/>
    </row>
    <row r="262">
      <c r="A262" s="23" t="s">
        <v>3226</v>
      </c>
      <c r="B262" s="23" t="s">
        <v>3227</v>
      </c>
      <c r="C262" s="28"/>
      <c r="D262" s="24" t="s">
        <v>3228</v>
      </c>
      <c r="E262" s="20"/>
      <c r="F262" s="21" t="s">
        <v>3229</v>
      </c>
      <c r="G262" s="21" t="s">
        <v>3230</v>
      </c>
      <c r="H262" s="21" t="s">
        <v>3231</v>
      </c>
      <c r="I262" s="21" t="s">
        <v>3232</v>
      </c>
      <c r="J262" s="21" t="s">
        <v>3233</v>
      </c>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c r="AV262" s="22"/>
      <c r="AW262" s="22"/>
      <c r="AX262" s="22"/>
      <c r="AY262" s="22"/>
      <c r="AZ262" s="22"/>
    </row>
    <row r="263">
      <c r="A263" s="23" t="s">
        <v>3234</v>
      </c>
      <c r="B263" s="28" t="s">
        <v>1133</v>
      </c>
      <c r="C263" s="28" t="s">
        <v>392</v>
      </c>
      <c r="D263" s="29" t="s">
        <v>1134</v>
      </c>
      <c r="E263" s="20"/>
      <c r="F263" s="21" t="s">
        <v>3235</v>
      </c>
      <c r="G263" s="21" t="s">
        <v>3236</v>
      </c>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c r="AV263" s="22"/>
      <c r="AW263" s="22"/>
      <c r="AX263" s="22"/>
      <c r="AY263" s="22"/>
      <c r="AZ263" s="22"/>
    </row>
    <row r="264">
      <c r="A264" s="23" t="s">
        <v>3237</v>
      </c>
      <c r="B264" s="23" t="s">
        <v>3238</v>
      </c>
      <c r="C264" s="28"/>
      <c r="D264" s="24" t="s">
        <v>3239</v>
      </c>
      <c r="E264" s="20"/>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c r="AU264" s="22"/>
      <c r="AV264" s="22"/>
      <c r="AW264" s="22"/>
      <c r="AX264" s="22"/>
      <c r="AY264" s="22"/>
      <c r="AZ264" s="22"/>
    </row>
    <row r="265">
      <c r="A265" s="23" t="s">
        <v>3240</v>
      </c>
      <c r="B265" s="28" t="s">
        <v>1135</v>
      </c>
      <c r="C265" s="28" t="s">
        <v>1136</v>
      </c>
      <c r="D265" s="29" t="s">
        <v>1137</v>
      </c>
      <c r="E265" s="20"/>
      <c r="F265" s="21" t="s">
        <v>3241</v>
      </c>
      <c r="G265" s="21" t="s">
        <v>3242</v>
      </c>
      <c r="H265" s="21" t="s">
        <v>3243</v>
      </c>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c r="AV265" s="22"/>
      <c r="AW265" s="22"/>
      <c r="AX265" s="22"/>
      <c r="AY265" s="22"/>
      <c r="AZ265" s="22"/>
    </row>
    <row r="266">
      <c r="A266" s="23" t="s">
        <v>3244</v>
      </c>
      <c r="B266" s="23" t="s">
        <v>3245</v>
      </c>
      <c r="C266" s="28"/>
      <c r="D266" s="24" t="s">
        <v>3246</v>
      </c>
      <c r="E266" s="20"/>
      <c r="F266" s="21" t="s">
        <v>3247</v>
      </c>
      <c r="G266" s="21" t="s">
        <v>3248</v>
      </c>
      <c r="H266" s="21" t="s">
        <v>3249</v>
      </c>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c r="AV266" s="22"/>
      <c r="AW266" s="22"/>
      <c r="AX266" s="22"/>
      <c r="AY266" s="22"/>
      <c r="AZ266" s="22"/>
    </row>
    <row r="267">
      <c r="A267" s="23" t="s">
        <v>3250</v>
      </c>
      <c r="B267" s="23" t="s">
        <v>3251</v>
      </c>
      <c r="C267" s="23" t="s">
        <v>3252</v>
      </c>
      <c r="D267" s="24" t="s">
        <v>3253</v>
      </c>
      <c r="E267" s="20"/>
      <c r="F267" s="21" t="s">
        <v>3254</v>
      </c>
      <c r="G267" s="21" t="s">
        <v>3255</v>
      </c>
      <c r="H267" s="21" t="s">
        <v>3256</v>
      </c>
      <c r="I267" s="21" t="s">
        <v>3257</v>
      </c>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c r="AV267" s="22"/>
      <c r="AW267" s="22"/>
      <c r="AX267" s="22"/>
      <c r="AY267" s="22"/>
      <c r="AZ267" s="22"/>
    </row>
    <row r="268">
      <c r="A268" s="23" t="s">
        <v>3258</v>
      </c>
      <c r="B268" s="28" t="s">
        <v>1138</v>
      </c>
      <c r="C268" s="28" t="s">
        <v>1139</v>
      </c>
      <c r="D268" s="24" t="s">
        <v>3259</v>
      </c>
      <c r="E268" s="20"/>
      <c r="F268" s="21" t="s">
        <v>3260</v>
      </c>
      <c r="G268" s="21" t="s">
        <v>3261</v>
      </c>
      <c r="H268" s="21" t="s">
        <v>3262</v>
      </c>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c r="AV268" s="22"/>
      <c r="AW268" s="22"/>
      <c r="AX268" s="22"/>
      <c r="AY268" s="22"/>
      <c r="AZ268" s="22"/>
    </row>
    <row r="269">
      <c r="A269" s="23" t="s">
        <v>3263</v>
      </c>
      <c r="B269" s="23" t="s">
        <v>3264</v>
      </c>
      <c r="C269" s="23" t="s">
        <v>3265</v>
      </c>
      <c r="D269" s="24" t="s">
        <v>3266</v>
      </c>
      <c r="E269" s="20"/>
      <c r="F269" s="21" t="s">
        <v>3267</v>
      </c>
      <c r="G269" s="21" t="s">
        <v>3268</v>
      </c>
      <c r="H269" s="21" t="s">
        <v>3269</v>
      </c>
      <c r="I269" s="26" t="s">
        <v>1140</v>
      </c>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c r="AV269" s="22"/>
      <c r="AW269" s="22"/>
      <c r="AX269" s="22"/>
      <c r="AY269" s="22"/>
      <c r="AZ269" s="22"/>
    </row>
    <row r="270">
      <c r="A270" s="23" t="s">
        <v>3270</v>
      </c>
      <c r="B270" s="23" t="s">
        <v>3271</v>
      </c>
      <c r="C270" s="23" t="s">
        <v>3272</v>
      </c>
      <c r="D270" s="24" t="s">
        <v>3273</v>
      </c>
      <c r="E270" s="20"/>
      <c r="F270" s="21" t="s">
        <v>3274</v>
      </c>
      <c r="G270" s="26" t="s">
        <v>1141</v>
      </c>
      <c r="H270" s="21" t="s">
        <v>3275</v>
      </c>
      <c r="I270" s="21" t="s">
        <v>3276</v>
      </c>
      <c r="J270" s="22" t="n">
        <v>995.0</v>
      </c>
      <c r="K270" s="21" t="s">
        <v>3277</v>
      </c>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c r="AU270" s="22"/>
      <c r="AV270" s="22"/>
      <c r="AW270" s="22"/>
      <c r="AX270" s="22"/>
      <c r="AY270" s="22"/>
      <c r="AZ270" s="22"/>
    </row>
    <row r="271">
      <c r="A271" s="23" t="s">
        <v>3278</v>
      </c>
      <c r="B271" s="23" t="s">
        <v>3279</v>
      </c>
      <c r="C271" s="23" t="s">
        <v>3280</v>
      </c>
      <c r="D271" s="24" t="s">
        <v>3281</v>
      </c>
      <c r="E271" s="20"/>
      <c r="F271" s="21" t="s">
        <v>3282</v>
      </c>
      <c r="G271" s="21" t="s">
        <v>3283</v>
      </c>
      <c r="H271" s="21" t="s">
        <v>3284</v>
      </c>
      <c r="I271" s="26" t="s">
        <v>1142</v>
      </c>
      <c r="J271" s="26" t="s">
        <v>1143</v>
      </c>
      <c r="K271" s="21" t="s">
        <v>3285</v>
      </c>
      <c r="L271" s="26" t="s">
        <v>1144</v>
      </c>
      <c r="M271" s="26" t="s">
        <v>1145</v>
      </c>
      <c r="N271" s="26" t="s">
        <v>1146</v>
      </c>
      <c r="O271" s="21" t="s">
        <v>3286</v>
      </c>
      <c r="P271" s="26" t="s">
        <v>1147</v>
      </c>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c r="AV271" s="22"/>
      <c r="AW271" s="22"/>
      <c r="AX271" s="22"/>
      <c r="AY271" s="22"/>
      <c r="AZ271" s="22"/>
    </row>
    <row r="272">
      <c r="A272" s="23" t="s">
        <v>3287</v>
      </c>
      <c r="B272" s="23" t="s">
        <v>3288</v>
      </c>
      <c r="C272" s="23" t="s">
        <v>3289</v>
      </c>
      <c r="D272" s="24" t="s">
        <v>3290</v>
      </c>
      <c r="E272" s="20"/>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c r="AV272" s="22"/>
      <c r="AW272" s="22"/>
      <c r="AX272" s="22"/>
      <c r="AY272" s="22"/>
      <c r="AZ272" s="22"/>
    </row>
    <row r="273">
      <c r="A273" s="23" t="s">
        <v>3291</v>
      </c>
      <c r="B273" s="23" t="s">
        <v>3292</v>
      </c>
      <c r="C273" s="23" t="s">
        <v>3293</v>
      </c>
      <c r="D273" s="24" t="s">
        <v>3294</v>
      </c>
      <c r="E273" s="20"/>
      <c r="F273" s="21" t="s">
        <v>3295</v>
      </c>
      <c r="G273" s="21" t="s">
        <v>3296</v>
      </c>
      <c r="H273" s="21" t="s">
        <v>3297</v>
      </c>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c r="AV273" s="22"/>
      <c r="AW273" s="22"/>
      <c r="AX273" s="22"/>
      <c r="AY273" s="22"/>
      <c r="AZ273" s="22"/>
    </row>
    <row r="274">
      <c r="A274" s="23" t="s">
        <v>3298</v>
      </c>
      <c r="B274" s="23" t="s">
        <v>3299</v>
      </c>
      <c r="C274" s="28" t="s">
        <v>1148</v>
      </c>
      <c r="D274" s="29" t="s">
        <v>1149</v>
      </c>
      <c r="E274" s="20"/>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c r="AV274" s="22"/>
      <c r="AW274" s="22"/>
      <c r="AX274" s="22"/>
      <c r="AY274" s="22"/>
      <c r="AZ274" s="22"/>
    </row>
    <row r="275">
      <c r="A275" s="23" t="s">
        <v>3300</v>
      </c>
      <c r="B275" s="28" t="s">
        <v>1150</v>
      </c>
      <c r="C275" s="28" t="s">
        <v>1151</v>
      </c>
      <c r="D275" s="29" t="s">
        <v>1152</v>
      </c>
      <c r="E275" s="20"/>
      <c r="F275" s="21" t="s">
        <v>3301</v>
      </c>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c r="AV275" s="22"/>
      <c r="AW275" s="22"/>
      <c r="AX275" s="22"/>
      <c r="AY275" s="22"/>
      <c r="AZ275" s="22"/>
    </row>
    <row r="276">
      <c r="A276" s="23" t="s">
        <v>3302</v>
      </c>
      <c r="B276" s="23" t="s">
        <v>3303</v>
      </c>
      <c r="C276" s="28"/>
      <c r="D276" s="24" t="s">
        <v>3304</v>
      </c>
      <c r="E276" s="20"/>
      <c r="F276" s="22"/>
      <c r="G276" s="21" t="s">
        <v>3305</v>
      </c>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AV276" s="22"/>
      <c r="AW276" s="22"/>
      <c r="AX276" s="22"/>
      <c r="AY276" s="22"/>
      <c r="AZ276" s="22"/>
    </row>
    <row r="277">
      <c r="A277" s="23" t="s">
        <v>3306</v>
      </c>
      <c r="B277" s="23" t="s">
        <v>3307</v>
      </c>
      <c r="C277" s="28"/>
      <c r="D277" s="24" t="s">
        <v>3308</v>
      </c>
      <c r="E277" s="20"/>
      <c r="F277" s="21" t="s">
        <v>3309</v>
      </c>
      <c r="G277" s="21" t="s">
        <v>3310</v>
      </c>
      <c r="H277" s="21" t="s">
        <v>3311</v>
      </c>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22"/>
      <c r="AR277" s="22"/>
      <c r="AS277" s="22"/>
      <c r="AT277" s="22"/>
      <c r="AU277" s="22"/>
      <c r="AV277" s="22"/>
      <c r="AW277" s="22"/>
      <c r="AX277" s="22"/>
      <c r="AY277" s="22"/>
      <c r="AZ277" s="22"/>
    </row>
    <row r="278">
      <c r="A278" s="23" t="s">
        <v>3312</v>
      </c>
      <c r="B278" s="23" t="s">
        <v>3313</v>
      </c>
      <c r="C278" s="23" t="s">
        <v>3314</v>
      </c>
      <c r="D278" s="24" t="s">
        <v>3315</v>
      </c>
      <c r="E278" s="20"/>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c r="AQ278" s="22"/>
      <c r="AR278" s="22"/>
      <c r="AS278" s="22"/>
      <c r="AT278" s="22"/>
      <c r="AU278" s="22"/>
      <c r="AV278" s="22"/>
      <c r="AW278" s="22"/>
      <c r="AX278" s="22"/>
      <c r="AY278" s="22"/>
      <c r="AZ278" s="22"/>
    </row>
    <row r="279">
      <c r="A279" s="23" t="s">
        <v>3316</v>
      </c>
      <c r="B279" s="23" t="s">
        <v>3317</v>
      </c>
      <c r="C279" s="23" t="s">
        <v>3318</v>
      </c>
      <c r="D279" s="24" t="s">
        <v>3319</v>
      </c>
      <c r="E279" s="20"/>
      <c r="F279" s="21" t="s">
        <v>3320</v>
      </c>
      <c r="G279" s="21" t="s">
        <v>3321</v>
      </c>
      <c r="H279" s="21" t="s">
        <v>3322</v>
      </c>
      <c r="I279" s="21" t="s">
        <v>3323</v>
      </c>
      <c r="J279" s="21" t="s">
        <v>3324</v>
      </c>
      <c r="K279" s="21" t="s">
        <v>3325</v>
      </c>
      <c r="L279" s="21" t="s">
        <v>3326</v>
      </c>
      <c r="M279" s="21" t="s">
        <v>3327</v>
      </c>
      <c r="N279" s="21" t="s">
        <v>3328</v>
      </c>
      <c r="O279" s="26" t="s">
        <v>1153</v>
      </c>
      <c r="P279" s="21" t="s">
        <v>3329</v>
      </c>
      <c r="Q279" s="21" t="s">
        <v>3330</v>
      </c>
      <c r="R279" s="26" t="s">
        <v>1154</v>
      </c>
      <c r="S279" s="26" t="s">
        <v>1155</v>
      </c>
      <c r="T279" s="21" t="s">
        <v>3331</v>
      </c>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22"/>
      <c r="AR279" s="22"/>
      <c r="AS279" s="22"/>
      <c r="AT279" s="22"/>
      <c r="AU279" s="22"/>
      <c r="AV279" s="22"/>
      <c r="AW279" s="22"/>
      <c r="AX279" s="22"/>
      <c r="AY279" s="22"/>
      <c r="AZ279" s="22"/>
    </row>
    <row r="280">
      <c r="A280" s="23" t="s">
        <v>3332</v>
      </c>
      <c r="B280" s="23" t="s">
        <v>3333</v>
      </c>
      <c r="C280" s="23" t="s">
        <v>3334</v>
      </c>
      <c r="D280" s="24" t="s">
        <v>3335</v>
      </c>
      <c r="E280" s="20"/>
      <c r="F280" s="21" t="s">
        <v>3336</v>
      </c>
      <c r="G280" s="21" t="s">
        <v>3337</v>
      </c>
      <c r="H280" s="26" t="s">
        <v>1156</v>
      </c>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2"/>
      <c r="AQ280" s="22"/>
      <c r="AR280" s="22"/>
      <c r="AS280" s="22"/>
      <c r="AT280" s="22"/>
      <c r="AU280" s="22"/>
      <c r="AV280" s="22"/>
      <c r="AW280" s="22"/>
      <c r="AX280" s="22"/>
      <c r="AY280" s="22"/>
      <c r="AZ280" s="22"/>
    </row>
    <row r="281">
      <c r="A281" s="23" t="s">
        <v>3338</v>
      </c>
      <c r="B281" s="28" t="s">
        <v>1157</v>
      </c>
      <c r="C281" s="23" t="s">
        <v>3339</v>
      </c>
      <c r="D281" s="24" t="s">
        <v>3340</v>
      </c>
      <c r="E281" s="20"/>
      <c r="F281" s="21" t="s">
        <v>3341</v>
      </c>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c r="AS281" s="22"/>
      <c r="AT281" s="22"/>
      <c r="AU281" s="22"/>
      <c r="AV281" s="22"/>
      <c r="AW281" s="22"/>
      <c r="AX281" s="22"/>
      <c r="AY281" s="22"/>
      <c r="AZ281" s="22"/>
    </row>
    <row r="282">
      <c r="A282" s="23" t="s">
        <v>3342</v>
      </c>
      <c r="B282" s="23" t="s">
        <v>3343</v>
      </c>
      <c r="C282" s="23" t="s">
        <v>3344</v>
      </c>
      <c r="D282" s="24" t="s">
        <v>3345</v>
      </c>
      <c r="E282" s="20"/>
      <c r="F282" s="21" t="s">
        <v>3346</v>
      </c>
      <c r="G282" s="21" t="s">
        <v>3347</v>
      </c>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c r="AQ282" s="22"/>
      <c r="AR282" s="22"/>
      <c r="AS282" s="22"/>
      <c r="AT282" s="22"/>
      <c r="AU282" s="22"/>
      <c r="AV282" s="22"/>
      <c r="AW282" s="22"/>
      <c r="AX282" s="22"/>
      <c r="AY282" s="22"/>
      <c r="AZ282" s="22"/>
    </row>
    <row r="283">
      <c r="A283" s="23" t="s">
        <v>3348</v>
      </c>
      <c r="B283" s="23" t="s">
        <v>3349</v>
      </c>
      <c r="C283" s="23" t="s">
        <v>3350</v>
      </c>
      <c r="D283" s="24" t="s">
        <v>3351</v>
      </c>
      <c r="E283" s="20"/>
      <c r="F283" s="21" t="s">
        <v>3352</v>
      </c>
      <c r="G283" s="21" t="s">
        <v>3353</v>
      </c>
      <c r="H283" s="21" t="s">
        <v>3354</v>
      </c>
      <c r="I283" s="21" t="s">
        <v>3355</v>
      </c>
      <c r="J283" s="21" t="s">
        <v>3356</v>
      </c>
      <c r="K283" s="21" t="s">
        <v>3357</v>
      </c>
      <c r="L283" s="21" t="s">
        <v>3358</v>
      </c>
      <c r="M283" s="21" t="s">
        <v>3359</v>
      </c>
      <c r="N283" s="21" t="s">
        <v>3360</v>
      </c>
      <c r="O283" s="21" t="s">
        <v>3361</v>
      </c>
      <c r="P283" s="21" t="s">
        <v>3362</v>
      </c>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c r="AQ283" s="22"/>
      <c r="AR283" s="22"/>
      <c r="AS283" s="22"/>
      <c r="AT283" s="22"/>
      <c r="AU283" s="22"/>
      <c r="AV283" s="22"/>
      <c r="AW283" s="22"/>
      <c r="AX283" s="22"/>
      <c r="AY283" s="22"/>
      <c r="AZ283" s="22"/>
    </row>
    <row r="284">
      <c r="A284" s="23" t="s">
        <v>3363</v>
      </c>
      <c r="B284" s="23" t="s">
        <v>3364</v>
      </c>
      <c r="C284" s="28" t="s">
        <v>1158</v>
      </c>
      <c r="D284" s="29" t="s">
        <v>1159</v>
      </c>
      <c r="E284" s="20"/>
      <c r="F284" s="21" t="s">
        <v>3365</v>
      </c>
      <c r="G284" s="21" t="s">
        <v>3366</v>
      </c>
      <c r="H284" s="21" t="s">
        <v>3367</v>
      </c>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c r="AS284" s="22"/>
      <c r="AT284" s="22"/>
      <c r="AU284" s="22"/>
      <c r="AV284" s="22"/>
      <c r="AW284" s="22"/>
      <c r="AX284" s="22"/>
      <c r="AY284" s="22"/>
      <c r="AZ284" s="22"/>
    </row>
    <row r="285">
      <c r="A285" s="23" t="s">
        <v>3368</v>
      </c>
      <c r="B285" s="23" t="s">
        <v>3369</v>
      </c>
      <c r="C285" s="23" t="s">
        <v>3370</v>
      </c>
      <c r="D285" s="24" t="s">
        <v>3371</v>
      </c>
      <c r="E285" s="20"/>
      <c r="F285" s="21" t="s">
        <v>3372</v>
      </c>
      <c r="G285" s="21" t="s">
        <v>3373</v>
      </c>
      <c r="H285" s="21" t="s">
        <v>3374</v>
      </c>
      <c r="I285" s="21" t="s">
        <v>3375</v>
      </c>
      <c r="J285" s="21" t="s">
        <v>3376</v>
      </c>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c r="AS285" s="22"/>
      <c r="AT285" s="22"/>
      <c r="AU285" s="22"/>
      <c r="AV285" s="22"/>
      <c r="AW285" s="22"/>
      <c r="AX285" s="22"/>
      <c r="AY285" s="22"/>
      <c r="AZ285" s="22"/>
    </row>
    <row r="286">
      <c r="A286" s="23" t="s">
        <v>3377</v>
      </c>
      <c r="B286" s="23" t="s">
        <v>3378</v>
      </c>
      <c r="C286" s="23" t="s">
        <v>3379</v>
      </c>
      <c r="D286" s="24" t="s">
        <v>3380</v>
      </c>
      <c r="E286" s="20"/>
      <c r="F286" s="21" t="s">
        <v>3381</v>
      </c>
      <c r="G286" s="21" t="s">
        <v>3382</v>
      </c>
      <c r="H286" s="21" t="s">
        <v>3383</v>
      </c>
      <c r="I286" s="21" t="s">
        <v>3384</v>
      </c>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c r="AU286" s="22"/>
      <c r="AV286" s="22"/>
      <c r="AW286" s="22"/>
      <c r="AX286" s="22"/>
      <c r="AY286" s="22"/>
      <c r="AZ286" s="22"/>
    </row>
    <row r="287">
      <c r="A287" s="23" t="s">
        <v>3385</v>
      </c>
      <c r="B287" s="23" t="s">
        <v>3386</v>
      </c>
      <c r="C287" s="23" t="s">
        <v>3387</v>
      </c>
      <c r="D287" s="24" t="s">
        <v>3388</v>
      </c>
      <c r="E287" s="20"/>
      <c r="F287" s="21" t="s">
        <v>3389</v>
      </c>
      <c r="G287" s="21" t="s">
        <v>3390</v>
      </c>
      <c r="H287" s="21" t="s">
        <v>3391</v>
      </c>
      <c r="I287" s="21" t="s">
        <v>3392</v>
      </c>
      <c r="J287" s="21" t="s">
        <v>3393</v>
      </c>
      <c r="K287" s="21" t="s">
        <v>3394</v>
      </c>
      <c r="L287" s="21" t="s">
        <v>3395</v>
      </c>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c r="AS287" s="22"/>
      <c r="AT287" s="22"/>
      <c r="AU287" s="22"/>
      <c r="AV287" s="22"/>
      <c r="AW287" s="22"/>
      <c r="AX287" s="22"/>
      <c r="AY287" s="22"/>
      <c r="AZ287" s="22"/>
    </row>
    <row r="288">
      <c r="A288" s="23" t="s">
        <v>3396</v>
      </c>
      <c r="B288" s="23" t="s">
        <v>3397</v>
      </c>
      <c r="C288" s="23" t="s">
        <v>3398</v>
      </c>
      <c r="D288" s="24" t="s">
        <v>3399</v>
      </c>
      <c r="E288" s="20"/>
      <c r="F288" s="21" t="s">
        <v>3400</v>
      </c>
      <c r="G288" s="21" t="s">
        <v>3401</v>
      </c>
      <c r="H288" s="21" t="s">
        <v>3402</v>
      </c>
      <c r="I288" s="21" t="s">
        <v>3403</v>
      </c>
      <c r="J288" s="21" t="s">
        <v>3404</v>
      </c>
      <c r="K288" s="21" t="s">
        <v>3405</v>
      </c>
      <c r="L288" s="21" t="s">
        <v>3406</v>
      </c>
      <c r="M288" s="21" t="s">
        <v>3407</v>
      </c>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c r="AS288" s="22"/>
      <c r="AT288" s="22"/>
      <c r="AU288" s="22"/>
      <c r="AV288" s="22"/>
      <c r="AW288" s="22"/>
      <c r="AX288" s="22"/>
      <c r="AY288" s="22"/>
      <c r="AZ288" s="22"/>
    </row>
    <row r="289">
      <c r="A289" s="23" t="s">
        <v>3408</v>
      </c>
      <c r="B289" s="23" t="s">
        <v>3409</v>
      </c>
      <c r="C289" s="28" t="s">
        <v>1160</v>
      </c>
      <c r="D289" s="29" t="s">
        <v>1161</v>
      </c>
      <c r="E289" s="20"/>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2"/>
      <c r="AQ289" s="22"/>
      <c r="AR289" s="22"/>
      <c r="AS289" s="22"/>
      <c r="AT289" s="22"/>
      <c r="AU289" s="22"/>
      <c r="AV289" s="22"/>
      <c r="AW289" s="22"/>
      <c r="AX289" s="22"/>
      <c r="AY289" s="22"/>
      <c r="AZ289" s="22"/>
    </row>
    <row r="290">
      <c r="A290" s="23" t="s">
        <v>3410</v>
      </c>
      <c r="B290" s="25" t="s">
        <v>1162</v>
      </c>
      <c r="C290" s="28" t="s">
        <v>1163</v>
      </c>
      <c r="D290" s="27" t="s">
        <v>1164</v>
      </c>
      <c r="E290" s="20"/>
      <c r="F290" s="21" t="s">
        <v>3411</v>
      </c>
      <c r="G290" s="21" t="s">
        <v>3412</v>
      </c>
      <c r="H290" s="21" t="s">
        <v>3413</v>
      </c>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c r="AS290" s="22"/>
      <c r="AT290" s="22"/>
      <c r="AU290" s="22"/>
      <c r="AV290" s="22"/>
      <c r="AW290" s="22"/>
      <c r="AX290" s="22"/>
      <c r="AY290" s="22"/>
      <c r="AZ290" s="22"/>
    </row>
    <row r="291">
      <c r="A291" s="23" t="s">
        <v>3414</v>
      </c>
      <c r="B291" s="23" t="s">
        <v>3415</v>
      </c>
      <c r="C291" s="23" t="s">
        <v>3416</v>
      </c>
      <c r="D291" s="29" t="s">
        <v>1165</v>
      </c>
      <c r="E291" s="20"/>
      <c r="F291" s="21" t="s">
        <v>3417</v>
      </c>
      <c r="G291" s="21" t="s">
        <v>3418</v>
      </c>
      <c r="H291" s="21" t="s">
        <v>3419</v>
      </c>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c r="AS291" s="22"/>
      <c r="AT291" s="22"/>
      <c r="AU291" s="22"/>
      <c r="AV291" s="22"/>
      <c r="AW291" s="22"/>
      <c r="AX291" s="22"/>
      <c r="AY291" s="22"/>
      <c r="AZ291" s="22"/>
    </row>
    <row r="292">
      <c r="A292" s="23" t="s">
        <v>3420</v>
      </c>
      <c r="B292" s="28" t="s">
        <v>1053</v>
      </c>
      <c r="C292" s="28" t="s">
        <v>1166</v>
      </c>
      <c r="D292" s="29" t="s">
        <v>1167</v>
      </c>
      <c r="E292" s="20"/>
      <c r="F292" s="21" t="s">
        <v>3421</v>
      </c>
      <c r="G292" s="21" t="s">
        <v>3422</v>
      </c>
      <c r="H292" s="21" t="s">
        <v>3423</v>
      </c>
      <c r="I292" s="21" t="s">
        <v>3424</v>
      </c>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c r="AS292" s="22"/>
      <c r="AT292" s="22"/>
      <c r="AU292" s="22"/>
      <c r="AV292" s="22"/>
      <c r="AW292" s="22"/>
      <c r="AX292" s="22"/>
      <c r="AY292" s="22"/>
      <c r="AZ292" s="22"/>
    </row>
    <row r="293">
      <c r="A293" s="23" t="s">
        <v>3425</v>
      </c>
      <c r="B293" s="28" t="s">
        <v>1168</v>
      </c>
      <c r="C293" s="28" t="s">
        <v>1169</v>
      </c>
      <c r="D293" s="29" t="s">
        <v>1170</v>
      </c>
      <c r="E293" s="20"/>
      <c r="F293" s="21" t="s">
        <v>3426</v>
      </c>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c r="AV293" s="22"/>
      <c r="AW293" s="22"/>
      <c r="AX293" s="22"/>
      <c r="AY293" s="22"/>
      <c r="AZ293" s="22"/>
    </row>
    <row r="294">
      <c r="A294" s="23" t="s">
        <v>3427</v>
      </c>
      <c r="B294" s="23" t="s">
        <v>3428</v>
      </c>
      <c r="C294" s="23" t="s">
        <v>3429</v>
      </c>
      <c r="D294" s="24" t="s">
        <v>3430</v>
      </c>
      <c r="E294" s="20"/>
      <c r="F294" s="21" t="s">
        <v>3431</v>
      </c>
      <c r="G294" s="21" t="s">
        <v>3432</v>
      </c>
      <c r="H294" s="21" t="s">
        <v>3433</v>
      </c>
      <c r="I294" s="21" t="s">
        <v>3434</v>
      </c>
      <c r="J294" s="21" t="s">
        <v>3435</v>
      </c>
      <c r="K294" s="21" t="s">
        <v>3436</v>
      </c>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c r="AU294" s="22"/>
      <c r="AV294" s="22"/>
      <c r="AW294" s="22"/>
      <c r="AX294" s="22"/>
      <c r="AY294" s="22"/>
      <c r="AZ294" s="22"/>
    </row>
    <row r="295">
      <c r="A295" s="23" t="s">
        <v>3437</v>
      </c>
      <c r="B295" s="23" t="s">
        <v>3438</v>
      </c>
      <c r="C295" s="23" t="s">
        <v>3439</v>
      </c>
      <c r="D295" s="24" t="s">
        <v>3440</v>
      </c>
      <c r="E295" s="20"/>
      <c r="F295" s="21" t="s">
        <v>3441</v>
      </c>
      <c r="G295" s="21" t="s">
        <v>3442</v>
      </c>
      <c r="H295" s="21" t="s">
        <v>3443</v>
      </c>
      <c r="I295" s="21" t="s">
        <v>3444</v>
      </c>
      <c r="J295" s="21" t="s">
        <v>3445</v>
      </c>
      <c r="K295" s="21" t="s">
        <v>3446</v>
      </c>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c r="AU295" s="22"/>
      <c r="AV295" s="22"/>
      <c r="AW295" s="22"/>
      <c r="AX295" s="22"/>
      <c r="AY295" s="22"/>
      <c r="AZ295" s="22"/>
    </row>
    <row r="296">
      <c r="A296" s="23" t="s">
        <v>3447</v>
      </c>
      <c r="B296" s="23" t="s">
        <v>3448</v>
      </c>
      <c r="C296" s="23" t="s">
        <v>3449</v>
      </c>
      <c r="D296" s="24" t="s">
        <v>3450</v>
      </c>
      <c r="E296" s="20"/>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c r="AU296" s="22"/>
      <c r="AV296" s="22"/>
      <c r="AW296" s="22"/>
      <c r="AX296" s="22"/>
      <c r="AY296" s="22"/>
      <c r="AZ296" s="22"/>
    </row>
    <row r="297">
      <c r="A297" s="23" t="s">
        <v>3451</v>
      </c>
      <c r="B297" s="28" t="s">
        <v>1103</v>
      </c>
      <c r="C297" s="28" t="s">
        <v>1171</v>
      </c>
      <c r="D297" s="29" t="s">
        <v>1172</v>
      </c>
      <c r="E297" s="20"/>
      <c r="F297" s="21" t="s">
        <v>3452</v>
      </c>
      <c r="G297" s="26" t="s">
        <v>1173</v>
      </c>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c r="AV297" s="22"/>
      <c r="AW297" s="22"/>
      <c r="AX297" s="22"/>
      <c r="AY297" s="22"/>
      <c r="AZ297" s="22"/>
    </row>
    <row r="298">
      <c r="A298" s="23" t="s">
        <v>3453</v>
      </c>
      <c r="B298" s="28" t="s">
        <v>1174</v>
      </c>
      <c r="C298" s="28" t="s">
        <v>1175</v>
      </c>
      <c r="D298" s="29" t="s">
        <v>1176</v>
      </c>
      <c r="E298" s="20"/>
      <c r="F298" s="21" t="s">
        <v>3454</v>
      </c>
      <c r="G298" s="21" t="s">
        <v>3455</v>
      </c>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c r="AU298" s="22"/>
      <c r="AV298" s="22"/>
      <c r="AW298" s="22"/>
      <c r="AX298" s="22"/>
      <c r="AY298" s="22"/>
      <c r="AZ298" s="22"/>
    </row>
    <row r="299">
      <c r="A299" s="23" t="s">
        <v>3456</v>
      </c>
      <c r="B299" s="28" t="s">
        <v>1177</v>
      </c>
      <c r="C299" s="28" t="s">
        <v>1178</v>
      </c>
      <c r="D299" s="24" t="s">
        <v>3457</v>
      </c>
      <c r="E299" s="20"/>
      <c r="F299" s="21" t="s">
        <v>3458</v>
      </c>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AV299" s="22"/>
      <c r="AW299" s="22"/>
      <c r="AX299" s="22"/>
      <c r="AY299" s="22"/>
      <c r="AZ299" s="22"/>
    </row>
    <row r="300">
      <c r="A300" s="23" t="s">
        <v>3459</v>
      </c>
      <c r="B300" s="23" t="s">
        <v>3460</v>
      </c>
      <c r="C300" s="28" t="s">
        <v>816</v>
      </c>
      <c r="D300" s="29" t="s">
        <v>1179</v>
      </c>
      <c r="E300" s="20"/>
      <c r="F300" s="21" t="s">
        <v>3461</v>
      </c>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c r="AU300" s="22"/>
      <c r="AV300" s="22"/>
      <c r="AW300" s="22"/>
      <c r="AX300" s="22"/>
      <c r="AY300" s="22"/>
      <c r="AZ300" s="22"/>
    </row>
    <row r="301">
      <c r="A301" s="28" t="s">
        <v>383</v>
      </c>
      <c r="B301" s="28" t="s">
        <v>1180</v>
      </c>
      <c r="C301" s="28" t="s">
        <v>926</v>
      </c>
      <c r="D301" s="29" t="s">
        <v>1181</v>
      </c>
      <c r="E301" s="20"/>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2"/>
      <c r="AQ301" s="22"/>
      <c r="AR301" s="22"/>
      <c r="AS301" s="22"/>
      <c r="AT301" s="22"/>
      <c r="AU301" s="22"/>
      <c r="AV301" s="22"/>
      <c r="AW301" s="22"/>
      <c r="AX301" s="22"/>
      <c r="AY301" s="22"/>
      <c r="AZ301" s="22"/>
    </row>
    <row r="302">
      <c r="A302" s="28" t="s">
        <v>74</v>
      </c>
      <c r="B302" s="28" t="s">
        <v>1182</v>
      </c>
      <c r="C302" s="28" t="s">
        <v>1183</v>
      </c>
      <c r="D302" s="29" t="s">
        <v>1184</v>
      </c>
      <c r="E302" s="20"/>
      <c r="F302" s="21" t="s">
        <v>3462</v>
      </c>
      <c r="G302" s="21" t="s">
        <v>3463</v>
      </c>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c r="AV302" s="22"/>
      <c r="AW302" s="22"/>
      <c r="AX302" s="22"/>
      <c r="AY302" s="22"/>
      <c r="AZ302" s="22"/>
    </row>
    <row r="303">
      <c r="A303" s="28" t="s">
        <v>74</v>
      </c>
      <c r="B303" s="28" t="s">
        <v>1185</v>
      </c>
      <c r="C303" s="28" t="s">
        <v>1186</v>
      </c>
      <c r="D303" s="29" t="s">
        <v>1187</v>
      </c>
      <c r="E303" s="20"/>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c r="AS303" s="22"/>
      <c r="AT303" s="22"/>
      <c r="AU303" s="22"/>
      <c r="AV303" s="22"/>
      <c r="AW303" s="22"/>
      <c r="AX303" s="22"/>
      <c r="AY303" s="22"/>
      <c r="AZ303" s="22"/>
    </row>
    <row r="304">
      <c r="A304" s="28" t="s">
        <v>74</v>
      </c>
      <c r="B304" s="28" t="s">
        <v>1188</v>
      </c>
      <c r="C304" s="28" t="s">
        <v>1048</v>
      </c>
      <c r="D304" s="29" t="s">
        <v>1189</v>
      </c>
      <c r="E304" s="20"/>
      <c r="F304" s="21" t="s">
        <v>3464</v>
      </c>
      <c r="G304" s="21" t="s">
        <v>3465</v>
      </c>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2"/>
      <c r="AQ304" s="22"/>
      <c r="AR304" s="22"/>
      <c r="AS304" s="22"/>
      <c r="AT304" s="22"/>
      <c r="AU304" s="22"/>
      <c r="AV304" s="22"/>
      <c r="AW304" s="22"/>
      <c r="AX304" s="22"/>
      <c r="AY304" s="22"/>
      <c r="AZ304" s="22"/>
    </row>
    <row r="305">
      <c r="A305" s="28" t="s">
        <v>74</v>
      </c>
      <c r="B305" s="23" t="s">
        <v>3466</v>
      </c>
      <c r="C305" s="28" t="s">
        <v>1190</v>
      </c>
      <c r="D305" s="29" t="s">
        <v>1191</v>
      </c>
      <c r="E305" s="20"/>
      <c r="F305" s="21" t="s">
        <v>3467</v>
      </c>
      <c r="G305" s="21" t="s">
        <v>3468</v>
      </c>
      <c r="H305" s="21" t="s">
        <v>3469</v>
      </c>
      <c r="I305" s="21" t="s">
        <v>3470</v>
      </c>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AV305" s="22"/>
      <c r="AW305" s="22"/>
      <c r="AX305" s="22"/>
      <c r="AY305" s="22"/>
      <c r="AZ305" s="22"/>
    </row>
    <row r="306">
      <c r="A306" s="23" t="s">
        <v>3471</v>
      </c>
      <c r="B306" s="23" t="s">
        <v>3472</v>
      </c>
      <c r="C306" s="23" t="s">
        <v>3473</v>
      </c>
      <c r="D306" s="24" t="s">
        <v>3474</v>
      </c>
      <c r="E306" s="20"/>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c r="AS306" s="22"/>
      <c r="AT306" s="22"/>
      <c r="AU306" s="22"/>
      <c r="AV306" s="22"/>
      <c r="AW306" s="22"/>
      <c r="AX306" s="22"/>
      <c r="AY306" s="22"/>
      <c r="AZ306" s="22"/>
    </row>
    <row r="307">
      <c r="A307" s="28" t="s">
        <v>74</v>
      </c>
      <c r="B307" s="23" t="s">
        <v>3475</v>
      </c>
      <c r="C307" s="28" t="s">
        <v>87</v>
      </c>
      <c r="D307" s="29" t="s">
        <v>1192</v>
      </c>
      <c r="E307" s="20"/>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c r="AS307" s="22"/>
      <c r="AT307" s="22"/>
      <c r="AU307" s="22"/>
      <c r="AV307" s="22"/>
      <c r="AW307" s="22"/>
      <c r="AX307" s="22"/>
      <c r="AY307" s="22"/>
      <c r="AZ307" s="22"/>
    </row>
    <row r="308">
      <c r="A308" s="28" t="s">
        <v>74</v>
      </c>
      <c r="B308" s="23" t="s">
        <v>3476</v>
      </c>
      <c r="C308" s="28" t="s">
        <v>1193</v>
      </c>
      <c r="D308" s="29" t="s">
        <v>1194</v>
      </c>
      <c r="E308" s="20"/>
      <c r="F308" s="26" t="s">
        <v>1195</v>
      </c>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AV308" s="22"/>
      <c r="AW308" s="22"/>
      <c r="AX308" s="22"/>
      <c r="AY308" s="22"/>
      <c r="AZ308" s="22"/>
    </row>
    <row r="309">
      <c r="A309" s="23" t="s">
        <v>3477</v>
      </c>
      <c r="B309" s="28" t="s">
        <v>1196</v>
      </c>
      <c r="C309" s="28" t="s">
        <v>916</v>
      </c>
      <c r="D309" s="29" t="s">
        <v>1197</v>
      </c>
      <c r="E309" s="20"/>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c r="AV309" s="22"/>
      <c r="AW309" s="22"/>
      <c r="AX309" s="22"/>
      <c r="AY309" s="22"/>
      <c r="AZ309" s="22"/>
    </row>
    <row r="310">
      <c r="A310" s="23" t="s">
        <v>3478</v>
      </c>
      <c r="B310" s="23" t="s">
        <v>3479</v>
      </c>
      <c r="C310" s="23" t="s">
        <v>3480</v>
      </c>
      <c r="D310" s="29" t="s">
        <v>1198</v>
      </c>
      <c r="E310" s="20"/>
      <c r="F310" s="21" t="s">
        <v>3481</v>
      </c>
      <c r="G310" s="21" t="s">
        <v>3482</v>
      </c>
      <c r="H310" s="21" t="s">
        <v>3483</v>
      </c>
      <c r="I310" s="21" t="s">
        <v>3484</v>
      </c>
      <c r="J310" s="21" t="s">
        <v>3485</v>
      </c>
      <c r="K310" s="21" t="s">
        <v>3486</v>
      </c>
      <c r="L310" s="21" t="s">
        <v>3487</v>
      </c>
      <c r="M310" s="26" t="s">
        <v>1199</v>
      </c>
      <c r="N310" s="21" t="s">
        <v>3488</v>
      </c>
      <c r="O310" s="26" t="s">
        <v>1200</v>
      </c>
      <c r="P310" s="21" t="s">
        <v>3489</v>
      </c>
      <c r="Q310" s="26" t="s">
        <v>1201</v>
      </c>
      <c r="R310" s="26" t="s">
        <v>1202</v>
      </c>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c r="AU310" s="22"/>
      <c r="AV310" s="22"/>
      <c r="AW310" s="22"/>
      <c r="AX310" s="22"/>
      <c r="AY310" s="22"/>
      <c r="AZ310" s="22"/>
    </row>
    <row r="311">
      <c r="A311" s="23" t="s">
        <v>3490</v>
      </c>
      <c r="B311" s="28" t="s">
        <v>1203</v>
      </c>
      <c r="C311" s="28" t="s">
        <v>1204</v>
      </c>
      <c r="D311" s="24" t="s">
        <v>3491</v>
      </c>
      <c r="E311" s="20"/>
      <c r="F311" s="22"/>
      <c r="G311" s="22"/>
      <c r="H311" s="22"/>
      <c r="I311" s="22"/>
      <c r="J311" s="22"/>
      <c r="K311" s="22"/>
      <c r="L311" s="22"/>
      <c r="M311" s="22"/>
      <c r="N311" s="22"/>
      <c r="O311" s="22"/>
      <c r="P311" s="21" t="s">
        <v>3492</v>
      </c>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c r="AV311" s="22"/>
      <c r="AW311" s="22"/>
      <c r="AX311" s="22"/>
      <c r="AY311" s="22"/>
      <c r="AZ311" s="22"/>
    </row>
    <row r="312">
      <c r="A312" s="23" t="s">
        <v>3493</v>
      </c>
      <c r="B312" s="28" t="s">
        <v>1205</v>
      </c>
      <c r="C312" s="28" t="s">
        <v>1206</v>
      </c>
      <c r="D312" s="29" t="s">
        <v>1207</v>
      </c>
      <c r="E312" s="20"/>
      <c r="F312" s="21" t="s">
        <v>3494</v>
      </c>
      <c r="G312" s="21" t="s">
        <v>3495</v>
      </c>
      <c r="H312" s="21" t="s">
        <v>3496</v>
      </c>
      <c r="I312" s="21" t="s">
        <v>3497</v>
      </c>
      <c r="J312" s="26" t="s">
        <v>1208</v>
      </c>
      <c r="K312" s="26" t="s">
        <v>1209</v>
      </c>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c r="AP312" s="22"/>
      <c r="AQ312" s="22"/>
      <c r="AR312" s="22"/>
      <c r="AS312" s="22"/>
      <c r="AT312" s="22"/>
      <c r="AU312" s="22"/>
      <c r="AV312" s="22"/>
      <c r="AW312" s="22"/>
      <c r="AX312" s="22"/>
      <c r="AY312" s="22"/>
      <c r="AZ312" s="22"/>
    </row>
    <row r="313">
      <c r="A313" s="23" t="s">
        <v>3498</v>
      </c>
      <c r="B313" s="28" t="s">
        <v>1210</v>
      </c>
      <c r="C313" s="28" t="s">
        <v>1211</v>
      </c>
      <c r="D313" s="24" t="s">
        <v>3499</v>
      </c>
      <c r="E313" s="20"/>
      <c r="F313" s="21" t="s">
        <v>3500</v>
      </c>
      <c r="G313" s="21" t="s">
        <v>3501</v>
      </c>
      <c r="H313" s="21" t="s">
        <v>3502</v>
      </c>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22"/>
      <c r="AR313" s="22"/>
      <c r="AS313" s="22"/>
      <c r="AT313" s="22"/>
      <c r="AU313" s="22"/>
      <c r="AV313" s="22"/>
      <c r="AW313" s="22"/>
      <c r="AX313" s="22"/>
      <c r="AY313" s="22"/>
      <c r="AZ313" s="22"/>
    </row>
    <row r="314">
      <c r="A314" s="23" t="s">
        <v>3503</v>
      </c>
      <c r="B314" s="23" t="s">
        <v>3504</v>
      </c>
      <c r="C314" s="23" t="s">
        <v>3505</v>
      </c>
      <c r="D314" s="27" t="s">
        <v>1212</v>
      </c>
      <c r="E314" s="20"/>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22"/>
      <c r="AR314" s="22"/>
      <c r="AS314" s="22"/>
      <c r="AT314" s="22"/>
      <c r="AU314" s="22"/>
      <c r="AV314" s="22"/>
      <c r="AW314" s="22"/>
      <c r="AX314" s="22"/>
      <c r="AY314" s="22"/>
      <c r="AZ314" s="22"/>
    </row>
    <row r="315">
      <c r="A315" s="23" t="s">
        <v>3506</v>
      </c>
      <c r="B315" s="23" t="s">
        <v>3507</v>
      </c>
      <c r="C315" s="23" t="s">
        <v>3508</v>
      </c>
      <c r="D315" s="24" t="s">
        <v>3509</v>
      </c>
      <c r="E315" s="20"/>
      <c r="F315" s="21" t="s">
        <v>3510</v>
      </c>
      <c r="G315" s="21" t="s">
        <v>3511</v>
      </c>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c r="AO315" s="22"/>
      <c r="AP315" s="22"/>
      <c r="AQ315" s="22"/>
      <c r="AR315" s="22"/>
      <c r="AS315" s="22"/>
      <c r="AT315" s="22"/>
      <c r="AU315" s="22"/>
      <c r="AV315" s="22"/>
      <c r="AW315" s="22"/>
      <c r="AX315" s="22"/>
      <c r="AY315" s="22"/>
      <c r="AZ315" s="22"/>
    </row>
    <row r="316">
      <c r="A316" s="23" t="s">
        <v>3512</v>
      </c>
      <c r="B316" s="23" t="s">
        <v>3513</v>
      </c>
      <c r="C316" s="23" t="s">
        <v>3514</v>
      </c>
      <c r="D316" s="24" t="s">
        <v>3515</v>
      </c>
      <c r="E316" s="20"/>
      <c r="F316" s="21" t="s">
        <v>3516</v>
      </c>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c r="AS316" s="22"/>
      <c r="AT316" s="22"/>
      <c r="AU316" s="22"/>
      <c r="AV316" s="22"/>
      <c r="AW316" s="22"/>
      <c r="AX316" s="22"/>
      <c r="AY316" s="22"/>
      <c r="AZ316" s="22"/>
    </row>
    <row r="317">
      <c r="A317" s="23" t="s">
        <v>3517</v>
      </c>
      <c r="B317" s="23" t="s">
        <v>3518</v>
      </c>
      <c r="C317" s="28"/>
      <c r="D317" s="24" t="s">
        <v>3519</v>
      </c>
      <c r="E317" s="20"/>
      <c r="F317" s="21" t="s">
        <v>3520</v>
      </c>
      <c r="G317" s="21" t="s">
        <v>3521</v>
      </c>
      <c r="H317" s="21" t="s">
        <v>3522</v>
      </c>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22"/>
      <c r="AR317" s="22"/>
      <c r="AS317" s="22"/>
      <c r="AT317" s="22"/>
      <c r="AU317" s="22"/>
      <c r="AV317" s="22"/>
      <c r="AW317" s="22"/>
      <c r="AX317" s="22"/>
      <c r="AY317" s="22"/>
      <c r="AZ317" s="22"/>
    </row>
    <row r="318">
      <c r="A318" s="23" t="s">
        <v>3523</v>
      </c>
      <c r="B318" s="23" t="s">
        <v>3524</v>
      </c>
      <c r="C318" s="23" t="s">
        <v>3525</v>
      </c>
      <c r="D318" s="24" t="s">
        <v>3526</v>
      </c>
      <c r="E318" s="20"/>
      <c r="F318" s="21" t="s">
        <v>3527</v>
      </c>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c r="AU318" s="22"/>
      <c r="AV318" s="22"/>
      <c r="AW318" s="22"/>
      <c r="AX318" s="22"/>
      <c r="AY318" s="22"/>
      <c r="AZ318" s="22"/>
    </row>
    <row r="319">
      <c r="A319" s="23" t="s">
        <v>3528</v>
      </c>
      <c r="B319" s="23" t="s">
        <v>3529</v>
      </c>
      <c r="C319" s="23" t="s">
        <v>3530</v>
      </c>
      <c r="D319" s="24" t="s">
        <v>3531</v>
      </c>
      <c r="E319" s="20"/>
      <c r="F319" s="21" t="s">
        <v>3532</v>
      </c>
      <c r="G319" s="21" t="s">
        <v>3533</v>
      </c>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22"/>
      <c r="AP319" s="22"/>
      <c r="AQ319" s="22"/>
      <c r="AR319" s="22"/>
      <c r="AS319" s="22"/>
      <c r="AT319" s="22"/>
      <c r="AU319" s="22"/>
      <c r="AV319" s="22"/>
      <c r="AW319" s="22"/>
      <c r="AX319" s="22"/>
      <c r="AY319" s="22"/>
      <c r="AZ319" s="22"/>
    </row>
    <row r="320">
      <c r="A320" s="23" t="s">
        <v>3534</v>
      </c>
      <c r="B320" s="23" t="s">
        <v>3535</v>
      </c>
      <c r="C320" s="23" t="s">
        <v>3536</v>
      </c>
      <c r="D320" s="24" t="s">
        <v>3537</v>
      </c>
      <c r="E320" s="20"/>
      <c r="F320" s="21" t="s">
        <v>3538</v>
      </c>
      <c r="G320" s="21" t="s">
        <v>3539</v>
      </c>
      <c r="H320" s="21" t="s">
        <v>3540</v>
      </c>
      <c r="I320" s="21" t="s">
        <v>3541</v>
      </c>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c r="AS320" s="22"/>
      <c r="AT320" s="22"/>
      <c r="AU320" s="22"/>
      <c r="AV320" s="22"/>
      <c r="AW320" s="22"/>
      <c r="AX320" s="22"/>
      <c r="AY320" s="22"/>
      <c r="AZ320" s="22"/>
    </row>
    <row r="321">
      <c r="A321" s="23" t="s">
        <v>3542</v>
      </c>
      <c r="B321" s="23" t="s">
        <v>3543</v>
      </c>
      <c r="C321" s="23" t="s">
        <v>3544</v>
      </c>
      <c r="D321" s="24" t="s">
        <v>3545</v>
      </c>
      <c r="E321" s="20"/>
      <c r="F321" s="21" t="s">
        <v>3546</v>
      </c>
      <c r="G321" s="21" t="s">
        <v>3547</v>
      </c>
      <c r="H321" s="21" t="s">
        <v>3548</v>
      </c>
      <c r="I321" s="21" t="s">
        <v>3549</v>
      </c>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c r="AU321" s="22"/>
      <c r="AV321" s="22"/>
      <c r="AW321" s="22"/>
      <c r="AX321" s="22"/>
      <c r="AY321" s="22"/>
      <c r="AZ321" s="22"/>
    </row>
    <row r="322">
      <c r="A322" s="23" t="s">
        <v>3550</v>
      </c>
      <c r="B322" s="23" t="s">
        <v>3551</v>
      </c>
      <c r="C322" s="23" t="s">
        <v>3552</v>
      </c>
      <c r="D322" s="24" t="s">
        <v>3553</v>
      </c>
      <c r="E322" s="20"/>
      <c r="F322" s="21" t="s">
        <v>3554</v>
      </c>
      <c r="G322" s="21" t="s">
        <v>3555</v>
      </c>
      <c r="H322" s="21" t="s">
        <v>3556</v>
      </c>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c r="AS322" s="22"/>
      <c r="AT322" s="22"/>
      <c r="AU322" s="22"/>
      <c r="AV322" s="22"/>
      <c r="AW322" s="22"/>
      <c r="AX322" s="22"/>
      <c r="AY322" s="22"/>
      <c r="AZ322" s="22"/>
    </row>
    <row r="323">
      <c r="A323" s="23" t="s">
        <v>3557</v>
      </c>
      <c r="B323" s="23" t="s">
        <v>3558</v>
      </c>
      <c r="C323" s="28" t="s">
        <v>1213</v>
      </c>
      <c r="D323" s="29" t="s">
        <v>1214</v>
      </c>
      <c r="E323" s="20"/>
      <c r="F323" s="21" t="s">
        <v>3559</v>
      </c>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c r="AV323" s="22"/>
      <c r="AW323" s="22"/>
      <c r="AX323" s="22"/>
      <c r="AY323" s="22"/>
      <c r="AZ323" s="22"/>
    </row>
    <row r="324">
      <c r="A324" s="23" t="s">
        <v>3560</v>
      </c>
      <c r="B324" s="23" t="s">
        <v>3561</v>
      </c>
      <c r="C324" s="28" t="s">
        <v>1215</v>
      </c>
      <c r="D324" s="29" t="s">
        <v>1216</v>
      </c>
      <c r="E324" s="20"/>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c r="AV324" s="22"/>
      <c r="AW324" s="22"/>
      <c r="AX324" s="22"/>
      <c r="AY324" s="22"/>
      <c r="AZ324" s="22"/>
    </row>
    <row r="325">
      <c r="A325" s="23" t="s">
        <v>3562</v>
      </c>
      <c r="B325" s="23" t="s">
        <v>3563</v>
      </c>
      <c r="C325" s="23" t="s">
        <v>3564</v>
      </c>
      <c r="D325" s="24" t="s">
        <v>3565</v>
      </c>
      <c r="E325" s="20"/>
      <c r="F325" s="21" t="s">
        <v>3566</v>
      </c>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c r="AV325" s="22"/>
      <c r="AW325" s="22"/>
      <c r="AX325" s="22"/>
      <c r="AY325" s="22"/>
      <c r="AZ325" s="22"/>
    </row>
    <row r="326">
      <c r="A326" s="23" t="s">
        <v>3567</v>
      </c>
      <c r="B326" s="28" t="s">
        <v>1217</v>
      </c>
      <c r="C326" s="28" t="s">
        <v>1218</v>
      </c>
      <c r="D326" s="29" t="s">
        <v>1219</v>
      </c>
      <c r="E326" s="20"/>
      <c r="F326" s="21" t="s">
        <v>3568</v>
      </c>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c r="AV326" s="22"/>
      <c r="AW326" s="22"/>
      <c r="AX326" s="22"/>
      <c r="AY326" s="22"/>
      <c r="AZ326" s="22"/>
    </row>
    <row r="327">
      <c r="A327" s="23" t="s">
        <v>3569</v>
      </c>
      <c r="B327" s="28" t="s">
        <v>1220</v>
      </c>
      <c r="C327" s="28" t="s">
        <v>1221</v>
      </c>
      <c r="D327" s="24" t="s">
        <v>3570</v>
      </c>
      <c r="E327" s="20"/>
      <c r="F327" s="21" t="s">
        <v>3571</v>
      </c>
      <c r="G327" s="21" t="s">
        <v>3572</v>
      </c>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c r="AV327" s="22"/>
      <c r="AW327" s="22"/>
      <c r="AX327" s="22"/>
      <c r="AY327" s="22"/>
      <c r="AZ327" s="22"/>
    </row>
    <row r="328">
      <c r="A328" s="23" t="s">
        <v>3573</v>
      </c>
      <c r="B328" s="23" t="s">
        <v>3574</v>
      </c>
      <c r="C328" s="28" t="s">
        <v>87</v>
      </c>
      <c r="D328" s="29" t="s">
        <v>1222</v>
      </c>
      <c r="E328" s="20"/>
      <c r="F328" s="22"/>
      <c r="G328" s="22" t="s">
        <v>248</v>
      </c>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c r="AU328" s="22"/>
      <c r="AV328" s="22"/>
      <c r="AW328" s="22"/>
      <c r="AX328" s="22"/>
      <c r="AY328" s="22"/>
      <c r="AZ328" s="22"/>
    </row>
    <row r="329">
      <c r="A329" s="28" t="s">
        <v>1223</v>
      </c>
      <c r="B329" s="23" t="s">
        <v>3575</v>
      </c>
      <c r="C329" s="28" t="s">
        <v>97</v>
      </c>
      <c r="D329" s="29" t="s">
        <v>1224</v>
      </c>
      <c r="E329" s="20"/>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c r="AU329" s="22"/>
      <c r="AV329" s="22"/>
      <c r="AW329" s="22"/>
      <c r="AX329" s="22"/>
      <c r="AY329" s="22"/>
      <c r="AZ329" s="22"/>
    </row>
    <row r="330">
      <c r="A330" s="23" t="s">
        <v>3576</v>
      </c>
      <c r="B330" s="28" t="s">
        <v>1225</v>
      </c>
      <c r="C330" s="28" t="s">
        <v>392</v>
      </c>
      <c r="D330" s="29" t="s">
        <v>1226</v>
      </c>
      <c r="E330" s="20"/>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c r="AU330" s="22"/>
      <c r="AV330" s="22"/>
      <c r="AW330" s="22"/>
      <c r="AX330" s="22"/>
      <c r="AY330" s="22"/>
      <c r="AZ330" s="22"/>
    </row>
    <row r="331">
      <c r="A331" s="23" t="s">
        <v>3577</v>
      </c>
      <c r="B331" s="28" t="s">
        <v>760</v>
      </c>
      <c r="C331" s="28" t="s">
        <v>1227</v>
      </c>
      <c r="D331" s="29" t="s">
        <v>1228</v>
      </c>
      <c r="E331" s="20"/>
      <c r="F331" s="21" t="s">
        <v>3578</v>
      </c>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c r="AU331" s="22"/>
      <c r="AV331" s="22"/>
      <c r="AW331" s="22"/>
      <c r="AX331" s="22"/>
      <c r="AY331" s="22"/>
      <c r="AZ331" s="22"/>
    </row>
    <row r="332">
      <c r="A332" s="23" t="s">
        <v>3579</v>
      </c>
      <c r="B332" s="23" t="s">
        <v>3580</v>
      </c>
      <c r="C332" s="23" t="s">
        <v>3581</v>
      </c>
      <c r="D332" s="24" t="s">
        <v>3582</v>
      </c>
      <c r="E332" s="20"/>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c r="AV332" s="22"/>
      <c r="AW332" s="22"/>
      <c r="AX332" s="22"/>
      <c r="AY332" s="22"/>
      <c r="AZ332" s="22"/>
    </row>
    <row r="333">
      <c r="A333" s="23" t="s">
        <v>3583</v>
      </c>
      <c r="B333" s="23" t="s">
        <v>3584</v>
      </c>
      <c r="C333" s="23" t="s">
        <v>3585</v>
      </c>
      <c r="D333" s="24" t="s">
        <v>3586</v>
      </c>
      <c r="E333" s="20"/>
      <c r="F333" s="21" t="s">
        <v>3587</v>
      </c>
      <c r="G333" s="21" t="s">
        <v>3588</v>
      </c>
      <c r="H333" s="21" t="s">
        <v>3589</v>
      </c>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c r="AU333" s="22"/>
      <c r="AV333" s="22"/>
      <c r="AW333" s="22"/>
      <c r="AX333" s="22"/>
      <c r="AY333" s="22"/>
      <c r="AZ333" s="22"/>
    </row>
    <row r="334">
      <c r="A334" s="23" t="s">
        <v>3590</v>
      </c>
      <c r="B334" s="23" t="s">
        <v>3591</v>
      </c>
      <c r="C334" s="23" t="s">
        <v>3592</v>
      </c>
      <c r="D334" s="24" t="s">
        <v>3593</v>
      </c>
      <c r="E334" s="20"/>
      <c r="F334" s="21" t="s">
        <v>3594</v>
      </c>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AV334" s="22"/>
      <c r="AW334" s="22"/>
      <c r="AX334" s="22"/>
      <c r="AY334" s="22"/>
      <c r="AZ334" s="22"/>
    </row>
    <row r="335">
      <c r="A335" s="23" t="s">
        <v>3595</v>
      </c>
      <c r="B335" s="23" t="s">
        <v>3596</v>
      </c>
      <c r="C335" s="23" t="s">
        <v>3597</v>
      </c>
      <c r="D335" s="24" t="s">
        <v>3598</v>
      </c>
      <c r="E335" s="20"/>
      <c r="F335" s="21" t="s">
        <v>3599</v>
      </c>
      <c r="G335" s="21" t="s">
        <v>3600</v>
      </c>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c r="AV335" s="22"/>
      <c r="AW335" s="22"/>
      <c r="AX335" s="22"/>
      <c r="AY335" s="22"/>
      <c r="AZ335" s="22"/>
    </row>
    <row r="336">
      <c r="A336" s="23" t="s">
        <v>3601</v>
      </c>
      <c r="B336" s="23" t="s">
        <v>3602</v>
      </c>
      <c r="C336" s="23" t="s">
        <v>3603</v>
      </c>
      <c r="D336" s="24" t="s">
        <v>3604</v>
      </c>
      <c r="E336" s="20"/>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c r="AS336" s="22"/>
      <c r="AT336" s="22"/>
      <c r="AU336" s="22"/>
      <c r="AV336" s="22"/>
      <c r="AW336" s="22"/>
      <c r="AX336" s="22"/>
      <c r="AY336" s="22"/>
      <c r="AZ336" s="22"/>
    </row>
    <row r="337">
      <c r="A337" s="23" t="s">
        <v>3605</v>
      </c>
      <c r="B337" s="28" t="s">
        <v>1229</v>
      </c>
      <c r="C337" s="28" t="s">
        <v>1003</v>
      </c>
      <c r="D337" s="29" t="s">
        <v>1230</v>
      </c>
      <c r="E337" s="20"/>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c r="AV337" s="22"/>
      <c r="AW337" s="22"/>
      <c r="AX337" s="22"/>
      <c r="AY337" s="22"/>
      <c r="AZ337" s="22"/>
    </row>
    <row r="338">
      <c r="A338" s="28" t="s">
        <v>383</v>
      </c>
      <c r="B338" s="28" t="s">
        <v>1231</v>
      </c>
      <c r="C338" s="28" t="s">
        <v>1232</v>
      </c>
      <c r="D338" s="29" t="s">
        <v>1233</v>
      </c>
      <c r="E338" s="20"/>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c r="AU338" s="22"/>
      <c r="AV338" s="22"/>
      <c r="AW338" s="22"/>
      <c r="AX338" s="22"/>
      <c r="AY338" s="22"/>
      <c r="AZ338" s="22"/>
    </row>
    <row r="339">
      <c r="A339" s="28" t="s">
        <v>74</v>
      </c>
      <c r="B339" s="23" t="s">
        <v>3606</v>
      </c>
      <c r="C339" s="28" t="s">
        <v>1234</v>
      </c>
      <c r="D339" s="29" t="s">
        <v>1235</v>
      </c>
      <c r="E339" s="20"/>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c r="AV339" s="22"/>
      <c r="AW339" s="22"/>
      <c r="AX339" s="22"/>
      <c r="AY339" s="22"/>
      <c r="AZ339" s="22"/>
    </row>
    <row r="340">
      <c r="A340" s="23" t="s">
        <v>3607</v>
      </c>
      <c r="B340" s="28" t="s">
        <v>1236</v>
      </c>
      <c r="C340" s="28" t="s">
        <v>1237</v>
      </c>
      <c r="D340" s="29" t="s">
        <v>1238</v>
      </c>
      <c r="E340" s="20"/>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c r="AS340" s="22"/>
      <c r="AT340" s="22"/>
      <c r="AU340" s="22"/>
      <c r="AV340" s="22"/>
      <c r="AW340" s="22"/>
      <c r="AX340" s="22"/>
      <c r="AY340" s="22"/>
      <c r="AZ340" s="22"/>
    </row>
    <row r="341">
      <c r="A341" s="23" t="s">
        <v>3608</v>
      </c>
      <c r="B341" s="23" t="s">
        <v>3609</v>
      </c>
      <c r="C341" s="23" t="s">
        <v>3610</v>
      </c>
      <c r="D341" s="24" t="s">
        <v>3611</v>
      </c>
      <c r="E341" s="20"/>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c r="AU341" s="22"/>
      <c r="AV341" s="22"/>
      <c r="AW341" s="22"/>
      <c r="AX341" s="22"/>
      <c r="AY341" s="22"/>
      <c r="AZ341" s="22"/>
    </row>
    <row r="342">
      <c r="A342" s="23" t="s">
        <v>3612</v>
      </c>
      <c r="B342" s="23" t="s">
        <v>3613</v>
      </c>
      <c r="C342" s="23" t="s">
        <v>3614</v>
      </c>
      <c r="D342" s="24" t="s">
        <v>3615</v>
      </c>
      <c r="E342" s="20"/>
      <c r="F342" s="21" t="s">
        <v>3616</v>
      </c>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c r="AS342" s="22"/>
      <c r="AT342" s="22"/>
      <c r="AU342" s="22"/>
      <c r="AV342" s="22"/>
      <c r="AW342" s="22"/>
      <c r="AX342" s="22"/>
      <c r="AY342" s="22"/>
      <c r="AZ342" s="22"/>
    </row>
    <row r="343">
      <c r="A343" s="23" t="s">
        <v>3617</v>
      </c>
      <c r="B343" s="23" t="s">
        <v>3618</v>
      </c>
      <c r="C343" s="23" t="s">
        <v>3619</v>
      </c>
      <c r="D343" s="24" t="s">
        <v>3620</v>
      </c>
      <c r="E343" s="30" t="s">
        <v>3621</v>
      </c>
      <c r="F343" s="21" t="s">
        <v>3622</v>
      </c>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c r="AU343" s="22"/>
      <c r="AV343" s="22"/>
      <c r="AW343" s="22"/>
      <c r="AX343" s="22"/>
      <c r="AY343" s="22"/>
      <c r="AZ343" s="22"/>
    </row>
    <row r="344">
      <c r="A344" s="23" t="s">
        <v>3623</v>
      </c>
      <c r="B344" s="23" t="s">
        <v>3624</v>
      </c>
      <c r="C344" s="23" t="s">
        <v>3625</v>
      </c>
      <c r="D344" s="24" t="s">
        <v>3626</v>
      </c>
      <c r="E344" s="30" t="s">
        <v>3627</v>
      </c>
      <c r="F344" s="21" t="s">
        <v>3628</v>
      </c>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c r="AV344" s="22"/>
      <c r="AW344" s="22"/>
      <c r="AX344" s="22"/>
      <c r="AY344" s="22"/>
      <c r="AZ344" s="22"/>
    </row>
    <row r="345">
      <c r="A345" s="28" t="s">
        <v>211</v>
      </c>
      <c r="B345" s="28" t="s">
        <v>75</v>
      </c>
      <c r="C345" s="28" t="s">
        <v>1239</v>
      </c>
      <c r="D345" s="29" t="s">
        <v>1240</v>
      </c>
      <c r="E345" s="30" t="s">
        <v>3629</v>
      </c>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c r="AV345" s="22"/>
      <c r="AW345" s="22"/>
      <c r="AX345" s="22"/>
      <c r="AY345" s="22"/>
      <c r="AZ345" s="22"/>
    </row>
    <row r="346">
      <c r="A346" s="28" t="s">
        <v>211</v>
      </c>
      <c r="B346" s="28" t="s">
        <v>1241</v>
      </c>
      <c r="C346" s="28" t="s">
        <v>1242</v>
      </c>
      <c r="D346" s="29" t="s">
        <v>1243</v>
      </c>
      <c r="E346" s="30" t="s">
        <v>3630</v>
      </c>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c r="AV346" s="22"/>
      <c r="AW346" s="22"/>
      <c r="AX346" s="22"/>
      <c r="AY346" s="22"/>
      <c r="AZ346" s="22"/>
    </row>
    <row r="347">
      <c r="A347" s="23" t="s">
        <v>3631</v>
      </c>
      <c r="B347" s="23" t="s">
        <v>3632</v>
      </c>
      <c r="C347" s="23" t="s">
        <v>3633</v>
      </c>
      <c r="D347" s="24" t="s">
        <v>3634</v>
      </c>
      <c r="E347" s="30" t="s">
        <v>3635</v>
      </c>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c r="AU347" s="22"/>
      <c r="AV347" s="22"/>
      <c r="AW347" s="22"/>
      <c r="AX347" s="22"/>
      <c r="AY347" s="22"/>
      <c r="AZ347" s="22"/>
    </row>
    <row r="348">
      <c r="A348" s="23" t="s">
        <v>3636</v>
      </c>
      <c r="B348" s="23" t="s">
        <v>3637</v>
      </c>
      <c r="C348" s="23" t="s">
        <v>3638</v>
      </c>
      <c r="D348" s="24" t="s">
        <v>3639</v>
      </c>
      <c r="E348" s="20"/>
      <c r="F348" s="21" t="s">
        <v>3640</v>
      </c>
      <c r="G348" s="21" t="s">
        <v>3641</v>
      </c>
      <c r="H348" s="21" t="s">
        <v>3642</v>
      </c>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c r="AS348" s="22"/>
      <c r="AT348" s="22"/>
      <c r="AU348" s="22"/>
      <c r="AV348" s="22"/>
      <c r="AW348" s="22"/>
      <c r="AX348" s="22"/>
      <c r="AY348" s="22"/>
      <c r="AZ348" s="22"/>
    </row>
    <row r="349">
      <c r="A349" s="23" t="s">
        <v>3643</v>
      </c>
      <c r="B349" s="23" t="s">
        <v>3644</v>
      </c>
      <c r="C349" s="28"/>
      <c r="D349" s="24" t="s">
        <v>3645</v>
      </c>
      <c r="E349" s="20"/>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c r="AV349" s="22"/>
      <c r="AW349" s="22"/>
      <c r="AX349" s="22"/>
      <c r="AY349" s="22"/>
      <c r="AZ349" s="22"/>
    </row>
    <row r="350">
      <c r="A350" s="23" t="s">
        <v>3646</v>
      </c>
      <c r="B350" s="23" t="s">
        <v>3647</v>
      </c>
      <c r="C350" s="23" t="s">
        <v>3648</v>
      </c>
      <c r="D350" s="24" t="s">
        <v>3649</v>
      </c>
      <c r="E350" s="20"/>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c r="AU350" s="22"/>
      <c r="AV350" s="22"/>
      <c r="AW350" s="22"/>
      <c r="AX350" s="22"/>
      <c r="AY350" s="22"/>
      <c r="AZ350" s="22"/>
    </row>
    <row r="351">
      <c r="A351" s="23" t="s">
        <v>3650</v>
      </c>
      <c r="B351" s="23" t="s">
        <v>3651</v>
      </c>
      <c r="C351" s="23" t="s">
        <v>3652</v>
      </c>
      <c r="D351" s="24" t="s">
        <v>3653</v>
      </c>
      <c r="E351" s="20"/>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c r="AS351" s="22"/>
      <c r="AT351" s="22"/>
      <c r="AU351" s="22"/>
      <c r="AV351" s="22"/>
      <c r="AW351" s="22"/>
      <c r="AX351" s="22"/>
      <c r="AY351" s="22"/>
      <c r="AZ351" s="22"/>
    </row>
    <row r="352">
      <c r="A352" s="23" t="s">
        <v>3654</v>
      </c>
      <c r="B352" s="23" t="s">
        <v>3655</v>
      </c>
      <c r="C352" s="23" t="s">
        <v>3656</v>
      </c>
      <c r="D352" s="24" t="s">
        <v>3657</v>
      </c>
      <c r="E352" s="20"/>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c r="AS352" s="22"/>
      <c r="AT352" s="22"/>
      <c r="AU352" s="22"/>
      <c r="AV352" s="22"/>
      <c r="AW352" s="22"/>
      <c r="AX352" s="22"/>
      <c r="AY352" s="22"/>
      <c r="AZ352" s="22"/>
    </row>
    <row r="353">
      <c r="A353" s="23" t="s">
        <v>3658</v>
      </c>
      <c r="B353" s="23" t="s">
        <v>3659</v>
      </c>
      <c r="C353" s="23" t="s">
        <v>3660</v>
      </c>
      <c r="D353" s="24" t="s">
        <v>3661</v>
      </c>
      <c r="E353" s="20"/>
      <c r="F353" s="21" t="s">
        <v>3662</v>
      </c>
      <c r="G353" s="21" t="s">
        <v>3663</v>
      </c>
      <c r="H353" s="21" t="s">
        <v>3664</v>
      </c>
      <c r="I353" s="21" t="s">
        <v>3665</v>
      </c>
      <c r="J353" s="21" t="s">
        <v>3666</v>
      </c>
      <c r="K353" s="21" t="s">
        <v>3667</v>
      </c>
      <c r="L353" s="26" t="s">
        <v>1244</v>
      </c>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22"/>
      <c r="AP353" s="22"/>
      <c r="AQ353" s="22"/>
      <c r="AR353" s="22"/>
      <c r="AS353" s="22"/>
      <c r="AT353" s="22"/>
      <c r="AU353" s="22"/>
      <c r="AV353" s="22"/>
      <c r="AW353" s="22"/>
      <c r="AX353" s="22"/>
      <c r="AY353" s="22"/>
      <c r="AZ353" s="22"/>
    </row>
    <row r="354">
      <c r="A354" s="23" t="s">
        <v>3668</v>
      </c>
      <c r="B354" s="23" t="s">
        <v>3669</v>
      </c>
      <c r="C354" s="23" t="s">
        <v>3670</v>
      </c>
      <c r="D354" s="24" t="s">
        <v>3671</v>
      </c>
      <c r="E354" s="20"/>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c r="AV354" s="22"/>
      <c r="AW354" s="22"/>
      <c r="AX354" s="22"/>
      <c r="AY354" s="22"/>
      <c r="AZ354" s="22"/>
    </row>
    <row r="355">
      <c r="A355" s="23" t="s">
        <v>3672</v>
      </c>
      <c r="B355" s="23" t="s">
        <v>3673</v>
      </c>
      <c r="C355" s="23" t="s">
        <v>3674</v>
      </c>
      <c r="D355" s="24" t="s">
        <v>3675</v>
      </c>
      <c r="E355" s="20"/>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c r="AS355" s="22"/>
      <c r="AT355" s="22"/>
      <c r="AU355" s="22"/>
      <c r="AV355" s="22"/>
      <c r="AW355" s="22"/>
      <c r="AX355" s="22"/>
      <c r="AY355" s="22"/>
      <c r="AZ355" s="22"/>
    </row>
    <row r="356">
      <c r="A356" s="23" t="s">
        <v>3676</v>
      </c>
      <c r="B356" s="23" t="s">
        <v>3677</v>
      </c>
      <c r="C356" s="23" t="s">
        <v>3678</v>
      </c>
      <c r="D356" s="27" t="s">
        <v>1245</v>
      </c>
      <c r="E356" s="20"/>
      <c r="F356" s="21" t="s">
        <v>3679</v>
      </c>
      <c r="G356" s="21" t="s">
        <v>3680</v>
      </c>
      <c r="H356" s="21" t="s">
        <v>3681</v>
      </c>
      <c r="I356" s="21" t="s">
        <v>3682</v>
      </c>
      <c r="J356" s="26" t="s">
        <v>1246</v>
      </c>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2"/>
      <c r="AO356" s="22"/>
      <c r="AP356" s="22"/>
      <c r="AQ356" s="22"/>
      <c r="AR356" s="22"/>
      <c r="AS356" s="22"/>
      <c r="AT356" s="22"/>
      <c r="AU356" s="22"/>
      <c r="AV356" s="22"/>
      <c r="AW356" s="22"/>
      <c r="AX356" s="22"/>
      <c r="AY356" s="22"/>
      <c r="AZ356" s="22"/>
    </row>
    <row r="357">
      <c r="A357" s="23" t="s">
        <v>3683</v>
      </c>
      <c r="B357" s="23" t="s">
        <v>3684</v>
      </c>
      <c r="C357" s="28" t="s">
        <v>1247</v>
      </c>
      <c r="D357" s="24" t="s">
        <v>3685</v>
      </c>
      <c r="E357" s="20"/>
      <c r="F357" s="21" t="s">
        <v>3686</v>
      </c>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c r="AO357" s="22"/>
      <c r="AP357" s="22"/>
      <c r="AQ357" s="22"/>
      <c r="AR357" s="22"/>
      <c r="AS357" s="22"/>
      <c r="AT357" s="22"/>
      <c r="AU357" s="22"/>
      <c r="AV357" s="22"/>
      <c r="AW357" s="22"/>
      <c r="AX357" s="22"/>
      <c r="AY357" s="22"/>
      <c r="AZ357" s="22"/>
    </row>
    <row r="358">
      <c r="A358" s="23" t="s">
        <v>3687</v>
      </c>
      <c r="B358" s="23" t="s">
        <v>3688</v>
      </c>
      <c r="C358" s="23" t="s">
        <v>3689</v>
      </c>
      <c r="D358" s="24" t="s">
        <v>3690</v>
      </c>
      <c r="E358" s="20"/>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c r="AS358" s="22"/>
      <c r="AT358" s="22"/>
      <c r="AU358" s="22"/>
      <c r="AV358" s="22"/>
      <c r="AW358" s="22"/>
      <c r="AX358" s="22"/>
      <c r="AY358" s="22"/>
      <c r="AZ358" s="22"/>
    </row>
    <row r="359">
      <c r="A359" s="23" t="s">
        <v>3691</v>
      </c>
      <c r="B359" s="23" t="s">
        <v>3692</v>
      </c>
      <c r="C359" s="23" t="s">
        <v>3693</v>
      </c>
      <c r="D359" s="24" t="s">
        <v>3694</v>
      </c>
      <c r="E359" s="20"/>
      <c r="F359" s="21" t="s">
        <v>3695</v>
      </c>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c r="AS359" s="22"/>
      <c r="AT359" s="22"/>
      <c r="AU359" s="22"/>
      <c r="AV359" s="22"/>
      <c r="AW359" s="22"/>
      <c r="AX359" s="22"/>
      <c r="AY359" s="22"/>
      <c r="AZ359" s="22"/>
    </row>
    <row r="360">
      <c r="A360" s="23" t="s">
        <v>3696</v>
      </c>
      <c r="B360" s="23" t="s">
        <v>3697</v>
      </c>
      <c r="C360" s="23" t="s">
        <v>3698</v>
      </c>
      <c r="D360" s="24" t="s">
        <v>3699</v>
      </c>
      <c r="E360" s="20"/>
      <c r="F360" s="21" t="s">
        <v>3700</v>
      </c>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c r="AO360" s="22"/>
      <c r="AP360" s="22"/>
      <c r="AQ360" s="22"/>
      <c r="AR360" s="22"/>
      <c r="AS360" s="22"/>
      <c r="AT360" s="22"/>
      <c r="AU360" s="22"/>
      <c r="AV360" s="22"/>
      <c r="AW360" s="22"/>
      <c r="AX360" s="22"/>
      <c r="AY360" s="22"/>
      <c r="AZ360" s="22"/>
    </row>
    <row r="361">
      <c r="A361" s="23" t="s">
        <v>3701</v>
      </c>
      <c r="B361" s="23" t="s">
        <v>3702</v>
      </c>
      <c r="C361" s="23" t="s">
        <v>3703</v>
      </c>
      <c r="D361" s="24" t="s">
        <v>3704</v>
      </c>
      <c r="E361" s="20"/>
      <c r="F361" s="26" t="s">
        <v>1248</v>
      </c>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2"/>
      <c r="AO361" s="22"/>
      <c r="AP361" s="22"/>
      <c r="AQ361" s="22"/>
      <c r="AR361" s="22"/>
      <c r="AS361" s="22"/>
      <c r="AT361" s="22"/>
      <c r="AU361" s="22"/>
      <c r="AV361" s="22"/>
      <c r="AW361" s="22"/>
      <c r="AX361" s="22"/>
      <c r="AY361" s="22"/>
      <c r="AZ361" s="22"/>
    </row>
    <row r="362">
      <c r="A362" s="23" t="s">
        <v>3705</v>
      </c>
      <c r="B362" s="23" t="s">
        <v>3706</v>
      </c>
      <c r="C362" s="28" t="s">
        <v>1249</v>
      </c>
      <c r="D362" s="29" t="s">
        <v>1250</v>
      </c>
      <c r="E362" s="20"/>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c r="AP362" s="22"/>
      <c r="AQ362" s="22"/>
      <c r="AR362" s="22"/>
      <c r="AS362" s="22"/>
      <c r="AT362" s="22"/>
      <c r="AU362" s="22"/>
      <c r="AV362" s="22"/>
      <c r="AW362" s="22"/>
      <c r="AX362" s="22"/>
      <c r="AY362" s="22"/>
      <c r="AZ362" s="22"/>
    </row>
    <row r="363">
      <c r="A363" s="28" t="s">
        <v>211</v>
      </c>
      <c r="B363" s="28" t="s">
        <v>1083</v>
      </c>
      <c r="C363" s="28" t="s">
        <v>1251</v>
      </c>
      <c r="D363" s="29" t="s">
        <v>1252</v>
      </c>
      <c r="E363" s="20"/>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c r="AP363" s="22"/>
      <c r="AQ363" s="22"/>
      <c r="AR363" s="22"/>
      <c r="AS363" s="22"/>
      <c r="AT363" s="22"/>
      <c r="AU363" s="22"/>
      <c r="AV363" s="22"/>
      <c r="AW363" s="22"/>
      <c r="AX363" s="22"/>
      <c r="AY363" s="22"/>
      <c r="AZ363" s="22"/>
    </row>
    <row r="364">
      <c r="A364" s="23" t="s">
        <v>3707</v>
      </c>
      <c r="B364" s="23" t="s">
        <v>3708</v>
      </c>
      <c r="C364" s="23" t="s">
        <v>3709</v>
      </c>
      <c r="D364" s="24" t="s">
        <v>3710</v>
      </c>
      <c r="E364" s="20"/>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c r="AU364" s="22"/>
      <c r="AV364" s="22"/>
      <c r="AW364" s="22"/>
      <c r="AX364" s="22"/>
      <c r="AY364" s="22"/>
      <c r="AZ364" s="22"/>
    </row>
    <row r="365">
      <c r="A365" s="23" t="s">
        <v>3711</v>
      </c>
      <c r="B365" s="23" t="s">
        <v>3712</v>
      </c>
      <c r="C365" s="28"/>
      <c r="D365" s="24" t="s">
        <v>3713</v>
      </c>
      <c r="E365" s="31"/>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c r="AS365" s="22"/>
      <c r="AT365" s="22"/>
      <c r="AU365" s="22"/>
      <c r="AV365" s="22"/>
      <c r="AW365" s="22"/>
      <c r="AX365" s="22"/>
      <c r="AY365" s="22"/>
      <c r="AZ365" s="22"/>
    </row>
    <row r="366">
      <c r="A366" s="23" t="s">
        <v>3714</v>
      </c>
      <c r="B366" s="23" t="s">
        <v>3715</v>
      </c>
      <c r="C366" s="23" t="s">
        <v>3716</v>
      </c>
      <c r="D366" s="24" t="s">
        <v>3717</v>
      </c>
      <c r="E366" s="20"/>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c r="AV366" s="22"/>
      <c r="AW366" s="22"/>
      <c r="AX366" s="22"/>
      <c r="AY366" s="22"/>
      <c r="AZ366" s="22"/>
    </row>
    <row r="367">
      <c r="A367" s="23" t="s">
        <v>3718</v>
      </c>
      <c r="B367" s="28" t="s">
        <v>394</v>
      </c>
      <c r="C367" s="28" t="s">
        <v>926</v>
      </c>
      <c r="D367" s="29" t="s">
        <v>1253</v>
      </c>
      <c r="E367" s="31"/>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c r="AS367" s="22"/>
      <c r="AT367" s="22"/>
      <c r="AU367" s="22"/>
      <c r="AV367" s="22"/>
      <c r="AW367" s="22"/>
      <c r="AX367" s="22"/>
      <c r="AY367" s="22"/>
      <c r="AZ367" s="22"/>
    </row>
    <row r="368">
      <c r="A368" s="23" t="s">
        <v>3719</v>
      </c>
      <c r="B368" s="23" t="s">
        <v>3720</v>
      </c>
      <c r="C368" s="23" t="s">
        <v>3721</v>
      </c>
      <c r="D368" s="24" t="s">
        <v>3722</v>
      </c>
      <c r="E368" s="31"/>
      <c r="F368" s="26"/>
      <c r="G368" s="22"/>
      <c r="H368" s="26"/>
      <c r="I368" s="22"/>
      <c r="J368" s="26"/>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c r="AU368" s="22"/>
      <c r="AV368" s="22"/>
      <c r="AW368" s="22"/>
      <c r="AX368" s="22"/>
      <c r="AY368" s="22"/>
      <c r="AZ368" s="22"/>
    </row>
    <row r="369">
      <c r="A369" s="23" t="s">
        <v>3723</v>
      </c>
      <c r="B369" s="28" t="s">
        <v>1254</v>
      </c>
      <c r="C369" s="28" t="s">
        <v>1048</v>
      </c>
      <c r="D369" s="29" t="s">
        <v>1255</v>
      </c>
      <c r="E369" s="31" t="s">
        <v>1256</v>
      </c>
      <c r="F369" s="26" t="s">
        <v>1257</v>
      </c>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c r="AS369" s="22"/>
      <c r="AT369" s="22"/>
      <c r="AU369" s="22"/>
      <c r="AV369" s="22"/>
      <c r="AW369" s="22"/>
      <c r="AX369" s="22"/>
      <c r="AY369" s="22"/>
      <c r="AZ369" s="22"/>
    </row>
    <row r="370">
      <c r="A370" s="23" t="s">
        <v>3724</v>
      </c>
      <c r="B370" s="23" t="s">
        <v>3725</v>
      </c>
      <c r="C370" s="23" t="s">
        <v>3726</v>
      </c>
      <c r="D370" s="24" t="s">
        <v>3727</v>
      </c>
      <c r="E370" s="20"/>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c r="AS370" s="22"/>
      <c r="AT370" s="22"/>
      <c r="AU370" s="22"/>
      <c r="AV370" s="22"/>
      <c r="AW370" s="22"/>
      <c r="AX370" s="22"/>
      <c r="AY370" s="22"/>
      <c r="AZ370" s="22"/>
    </row>
    <row r="371">
      <c r="A371" s="23" t="s">
        <v>3728</v>
      </c>
      <c r="B371" s="23" t="s">
        <v>3729</v>
      </c>
      <c r="C371" s="23" t="s">
        <v>3730</v>
      </c>
      <c r="D371" s="24" t="s">
        <v>3731</v>
      </c>
      <c r="E371" s="31" t="s">
        <v>661</v>
      </c>
      <c r="F371" s="21" t="s">
        <v>3732</v>
      </c>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c r="AV371" s="22"/>
      <c r="AW371" s="22"/>
      <c r="AX371" s="22"/>
      <c r="AY371" s="22"/>
      <c r="AZ371" s="22"/>
    </row>
    <row r="372">
      <c r="A372" s="23" t="s">
        <v>3733</v>
      </c>
      <c r="B372" s="23" t="s">
        <v>3734</v>
      </c>
      <c r="C372" s="23" t="s">
        <v>3735</v>
      </c>
      <c r="D372" s="24" t="s">
        <v>3736</v>
      </c>
      <c r="E372" s="20"/>
      <c r="F372" s="21" t="s">
        <v>3737</v>
      </c>
      <c r="G372" s="21" t="s">
        <v>3738</v>
      </c>
      <c r="H372" s="21" t="s">
        <v>3739</v>
      </c>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c r="AU372" s="22"/>
      <c r="AV372" s="22"/>
      <c r="AW372" s="22"/>
      <c r="AX372" s="22"/>
      <c r="AY372" s="22"/>
      <c r="AZ372" s="22"/>
    </row>
    <row r="373">
      <c r="A373" s="23" t="s">
        <v>3740</v>
      </c>
      <c r="B373" s="23" t="s">
        <v>3741</v>
      </c>
      <c r="C373" s="23" t="s">
        <v>3742</v>
      </c>
      <c r="D373" s="24" t="s">
        <v>3743</v>
      </c>
      <c r="E373" s="20"/>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c r="AS373" s="22"/>
      <c r="AT373" s="22"/>
      <c r="AU373" s="22"/>
      <c r="AV373" s="22"/>
      <c r="AW373" s="22"/>
      <c r="AX373" s="22"/>
      <c r="AY373" s="22"/>
      <c r="AZ373" s="22"/>
    </row>
    <row r="374">
      <c r="A374" s="23" t="s">
        <v>3744</v>
      </c>
      <c r="B374" s="23" t="s">
        <v>3745</v>
      </c>
      <c r="C374" s="23" t="s">
        <v>3746</v>
      </c>
      <c r="D374" s="24" t="s">
        <v>3747</v>
      </c>
      <c r="E374" s="20"/>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c r="AS374" s="22"/>
      <c r="AT374" s="22"/>
      <c r="AU374" s="22"/>
      <c r="AV374" s="22"/>
      <c r="AW374" s="22"/>
      <c r="AX374" s="22"/>
      <c r="AY374" s="22"/>
      <c r="AZ374" s="22"/>
    </row>
    <row r="375">
      <c r="A375" s="23" t="s">
        <v>3748</v>
      </c>
      <c r="B375" s="25" t="s">
        <v>1083</v>
      </c>
      <c r="C375" s="25" t="s">
        <v>104</v>
      </c>
      <c r="D375" s="27" t="s">
        <v>1258</v>
      </c>
      <c r="E375" s="20"/>
      <c r="F375" s="26"/>
      <c r="G375" s="26" t="s">
        <v>1259</v>
      </c>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2"/>
      <c r="AO375" s="22"/>
      <c r="AP375" s="22"/>
      <c r="AQ375" s="22"/>
      <c r="AR375" s="22"/>
      <c r="AS375" s="22"/>
      <c r="AT375" s="22"/>
      <c r="AU375" s="22"/>
      <c r="AV375" s="22"/>
      <c r="AW375" s="22"/>
      <c r="AX375" s="22"/>
      <c r="AY375" s="22"/>
      <c r="AZ375" s="22"/>
    </row>
    <row r="376">
      <c r="A376" s="23" t="s">
        <v>3749</v>
      </c>
      <c r="B376" s="25" t="s">
        <v>1260</v>
      </c>
      <c r="C376" s="23" t="s">
        <v>3750</v>
      </c>
      <c r="D376" s="27" t="s">
        <v>1261</v>
      </c>
      <c r="E376" s="20"/>
      <c r="F376" s="26" t="s">
        <v>1262</v>
      </c>
      <c r="G376" s="26" t="s">
        <v>1263</v>
      </c>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2"/>
      <c r="AO376" s="22"/>
      <c r="AP376" s="22"/>
      <c r="AQ376" s="22"/>
      <c r="AR376" s="22"/>
      <c r="AS376" s="22"/>
      <c r="AT376" s="22"/>
      <c r="AU376" s="22"/>
      <c r="AV376" s="22"/>
      <c r="AW376" s="22"/>
      <c r="AX376" s="22"/>
      <c r="AY376" s="22"/>
      <c r="AZ376" s="22"/>
    </row>
    <row r="377">
      <c r="A377" s="25" t="s">
        <v>211</v>
      </c>
      <c r="B377" s="25" t="s">
        <v>1264</v>
      </c>
      <c r="C377" s="25" t="s">
        <v>1265</v>
      </c>
      <c r="D377" s="27" t="s">
        <v>1266</v>
      </c>
      <c r="E377" s="20"/>
      <c r="F377" s="26" t="s">
        <v>1267</v>
      </c>
      <c r="G377" s="26" t="s">
        <v>1268</v>
      </c>
      <c r="H377" s="26" t="s">
        <v>1269</v>
      </c>
      <c r="I377" s="26" t="s">
        <v>1270</v>
      </c>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2"/>
      <c r="AO377" s="22"/>
      <c r="AP377" s="22"/>
      <c r="AQ377" s="22"/>
      <c r="AR377" s="22"/>
      <c r="AS377" s="22"/>
      <c r="AT377" s="22"/>
      <c r="AU377" s="22"/>
      <c r="AV377" s="22"/>
      <c r="AW377" s="22"/>
      <c r="AX377" s="22"/>
      <c r="AY377" s="22"/>
      <c r="AZ377" s="22"/>
    </row>
    <row r="378">
      <c r="A378" s="25" t="s">
        <v>74</v>
      </c>
      <c r="B378" s="25" t="s">
        <v>1271</v>
      </c>
      <c r="C378" s="25" t="s">
        <v>1272</v>
      </c>
      <c r="D378" s="27" t="s">
        <v>1273</v>
      </c>
      <c r="E378" s="31"/>
      <c r="F378" s="26"/>
      <c r="G378" s="26"/>
      <c r="H378" s="26"/>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2"/>
      <c r="AO378" s="22"/>
      <c r="AP378" s="22"/>
      <c r="AQ378" s="22"/>
      <c r="AR378" s="22"/>
      <c r="AS378" s="22"/>
      <c r="AT378" s="22"/>
      <c r="AU378" s="22"/>
      <c r="AV378" s="22"/>
      <c r="AW378" s="22"/>
      <c r="AX378" s="22"/>
      <c r="AY378" s="22"/>
      <c r="AZ378" s="22"/>
    </row>
    <row r="379">
      <c r="A379" s="33" t="s">
        <v>211</v>
      </c>
      <c r="B379" s="33" t="s">
        <v>1083</v>
      </c>
      <c r="C379" s="33" t="s">
        <v>272</v>
      </c>
      <c r="D379" s="34" t="s">
        <v>1274</v>
      </c>
      <c r="E379" s="20"/>
      <c r="F379" s="22"/>
      <c r="G379" s="22"/>
      <c r="H379" s="22"/>
      <c r="I379" s="26"/>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2"/>
      <c r="AO379" s="22"/>
      <c r="AP379" s="22"/>
      <c r="AQ379" s="22"/>
      <c r="AR379" s="22"/>
      <c r="AS379" s="22"/>
      <c r="AT379" s="22"/>
      <c r="AU379" s="22"/>
      <c r="AV379" s="22"/>
      <c r="AW379" s="22"/>
      <c r="AX379" s="22"/>
      <c r="AY379" s="22"/>
      <c r="AZ379" s="22"/>
    </row>
    <row r="380">
      <c r="A380" s="33" t="s">
        <v>74</v>
      </c>
      <c r="B380" s="33" t="s">
        <v>1275</v>
      </c>
      <c r="C380" s="33" t="s">
        <v>1276</v>
      </c>
      <c r="D380" s="34" t="s">
        <v>1277</v>
      </c>
      <c r="E380" s="31"/>
      <c r="F380" s="26"/>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c r="AO380" s="22"/>
      <c r="AP380" s="22"/>
      <c r="AQ380" s="22"/>
      <c r="AR380" s="22"/>
      <c r="AS380" s="22"/>
      <c r="AT380" s="22"/>
      <c r="AU380" s="22"/>
      <c r="AV380" s="22"/>
      <c r="AW380" s="22"/>
      <c r="AX380" s="22"/>
      <c r="AY380" s="22"/>
      <c r="AZ380" s="22"/>
    </row>
    <row r="381">
      <c r="A381" s="23" t="s">
        <v>3751</v>
      </c>
      <c r="B381" s="23" t="s">
        <v>3752</v>
      </c>
      <c r="C381" s="23" t="s">
        <v>3753</v>
      </c>
      <c r="D381" s="29"/>
      <c r="E381" s="20"/>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c r="AO381" s="22"/>
      <c r="AP381" s="22"/>
      <c r="AQ381" s="22"/>
      <c r="AR381" s="22"/>
      <c r="AS381" s="22"/>
      <c r="AT381" s="22"/>
      <c r="AU381" s="22"/>
      <c r="AV381" s="22"/>
      <c r="AW381" s="22"/>
      <c r="AX381" s="22"/>
      <c r="AY381" s="22"/>
      <c r="AZ381" s="22"/>
    </row>
    <row r="382">
      <c r="A382" s="23" t="s">
        <v>3754</v>
      </c>
      <c r="B382" s="23" t="s">
        <v>3755</v>
      </c>
      <c r="C382" s="23" t="s">
        <v>3756</v>
      </c>
      <c r="D382" s="29"/>
      <c r="E382" s="20"/>
      <c r="F382" s="21" t="s">
        <v>3757</v>
      </c>
      <c r="G382" s="21" t="s">
        <v>3758</v>
      </c>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c r="AS382" s="22"/>
      <c r="AT382" s="22"/>
      <c r="AU382" s="22"/>
      <c r="AV382" s="22"/>
      <c r="AW382" s="22"/>
      <c r="AX382" s="22"/>
      <c r="AY382" s="22"/>
      <c r="AZ382" s="22"/>
    </row>
    <row r="383">
      <c r="A383" s="25" t="s">
        <v>94</v>
      </c>
      <c r="B383" s="25" t="s">
        <v>1278</v>
      </c>
      <c r="C383" s="28"/>
      <c r="D383" s="29"/>
      <c r="E383" s="20"/>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c r="AS383" s="22"/>
      <c r="AT383" s="22"/>
      <c r="AU383" s="22"/>
      <c r="AV383" s="22"/>
      <c r="AW383" s="22"/>
      <c r="AX383" s="22"/>
      <c r="AY383" s="22"/>
      <c r="AZ383" s="22"/>
    </row>
    <row r="384">
      <c r="A384" s="23" t="s">
        <v>3759</v>
      </c>
      <c r="B384" s="25" t="s">
        <v>1279</v>
      </c>
      <c r="C384" s="25" t="s">
        <v>1048</v>
      </c>
      <c r="D384" s="27" t="s">
        <v>1245</v>
      </c>
      <c r="E384" s="20"/>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c r="AV384" s="22"/>
      <c r="AW384" s="22"/>
      <c r="AX384" s="22"/>
      <c r="AY384" s="22"/>
      <c r="AZ384" s="22"/>
    </row>
    <row r="385">
      <c r="A385" s="23" t="s">
        <v>3760</v>
      </c>
      <c r="B385" s="25" t="s">
        <v>203</v>
      </c>
      <c r="C385" s="28"/>
      <c r="D385" s="29"/>
      <c r="E385" s="20"/>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c r="AV385" s="22"/>
      <c r="AW385" s="22"/>
      <c r="AX385" s="22"/>
      <c r="AY385" s="22"/>
      <c r="AZ385" s="22"/>
    </row>
    <row r="386">
      <c r="A386" s="17" t="s">
        <v>1280</v>
      </c>
      <c r="B386" s="17" t="s">
        <v>1281</v>
      </c>
      <c r="C386" s="17"/>
      <c r="D386" s="19" t="s">
        <v>1282</v>
      </c>
      <c r="E386" s="31"/>
      <c r="F386" s="26"/>
      <c r="G386" s="26"/>
      <c r="H386" s="26"/>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c r="AO386" s="22"/>
      <c r="AP386" s="22"/>
      <c r="AQ386" s="22"/>
      <c r="AR386" s="22"/>
      <c r="AS386" s="22"/>
      <c r="AT386" s="22"/>
      <c r="AU386" s="22"/>
      <c r="AV386" s="22"/>
      <c r="AW386" s="22"/>
      <c r="AX386" s="22"/>
      <c r="AY386" s="22"/>
      <c r="AZ386" s="22"/>
    </row>
    <row r="387">
      <c r="A387" s="17" t="s">
        <v>1283</v>
      </c>
      <c r="B387" s="17" t="s">
        <v>1217</v>
      </c>
      <c r="C387" s="17" t="s">
        <v>1284</v>
      </c>
      <c r="D387" s="19" t="s">
        <v>1285</v>
      </c>
      <c r="E387" s="31"/>
      <c r="F387" s="26" t="s">
        <v>1286</v>
      </c>
      <c r="G387" s="26" t="s">
        <v>1287</v>
      </c>
      <c r="H387" s="26" t="s">
        <v>1288</v>
      </c>
      <c r="I387" s="26" t="s">
        <v>1289</v>
      </c>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c r="AO387" s="22"/>
      <c r="AP387" s="22"/>
      <c r="AQ387" s="22"/>
      <c r="AR387" s="22"/>
      <c r="AS387" s="22"/>
      <c r="AT387" s="22"/>
      <c r="AU387" s="22"/>
      <c r="AV387" s="22"/>
      <c r="AW387" s="22"/>
      <c r="AX387" s="22"/>
      <c r="AY387" s="22"/>
      <c r="AZ387" s="22"/>
    </row>
    <row r="388">
      <c r="A388" s="25" t="s">
        <v>128</v>
      </c>
      <c r="B388" s="25" t="s">
        <v>1290</v>
      </c>
      <c r="C388" s="25" t="s">
        <v>113</v>
      </c>
      <c r="D388" s="27" t="s">
        <v>1291</v>
      </c>
      <c r="E388" s="20"/>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22"/>
      <c r="AP388" s="22"/>
      <c r="AQ388" s="22"/>
      <c r="AR388" s="22"/>
      <c r="AS388" s="22"/>
      <c r="AT388" s="22"/>
      <c r="AU388" s="22"/>
      <c r="AV388" s="22"/>
      <c r="AW388" s="22"/>
      <c r="AX388" s="22"/>
      <c r="AY388" s="22"/>
      <c r="AZ388" s="22"/>
    </row>
    <row r="389">
      <c r="A389" s="25" t="s">
        <v>94</v>
      </c>
      <c r="B389" s="25" t="s">
        <v>1292</v>
      </c>
      <c r="C389" s="28"/>
      <c r="D389" s="27" t="s">
        <v>1293</v>
      </c>
      <c r="E389" s="31"/>
      <c r="F389" s="26"/>
      <c r="G389" s="26"/>
      <c r="H389" s="26"/>
      <c r="I389" s="35"/>
      <c r="J389" s="26"/>
      <c r="K389" s="35"/>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2"/>
      <c r="AO389" s="22"/>
      <c r="AP389" s="22"/>
      <c r="AQ389" s="22"/>
      <c r="AR389" s="22"/>
      <c r="AS389" s="22"/>
      <c r="AT389" s="22"/>
      <c r="AU389" s="22"/>
      <c r="AV389" s="22"/>
      <c r="AW389" s="22"/>
      <c r="AX389" s="22"/>
      <c r="AY389" s="22"/>
      <c r="AZ389" s="22"/>
    </row>
    <row r="390" ht="331.5" customHeight="true">
      <c r="A390" s="25" t="s">
        <v>128</v>
      </c>
      <c r="B390" s="25" t="s">
        <v>1294</v>
      </c>
      <c r="C390" s="25" t="s">
        <v>1295</v>
      </c>
      <c r="D390" s="21" t="s">
        <v>3761</v>
      </c>
      <c r="E390" s="31"/>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c r="AO390" s="22"/>
      <c r="AP390" s="22"/>
      <c r="AQ390" s="22"/>
      <c r="AR390" s="22"/>
      <c r="AS390" s="22"/>
      <c r="AT390" s="22"/>
      <c r="AU390" s="22"/>
      <c r="AV390" s="22"/>
      <c r="AW390" s="22"/>
      <c r="AX390" s="22"/>
      <c r="AY390" s="22"/>
      <c r="AZ390" s="22"/>
    </row>
    <row r="391" ht="159.0" customHeight="true">
      <c r="A391" s="25" t="s">
        <v>1283</v>
      </c>
      <c r="B391" s="25" t="s">
        <v>1296</v>
      </c>
      <c r="C391" s="25" t="s">
        <v>1297</v>
      </c>
      <c r="D391" s="27" t="s">
        <v>1298</v>
      </c>
      <c r="E391" s="31"/>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c r="AU391" s="22"/>
      <c r="AV391" s="22"/>
      <c r="AW391" s="22"/>
      <c r="AX391" s="22"/>
      <c r="AY391" s="22"/>
      <c r="AZ391" s="22"/>
    </row>
    <row r="392">
      <c r="A392" s="25" t="s">
        <v>94</v>
      </c>
      <c r="B392" s="25" t="s">
        <v>1299</v>
      </c>
      <c r="C392" s="28"/>
      <c r="D392" s="36"/>
      <c r="E392" s="20"/>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c r="AM392" s="22"/>
      <c r="AN392" s="22"/>
      <c r="AO392" s="22"/>
      <c r="AP392" s="22"/>
      <c r="AQ392" s="22"/>
      <c r="AR392" s="22"/>
      <c r="AS392" s="22"/>
      <c r="AT392" s="22"/>
      <c r="AU392" s="22"/>
      <c r="AV392" s="22"/>
      <c r="AW392" s="22"/>
      <c r="AX392" s="22"/>
      <c r="AY392" s="22"/>
      <c r="AZ392" s="22"/>
    </row>
    <row r="393">
      <c r="A393" s="25" t="s">
        <v>316</v>
      </c>
      <c r="B393" s="25" t="s">
        <v>1300</v>
      </c>
      <c r="C393" s="25" t="s">
        <v>1301</v>
      </c>
      <c r="D393" s="27" t="s">
        <v>1302</v>
      </c>
      <c r="E393" s="20"/>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c r="AO393" s="22"/>
      <c r="AP393" s="22"/>
      <c r="AQ393" s="22"/>
      <c r="AR393" s="22"/>
      <c r="AS393" s="22"/>
      <c r="AT393" s="22"/>
      <c r="AU393" s="22"/>
      <c r="AV393" s="22"/>
      <c r="AW393" s="22"/>
      <c r="AX393" s="22"/>
      <c r="AY393" s="22"/>
      <c r="AZ393" s="22"/>
    </row>
    <row r="394">
      <c r="A394" s="28"/>
      <c r="B394" s="28"/>
      <c r="C394" s="28"/>
      <c r="D394" s="27"/>
      <c r="E394" s="20"/>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c r="AO394" s="22"/>
      <c r="AP394" s="22"/>
      <c r="AQ394" s="22"/>
      <c r="AR394" s="22"/>
      <c r="AS394" s="22"/>
      <c r="AT394" s="22"/>
      <c r="AU394" s="22"/>
      <c r="AV394" s="22"/>
      <c r="AW394" s="22"/>
      <c r="AX394" s="22"/>
      <c r="AY394" s="22"/>
      <c r="AZ394" s="22"/>
    </row>
    <row r="395">
      <c r="A395" s="28"/>
      <c r="B395" s="28"/>
      <c r="C395" s="28"/>
      <c r="D395" s="27"/>
      <c r="E395" s="31"/>
      <c r="F395" s="26"/>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22"/>
      <c r="AP395" s="22"/>
      <c r="AQ395" s="22"/>
      <c r="AR395" s="22"/>
      <c r="AS395" s="22"/>
      <c r="AT395" s="22"/>
      <c r="AU395" s="22"/>
      <c r="AV395" s="22"/>
      <c r="AW395" s="22"/>
      <c r="AX395" s="22"/>
      <c r="AY395" s="22"/>
      <c r="AZ395" s="22"/>
    </row>
    <row r="396">
      <c r="A396" s="28"/>
      <c r="B396" s="28"/>
      <c r="C396" s="28"/>
      <c r="D396" s="27"/>
      <c r="E396" s="20"/>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c r="AU396" s="22"/>
      <c r="AV396" s="22"/>
      <c r="AW396" s="22"/>
      <c r="AX396" s="22"/>
      <c r="AY396" s="22"/>
      <c r="AZ396" s="22"/>
    </row>
    <row r="397">
      <c r="A397" s="28"/>
      <c r="B397" s="28"/>
      <c r="C397" s="28"/>
      <c r="D397" s="27"/>
      <c r="E397" s="20"/>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c r="AO397" s="22"/>
      <c r="AP397" s="22"/>
      <c r="AQ397" s="22"/>
      <c r="AR397" s="22"/>
      <c r="AS397" s="22"/>
      <c r="AT397" s="22"/>
      <c r="AU397" s="22"/>
      <c r="AV397" s="22"/>
      <c r="AW397" s="22"/>
      <c r="AX397" s="22"/>
      <c r="AY397" s="22"/>
      <c r="AZ397" s="22"/>
    </row>
    <row r="398">
      <c r="A398" s="28"/>
      <c r="B398" s="28"/>
      <c r="C398" s="28"/>
      <c r="D398" s="29"/>
      <c r="E398" s="20"/>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c r="AU398" s="22"/>
      <c r="AV398" s="22"/>
      <c r="AW398" s="22"/>
      <c r="AX398" s="22"/>
      <c r="AY398" s="22"/>
      <c r="AZ398" s="22"/>
    </row>
    <row r="399">
      <c r="A399" s="25"/>
      <c r="B399" s="28"/>
      <c r="C399" s="28"/>
      <c r="D399" s="29"/>
      <c r="E399" s="20"/>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22"/>
      <c r="AP399" s="22"/>
      <c r="AQ399" s="22"/>
      <c r="AR399" s="22"/>
      <c r="AS399" s="22"/>
      <c r="AT399" s="22"/>
      <c r="AU399" s="22"/>
      <c r="AV399" s="22"/>
      <c r="AW399" s="22"/>
      <c r="AX399" s="22"/>
      <c r="AY399" s="22"/>
      <c r="AZ399" s="22"/>
    </row>
    <row r="400">
      <c r="A400" s="28"/>
      <c r="B400" s="28"/>
      <c r="C400" s="28"/>
      <c r="D400" s="27"/>
      <c r="E400" s="20"/>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c r="AO400" s="22"/>
      <c r="AP400" s="22"/>
      <c r="AQ400" s="22"/>
      <c r="AR400" s="22"/>
      <c r="AS400" s="22"/>
      <c r="AT400" s="22"/>
      <c r="AU400" s="22"/>
      <c r="AV400" s="22"/>
      <c r="AW400" s="22"/>
      <c r="AX400" s="22"/>
      <c r="AY400" s="22"/>
      <c r="AZ400" s="22"/>
    </row>
    <row r="401">
      <c r="A401" s="28"/>
      <c r="B401" s="28"/>
      <c r="C401" s="28"/>
      <c r="D401" s="29"/>
      <c r="E401" s="20"/>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22"/>
      <c r="AP401" s="22"/>
      <c r="AQ401" s="22"/>
      <c r="AR401" s="22"/>
      <c r="AS401" s="22"/>
      <c r="AT401" s="22"/>
      <c r="AU401" s="22"/>
      <c r="AV401" s="22"/>
      <c r="AW401" s="22"/>
      <c r="AX401" s="22"/>
      <c r="AY401" s="22"/>
      <c r="AZ401" s="22"/>
    </row>
    <row r="402">
      <c r="A402" s="28"/>
      <c r="B402" s="28"/>
      <c r="C402" s="28"/>
      <c r="D402" s="27"/>
      <c r="E402" s="31"/>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c r="AM402" s="22"/>
      <c r="AN402" s="22"/>
      <c r="AO402" s="22"/>
      <c r="AP402" s="22"/>
      <c r="AQ402" s="22"/>
      <c r="AR402" s="22"/>
      <c r="AS402" s="22"/>
      <c r="AT402" s="22"/>
      <c r="AU402" s="22"/>
      <c r="AV402" s="22"/>
      <c r="AW402" s="22"/>
      <c r="AX402" s="22"/>
      <c r="AY402" s="22"/>
      <c r="AZ402" s="22"/>
    </row>
    <row r="403">
      <c r="A403" s="28"/>
      <c r="B403" s="28"/>
      <c r="C403" s="28"/>
      <c r="D403" s="29"/>
      <c r="E403" s="20"/>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c r="AM403" s="22"/>
      <c r="AN403" s="22"/>
      <c r="AO403" s="22"/>
      <c r="AP403" s="22"/>
      <c r="AQ403" s="22"/>
      <c r="AR403" s="22"/>
      <c r="AS403" s="22"/>
      <c r="AT403" s="22"/>
      <c r="AU403" s="22"/>
      <c r="AV403" s="22"/>
      <c r="AW403" s="22"/>
      <c r="AX403" s="22"/>
      <c r="AY403" s="22"/>
      <c r="AZ403" s="22"/>
    </row>
    <row r="404">
      <c r="A404" s="28"/>
      <c r="B404" s="28"/>
      <c r="C404" s="28"/>
      <c r="D404" s="29"/>
      <c r="E404" s="20"/>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c r="AO404" s="22"/>
      <c r="AP404" s="22"/>
      <c r="AQ404" s="22"/>
      <c r="AR404" s="22"/>
      <c r="AS404" s="22"/>
      <c r="AT404" s="22"/>
      <c r="AU404" s="22"/>
      <c r="AV404" s="22"/>
      <c r="AW404" s="22"/>
      <c r="AX404" s="22"/>
      <c r="AY404" s="22"/>
      <c r="AZ404" s="22"/>
    </row>
    <row r="405">
      <c r="A405" s="28"/>
      <c r="B405" s="28"/>
      <c r="C405" s="28"/>
      <c r="D405" s="29"/>
      <c r="E405" s="20"/>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c r="AO405" s="22"/>
      <c r="AP405" s="22"/>
      <c r="AQ405" s="22"/>
      <c r="AR405" s="22"/>
      <c r="AS405" s="22"/>
      <c r="AT405" s="22"/>
      <c r="AU405" s="22"/>
      <c r="AV405" s="22"/>
      <c r="AW405" s="22"/>
      <c r="AX405" s="22"/>
      <c r="AY405" s="22"/>
      <c r="AZ405" s="22"/>
    </row>
  </sheetData>
  <sheetCalcPr fullCalcOnLoad="true"/>
  <dataValidations count="1">
    <dataValidation type="list" errorStyle="warning" allowBlank="true" showDropDown="false" showInputMessage="false" showErrorMessage="true" promptTitle="提示" prompt="您选择的不是下拉列表中的选项" sqref="H1">
      <formula1>"在线,不在线"</formula1>
    </dataValidation>
  </dataValidations>
  <hyperlinks>
    <hyperlink ref="B1" r:id="rId1"/>
    <hyperlink ref="N1" r:id="rId2"/>
  </hyperlinks>
  <pageMargins left="0.7" right="0.7" top="0.75" bottom="0.75" header="0.3" footer="0.3"/>
  <drawing r:id="rId5"/>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3.0" ySplit="3.0" topLeftCell="D4" activePane="bottomRight" state="frozen"/>
      <selection pane="bottomRight"/>
    </sheetView>
  </sheetViews>
  <cols>
    <col min="1" max="1" width="14.0" hidden="false" customWidth="true"/>
    <col min="2" max="2" width="14.0" hidden="false" customWidth="true"/>
    <col min="3" max="3" width="34.0" hidden="false" customWidth="true"/>
    <col min="4" max="4" width="23.0" hidden="false" customWidth="true"/>
    <col min="5" max="5" width="69.0" hidden="false" customWidth="true"/>
    <col min="6" max="6" width="1.0" hidden="false" customWidth="true"/>
    <col min="7" max="7" width="31.0" hidden="false" customWidth="true"/>
    <col min="8" max="8" width="14.0" hidden="false" customWidth="true"/>
    <col min="9" max="9" width="22.0" hidden="false" customWidth="true"/>
    <col min="10" max="10" width="14.0" hidden="false" customWidth="true"/>
    <col min="11" max="11" width="21.0" hidden="false" customWidth="true"/>
    <col min="12" max="12" width="20.0" hidden="false" customWidth="true"/>
    <col min="13" max="13" width="14.0" hidden="false" customWidth="true"/>
    <col min="14" max="14" width="23.0" hidden="false" customWidth="true"/>
    <col min="15" max="15" width="27.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s>
  <sheetData>
    <row r="1" ht="31.5" customHeight="true">
      <c r="A1" s="37" t="s">
        <v>3762</v>
      </c>
      <c r="B1" s="38" t="s">
        <v>3763</v>
      </c>
      <c r="C1" s="39"/>
      <c r="D1" s="39"/>
      <c r="E1" s="40" t="s">
        <v>3764</v>
      </c>
      <c r="F1" s="41"/>
      <c r="G1" s="42"/>
      <c r="H1" s="43"/>
      <c r="I1" s="43"/>
      <c r="J1" s="43"/>
      <c r="K1" s="43"/>
      <c r="L1" s="43"/>
      <c r="M1" s="43"/>
      <c r="N1" s="43"/>
      <c r="O1" s="44"/>
      <c r="P1" s="44"/>
      <c r="Q1" s="44"/>
      <c r="R1" s="44"/>
      <c r="S1" s="44"/>
      <c r="T1" s="44"/>
      <c r="U1" s="44"/>
      <c r="V1" s="44"/>
      <c r="W1" s="44"/>
      <c r="X1" s="44"/>
      <c r="Y1" s="44"/>
      <c r="Z1" s="44"/>
      <c r="AA1" s="44"/>
      <c r="AB1" s="44"/>
      <c r="AC1" s="44"/>
      <c r="AD1" s="44"/>
      <c r="AE1" s="44"/>
      <c r="AF1" s="44"/>
      <c r="AG1" s="44"/>
      <c r="AH1" s="44"/>
      <c r="AI1" s="44"/>
      <c r="AJ1" s="44"/>
      <c r="AK1" s="44"/>
      <c r="AL1" s="44"/>
      <c r="AM1" s="44"/>
      <c r="AN1" s="44"/>
    </row>
    <row r="2" ht="53.25" customHeight="true">
      <c r="A2" s="45" t="s">
        <v>3765</v>
      </c>
      <c r="B2" s="46"/>
      <c r="C2" s="47" t="s">
        <v>3766</v>
      </c>
      <c r="D2" s="47" t="s">
        <v>3767</v>
      </c>
      <c r="E2" s="48" t="s">
        <v>3768</v>
      </c>
      <c r="F2" s="49"/>
      <c r="G2" s="50" t="s">
        <v>3769</v>
      </c>
      <c r="H2" s="51"/>
      <c r="I2" s="51"/>
      <c r="J2" s="51"/>
      <c r="K2" s="51"/>
      <c r="L2" s="51"/>
      <c r="M2" s="51"/>
      <c r="N2" s="51"/>
      <c r="O2" s="52"/>
      <c r="P2" s="52"/>
      <c r="Q2" s="52"/>
      <c r="R2" s="52"/>
      <c r="S2" s="52"/>
      <c r="T2" s="52"/>
      <c r="U2" s="52"/>
      <c r="V2" s="52"/>
      <c r="W2" s="52"/>
      <c r="X2" s="52"/>
      <c r="Y2" s="52"/>
      <c r="Z2" s="52"/>
      <c r="AA2" s="52"/>
      <c r="AB2" s="52"/>
      <c r="AC2" s="52"/>
      <c r="AD2" s="52"/>
      <c r="AE2" s="52"/>
      <c r="AF2" s="52"/>
      <c r="AG2" s="52"/>
      <c r="AH2" s="52"/>
      <c r="AI2" s="52"/>
      <c r="AJ2" s="52"/>
      <c r="AK2" s="52"/>
      <c r="AL2" s="52"/>
      <c r="AM2" s="52"/>
      <c r="AN2" s="52"/>
    </row>
    <row r="3" ht="31.5" customHeight="true">
      <c r="A3" s="53" t="s">
        <v>3770</v>
      </c>
      <c r="B3" s="54" t="s">
        <v>3771</v>
      </c>
      <c r="C3" s="55" t="s">
        <v>3772</v>
      </c>
      <c r="D3" s="56" t="s">
        <v>3773</v>
      </c>
      <c r="E3" s="57" t="s">
        <v>3774</v>
      </c>
      <c r="F3" s="58"/>
      <c r="G3" s="59" t="s">
        <v>3775</v>
      </c>
      <c r="H3" s="60" t="s">
        <v>3776</v>
      </c>
      <c r="I3" s="60" t="s">
        <v>3777</v>
      </c>
      <c r="J3" s="60" t="s">
        <v>3778</v>
      </c>
      <c r="K3" s="60" t="s">
        <v>3779</v>
      </c>
      <c r="L3" s="60" t="s">
        <v>3780</v>
      </c>
      <c r="M3" s="60" t="s">
        <v>3781</v>
      </c>
      <c r="N3" s="60" t="s">
        <v>3782</v>
      </c>
      <c r="O3" s="61" t="s">
        <v>3783</v>
      </c>
      <c r="P3" s="61" t="s">
        <v>3784</v>
      </c>
      <c r="Q3" s="61" t="s">
        <v>3785</v>
      </c>
      <c r="R3" s="61" t="s">
        <v>3786</v>
      </c>
      <c r="S3" s="61" t="s">
        <v>3787</v>
      </c>
      <c r="T3" s="61" t="s">
        <v>3788</v>
      </c>
      <c r="U3" s="61" t="s">
        <v>3789</v>
      </c>
      <c r="V3" s="61" t="s">
        <v>3790</v>
      </c>
      <c r="W3" s="61" t="s">
        <v>3791</v>
      </c>
      <c r="X3" s="61" t="s">
        <v>3792</v>
      </c>
      <c r="Y3" s="61" t="s">
        <v>3793</v>
      </c>
      <c r="Z3" s="61" t="s">
        <v>3794</v>
      </c>
      <c r="AA3" s="61" t="s">
        <v>3795</v>
      </c>
      <c r="AB3" s="61" t="s">
        <v>3796</v>
      </c>
      <c r="AC3" s="61" t="s">
        <v>3797</v>
      </c>
      <c r="AD3" s="61" t="s">
        <v>3798</v>
      </c>
      <c r="AE3" s="61" t="s">
        <v>3799</v>
      </c>
      <c r="AF3" s="61" t="s">
        <v>3800</v>
      </c>
      <c r="AG3" s="61" t="s">
        <v>3801</v>
      </c>
      <c r="AH3" s="61" t="s">
        <v>3802</v>
      </c>
      <c r="AI3" s="61" t="s">
        <v>3803</v>
      </c>
      <c r="AJ3" s="61" t="s">
        <v>3804</v>
      </c>
      <c r="AK3" s="61" t="s">
        <v>3805</v>
      </c>
      <c r="AL3" s="61" t="s">
        <v>3806</v>
      </c>
      <c r="AM3" s="61" t="s">
        <v>3807</v>
      </c>
      <c r="AN3" s="61" t="s">
        <v>3808</v>
      </c>
    </row>
    <row r="4">
      <c r="A4" s="25" t="s">
        <v>74</v>
      </c>
      <c r="B4" s="25" t="s">
        <v>75</v>
      </c>
      <c r="C4" s="25" t="s">
        <v>76</v>
      </c>
      <c r="D4" s="25" t="s">
        <v>77</v>
      </c>
      <c r="E4" s="27" t="s">
        <v>78</v>
      </c>
      <c r="F4" s="62"/>
      <c r="G4" s="21" t="s">
        <v>3809</v>
      </c>
      <c r="H4" s="26" t="s">
        <v>79</v>
      </c>
      <c r="I4" s="21" t="s">
        <v>3810</v>
      </c>
      <c r="J4" s="21" t="s">
        <v>3811</v>
      </c>
      <c r="K4" s="21" t="s">
        <v>3812</v>
      </c>
      <c r="L4" s="26" t="s">
        <v>80</v>
      </c>
      <c r="M4" s="21" t="s">
        <v>3813</v>
      </c>
      <c r="N4" s="22"/>
      <c r="O4" s="63"/>
      <c r="P4" s="22"/>
      <c r="Q4" s="32"/>
      <c r="R4" s="22"/>
      <c r="S4" s="63"/>
      <c r="T4" s="22"/>
      <c r="U4" s="63"/>
      <c r="V4" s="22"/>
      <c r="W4" s="63"/>
      <c r="X4" s="22"/>
      <c r="Y4" s="63"/>
      <c r="Z4" s="22"/>
      <c r="AA4" s="22"/>
      <c r="AB4" s="22"/>
      <c r="AC4" s="64"/>
      <c r="AD4" s="64"/>
      <c r="AE4" s="64"/>
      <c r="AF4" s="64"/>
      <c r="AG4" s="64"/>
      <c r="AH4" s="64"/>
      <c r="AI4" s="64"/>
      <c r="AJ4" s="64"/>
      <c r="AK4" s="64"/>
      <c r="AL4" s="64"/>
      <c r="AM4" s="64"/>
      <c r="AN4" s="64"/>
    </row>
    <row r="5">
      <c r="A5" s="25" t="s">
        <v>74</v>
      </c>
      <c r="B5" s="25" t="s">
        <v>75</v>
      </c>
      <c r="C5" s="25" t="s">
        <v>76</v>
      </c>
      <c r="D5" s="25" t="s">
        <v>81</v>
      </c>
      <c r="E5" s="26" t="s">
        <v>82</v>
      </c>
      <c r="F5" s="62"/>
      <c r="G5" s="21" t="s">
        <v>3814</v>
      </c>
      <c r="H5" s="26" t="s">
        <v>83</v>
      </c>
      <c r="I5" s="26" t="s">
        <v>84</v>
      </c>
      <c r="J5" s="26"/>
      <c r="K5" s="63"/>
      <c r="L5" s="32"/>
      <c r="M5" s="63"/>
      <c r="N5" s="22"/>
      <c r="O5" s="63"/>
      <c r="P5" s="22"/>
      <c r="Q5" s="63"/>
      <c r="R5" s="22"/>
      <c r="S5" s="63"/>
      <c r="T5" s="22"/>
      <c r="U5" s="63"/>
      <c r="V5" s="22"/>
      <c r="W5" s="63"/>
      <c r="X5" s="22"/>
      <c r="Y5" s="63"/>
      <c r="Z5" s="22"/>
      <c r="AA5" s="22"/>
      <c r="AB5" s="22"/>
      <c r="AC5" s="64"/>
      <c r="AD5" s="64"/>
      <c r="AE5" s="64"/>
      <c r="AF5" s="64"/>
      <c r="AG5" s="64"/>
      <c r="AH5" s="64"/>
      <c r="AI5" s="64"/>
      <c r="AJ5" s="64"/>
      <c r="AK5" s="64"/>
      <c r="AL5" s="64"/>
      <c r="AM5" s="64"/>
      <c r="AN5" s="64"/>
    </row>
    <row r="6">
      <c r="A6" s="25" t="s">
        <v>74</v>
      </c>
      <c r="B6" s="65" t="s">
        <v>85</v>
      </c>
      <c r="C6" s="25" t="s">
        <v>86</v>
      </c>
      <c r="D6" s="25" t="s">
        <v>87</v>
      </c>
      <c r="E6" s="27" t="s">
        <v>88</v>
      </c>
      <c r="F6" s="62"/>
      <c r="G6" s="21" t="s">
        <v>3815</v>
      </c>
      <c r="H6" s="26" t="s">
        <v>89</v>
      </c>
      <c r="I6" s="21" t="s">
        <v>3816</v>
      </c>
      <c r="J6" s="22"/>
      <c r="K6" s="63"/>
      <c r="L6" s="22"/>
      <c r="M6" s="63"/>
      <c r="N6" s="22"/>
      <c r="O6" s="63"/>
      <c r="P6" s="22"/>
      <c r="Q6" s="63"/>
      <c r="R6" s="22"/>
      <c r="S6" s="63"/>
      <c r="T6" s="22"/>
      <c r="U6" s="63"/>
      <c r="V6" s="22"/>
      <c r="W6" s="63"/>
      <c r="X6" s="22"/>
      <c r="Y6" s="63"/>
      <c r="Z6" s="22"/>
      <c r="AA6" s="22"/>
      <c r="AB6" s="22"/>
      <c r="AC6" s="64"/>
      <c r="AD6" s="64"/>
      <c r="AE6" s="64"/>
      <c r="AF6" s="64"/>
      <c r="AG6" s="64"/>
      <c r="AH6" s="64"/>
      <c r="AI6" s="64"/>
      <c r="AJ6" s="64"/>
      <c r="AK6" s="64"/>
      <c r="AL6" s="64"/>
      <c r="AM6" s="64"/>
      <c r="AN6" s="64"/>
    </row>
    <row r="7">
      <c r="A7" s="25" t="s">
        <v>74</v>
      </c>
      <c r="B7" s="25" t="s">
        <v>90</v>
      </c>
      <c r="C7" s="25" t="s">
        <v>91</v>
      </c>
      <c r="D7" s="25" t="s">
        <v>87</v>
      </c>
      <c r="E7" s="27" t="s">
        <v>92</v>
      </c>
      <c r="F7" s="62"/>
      <c r="G7" s="66" t="s">
        <v>93</v>
      </c>
      <c r="H7" s="22"/>
      <c r="I7" s="63"/>
      <c r="J7" s="22"/>
      <c r="K7" s="63"/>
      <c r="L7" s="22"/>
      <c r="M7" s="63"/>
      <c r="N7" s="22"/>
      <c r="O7" s="63"/>
      <c r="P7" s="22"/>
      <c r="Q7" s="63"/>
      <c r="R7" s="22"/>
      <c r="S7" s="63"/>
      <c r="T7" s="22"/>
      <c r="U7" s="63"/>
      <c r="V7" s="22"/>
      <c r="W7" s="63"/>
      <c r="X7" s="22"/>
      <c r="Y7" s="63"/>
      <c r="Z7" s="22"/>
      <c r="AA7" s="22"/>
      <c r="AB7" s="22"/>
      <c r="AC7" s="64"/>
      <c r="AD7" s="64"/>
      <c r="AE7" s="64"/>
      <c r="AF7" s="64"/>
      <c r="AG7" s="64"/>
      <c r="AH7" s="64"/>
      <c r="AI7" s="64"/>
      <c r="AJ7" s="64"/>
      <c r="AK7" s="64"/>
      <c r="AL7" s="64"/>
      <c r="AM7" s="64"/>
      <c r="AN7" s="64"/>
    </row>
    <row r="8">
      <c r="A8" s="25" t="s">
        <v>94</v>
      </c>
      <c r="B8" s="25" t="s">
        <v>95</v>
      </c>
      <c r="C8" s="25" t="s">
        <v>96</v>
      </c>
      <c r="D8" s="25" t="s">
        <v>97</v>
      </c>
      <c r="E8" s="24" t="s">
        <v>3817</v>
      </c>
      <c r="F8" s="62"/>
      <c r="G8" s="21" t="s">
        <v>3818</v>
      </c>
      <c r="H8" s="26" t="s">
        <v>98</v>
      </c>
      <c r="I8" s="21" t="s">
        <v>3819</v>
      </c>
      <c r="J8" s="26" t="s">
        <v>99</v>
      </c>
      <c r="K8" s="26" t="s">
        <v>100</v>
      </c>
      <c r="L8" s="66" t="s">
        <v>101</v>
      </c>
      <c r="M8" s="21" t="s">
        <v>3820</v>
      </c>
      <c r="N8" s="21" t="s">
        <v>3821</v>
      </c>
      <c r="O8" s="21" t="s">
        <v>3822</v>
      </c>
      <c r="P8" s="26" t="s">
        <v>102</v>
      </c>
      <c r="Q8" s="21" t="s">
        <v>3823</v>
      </c>
      <c r="R8" s="26" t="s">
        <v>103</v>
      </c>
      <c r="S8" s="63"/>
      <c r="T8" s="22"/>
      <c r="U8" s="63"/>
      <c r="V8" s="22"/>
      <c r="W8" s="63"/>
      <c r="X8" s="22"/>
      <c r="Y8" s="63"/>
      <c r="Z8" s="22"/>
      <c r="AA8" s="22"/>
      <c r="AB8" s="22"/>
      <c r="AC8" s="64"/>
      <c r="AD8" s="64"/>
      <c r="AE8" s="64"/>
      <c r="AF8" s="64"/>
      <c r="AG8" s="64"/>
      <c r="AH8" s="64"/>
      <c r="AI8" s="64"/>
      <c r="AJ8" s="64"/>
      <c r="AK8" s="64"/>
      <c r="AL8" s="64"/>
      <c r="AM8" s="64"/>
      <c r="AN8" s="64"/>
    </row>
    <row r="9">
      <c r="A9" s="25" t="s">
        <v>94</v>
      </c>
      <c r="B9" s="25" t="s">
        <v>95</v>
      </c>
      <c r="C9" s="25" t="s">
        <v>104</v>
      </c>
      <c r="D9" s="28" t="s">
        <v>105</v>
      </c>
      <c r="E9" s="27" t="s">
        <v>106</v>
      </c>
      <c r="F9" s="62"/>
      <c r="G9" s="21" t="s">
        <v>3824</v>
      </c>
      <c r="H9" s="26" t="s">
        <v>107</v>
      </c>
      <c r="I9" s="21" t="s">
        <v>3825</v>
      </c>
      <c r="J9" s="26" t="s">
        <v>108</v>
      </c>
      <c r="K9" s="21" t="s">
        <v>3826</v>
      </c>
      <c r="L9" s="26" t="s">
        <v>109</v>
      </c>
      <c r="M9" s="63"/>
      <c r="N9" s="22"/>
      <c r="O9" s="63"/>
      <c r="P9" s="22"/>
      <c r="Q9" s="63"/>
      <c r="R9" s="22"/>
      <c r="S9" s="63"/>
      <c r="T9" s="22"/>
      <c r="U9" s="63"/>
      <c r="V9" s="22"/>
      <c r="W9" s="63"/>
      <c r="X9" s="22"/>
      <c r="Y9" s="63"/>
      <c r="Z9" s="22"/>
      <c r="AA9" s="22"/>
      <c r="AB9" s="22"/>
      <c r="AC9" s="64"/>
      <c r="AD9" s="64"/>
      <c r="AE9" s="64"/>
      <c r="AF9" s="64"/>
      <c r="AG9" s="64"/>
      <c r="AH9" s="64"/>
      <c r="AI9" s="64"/>
      <c r="AJ9" s="64"/>
      <c r="AK9" s="64"/>
      <c r="AL9" s="64"/>
      <c r="AM9" s="64"/>
      <c r="AN9" s="64"/>
    </row>
    <row r="10">
      <c r="A10" s="25" t="s">
        <v>94</v>
      </c>
      <c r="B10" s="25" t="s">
        <v>110</v>
      </c>
      <c r="C10" s="25" t="s">
        <v>111</v>
      </c>
      <c r="D10" s="25" t="s">
        <v>104</v>
      </c>
      <c r="E10" s="67"/>
      <c r="F10" s="62"/>
      <c r="G10" s="21" t="s">
        <v>3827</v>
      </c>
      <c r="H10" s="22"/>
      <c r="I10" s="63"/>
      <c r="J10" s="22"/>
      <c r="K10" s="63"/>
      <c r="L10" s="22"/>
      <c r="M10" s="63"/>
      <c r="N10" s="22"/>
      <c r="O10" s="63"/>
      <c r="P10" s="22"/>
      <c r="Q10" s="63"/>
      <c r="R10" s="22"/>
      <c r="S10" s="63"/>
      <c r="T10" s="22"/>
      <c r="U10" s="63"/>
      <c r="V10" s="22"/>
      <c r="W10" s="63"/>
      <c r="X10" s="22"/>
      <c r="Y10" s="63"/>
      <c r="Z10" s="22"/>
      <c r="AA10" s="22"/>
      <c r="AB10" s="22"/>
      <c r="AC10" s="64"/>
      <c r="AD10" s="64"/>
      <c r="AE10" s="64"/>
      <c r="AF10" s="64"/>
      <c r="AG10" s="64"/>
      <c r="AH10" s="64"/>
      <c r="AI10" s="64"/>
      <c r="AJ10" s="64"/>
      <c r="AK10" s="64"/>
      <c r="AL10" s="64"/>
      <c r="AM10" s="64"/>
      <c r="AN10" s="64"/>
    </row>
    <row r="11">
      <c r="A11" s="25" t="s">
        <v>94</v>
      </c>
      <c r="B11" s="68" t="s">
        <v>112</v>
      </c>
      <c r="C11" s="25" t="s">
        <v>113</v>
      </c>
      <c r="D11" s="69" t="s">
        <v>114</v>
      </c>
      <c r="E11" s="26" t="s">
        <v>115</v>
      </c>
      <c r="F11" s="70"/>
      <c r="G11" s="26" t="s">
        <v>116</v>
      </c>
      <c r="H11" s="21" t="s">
        <v>3828</v>
      </c>
      <c r="I11" s="26" t="s">
        <v>117</v>
      </c>
      <c r="J11" s="21" t="s">
        <v>3829</v>
      </c>
      <c r="K11" s="26" t="s">
        <v>118</v>
      </c>
      <c r="L11" s="21" t="s">
        <v>3830</v>
      </c>
      <c r="M11" s="22" t="s">
        <v>119</v>
      </c>
      <c r="N11" s="21" t="s">
        <v>3831</v>
      </c>
      <c r="O11" s="26" t="s">
        <v>120</v>
      </c>
      <c r="P11" s="21" t="s">
        <v>3832</v>
      </c>
      <c r="Q11" s="22"/>
      <c r="R11" s="63"/>
      <c r="S11" s="22"/>
      <c r="T11" s="63"/>
      <c r="U11" s="22"/>
      <c r="V11" s="63"/>
      <c r="W11" s="22"/>
      <c r="X11" s="63"/>
      <c r="Y11" s="22"/>
      <c r="Z11" s="22"/>
      <c r="AA11" s="22"/>
      <c r="AB11" s="22"/>
      <c r="AC11" s="32"/>
      <c r="AD11" s="32"/>
      <c r="AE11" s="32"/>
      <c r="AF11" s="32"/>
      <c r="AG11" s="32"/>
      <c r="AH11" s="32"/>
      <c r="AI11" s="32"/>
      <c r="AJ11" s="32"/>
      <c r="AK11" s="32"/>
      <c r="AL11" s="32"/>
      <c r="AM11" s="32"/>
      <c r="AN11" s="32"/>
    </row>
    <row r="12">
      <c r="A12" s="25" t="s">
        <v>94</v>
      </c>
      <c r="B12" s="25" t="s">
        <v>121</v>
      </c>
      <c r="C12" s="25" t="s">
        <v>122</v>
      </c>
      <c r="D12" s="25" t="s">
        <v>123</v>
      </c>
      <c r="E12" s="27" t="s">
        <v>124</v>
      </c>
      <c r="F12" s="62"/>
      <c r="G12" s="21" t="s">
        <v>3833</v>
      </c>
      <c r="H12" s="26" t="s">
        <v>125</v>
      </c>
      <c r="I12" s="21" t="s">
        <v>3834</v>
      </c>
      <c r="J12" s="26" t="s">
        <v>126</v>
      </c>
      <c r="K12" s="21" t="s">
        <v>3835</v>
      </c>
      <c r="L12" s="26" t="s">
        <v>127</v>
      </c>
      <c r="M12" s="63"/>
      <c r="N12" s="22"/>
      <c r="O12" s="63"/>
      <c r="P12" s="22"/>
      <c r="Q12" s="63"/>
      <c r="R12" s="22"/>
      <c r="S12" s="63"/>
      <c r="T12" s="22"/>
      <c r="U12" s="63"/>
      <c r="V12" s="22"/>
      <c r="W12" s="63"/>
      <c r="X12" s="22"/>
      <c r="Y12" s="63"/>
      <c r="Z12" s="22"/>
      <c r="AA12" s="22"/>
      <c r="AB12" s="22"/>
      <c r="AC12" s="64"/>
      <c r="AD12" s="64"/>
      <c r="AE12" s="64"/>
      <c r="AF12" s="64"/>
      <c r="AG12" s="64"/>
      <c r="AH12" s="64"/>
      <c r="AI12" s="64"/>
      <c r="AJ12" s="64"/>
      <c r="AK12" s="64"/>
      <c r="AL12" s="64"/>
      <c r="AM12" s="64"/>
      <c r="AN12" s="64"/>
    </row>
    <row r="13">
      <c r="A13" s="25" t="s">
        <v>128</v>
      </c>
      <c r="B13" s="25" t="s">
        <v>129</v>
      </c>
      <c r="C13" s="25" t="s">
        <v>130</v>
      </c>
      <c r="D13" s="28"/>
      <c r="E13" s="27" t="s">
        <v>131</v>
      </c>
      <c r="F13" s="62"/>
      <c r="G13" s="21" t="s">
        <v>3836</v>
      </c>
      <c r="H13" s="26" t="s">
        <v>132</v>
      </c>
      <c r="I13" s="21" t="s">
        <v>3837</v>
      </c>
      <c r="J13" s="26" t="s">
        <v>133</v>
      </c>
      <c r="K13" s="63"/>
      <c r="L13" s="22"/>
      <c r="M13" s="63"/>
      <c r="N13" s="22"/>
      <c r="O13" s="63"/>
      <c r="P13" s="22"/>
      <c r="Q13" s="63"/>
      <c r="R13" s="22"/>
      <c r="S13" s="63"/>
      <c r="T13" s="22"/>
      <c r="U13" s="63"/>
      <c r="V13" s="22"/>
      <c r="W13" s="63"/>
      <c r="X13" s="22"/>
      <c r="Y13" s="63"/>
      <c r="Z13" s="22"/>
      <c r="AA13" s="22"/>
      <c r="AB13" s="22"/>
      <c r="AC13" s="64"/>
      <c r="AD13" s="64"/>
      <c r="AE13" s="64"/>
      <c r="AF13" s="64"/>
      <c r="AG13" s="64"/>
      <c r="AH13" s="64"/>
      <c r="AI13" s="64"/>
      <c r="AJ13" s="64"/>
      <c r="AK13" s="64"/>
      <c r="AL13" s="64"/>
      <c r="AM13" s="64"/>
      <c r="AN13" s="64"/>
    </row>
    <row r="14" ht="27.0" customHeight="true">
      <c r="A14" s="25" t="s">
        <v>128</v>
      </c>
      <c r="B14" s="25" t="s">
        <v>134</v>
      </c>
      <c r="C14" s="25" t="s">
        <v>135</v>
      </c>
      <c r="D14" s="28"/>
      <c r="E14" s="27" t="s">
        <v>136</v>
      </c>
      <c r="F14" s="62"/>
      <c r="G14" s="21" t="s">
        <v>3838</v>
      </c>
      <c r="H14" s="26" t="s">
        <v>137</v>
      </c>
      <c r="I14" s="63"/>
      <c r="J14" s="26" t="s">
        <v>138</v>
      </c>
      <c r="K14" s="21" t="s">
        <v>3839</v>
      </c>
      <c r="L14" s="22"/>
      <c r="M14" s="63"/>
      <c r="N14" s="22"/>
      <c r="O14" s="63"/>
      <c r="P14" s="22"/>
      <c r="Q14" s="63"/>
      <c r="R14" s="22"/>
      <c r="S14" s="63"/>
      <c r="T14" s="22"/>
      <c r="U14" s="63"/>
      <c r="V14" s="22"/>
      <c r="W14" s="63"/>
      <c r="X14" s="22"/>
      <c r="Y14" s="63"/>
      <c r="Z14" s="22"/>
      <c r="AA14" s="22"/>
      <c r="AB14" s="22"/>
      <c r="AC14" s="64"/>
      <c r="AD14" s="64"/>
      <c r="AE14" s="64"/>
      <c r="AF14" s="64"/>
      <c r="AG14" s="64"/>
      <c r="AH14" s="64"/>
      <c r="AI14" s="64"/>
      <c r="AJ14" s="64"/>
      <c r="AK14" s="64"/>
      <c r="AL14" s="64"/>
      <c r="AM14" s="64"/>
      <c r="AN14" s="64"/>
    </row>
    <row r="15" ht="36.0" customHeight="true">
      <c r="A15" s="25" t="s">
        <v>128</v>
      </c>
      <c r="B15" s="25" t="s">
        <v>139</v>
      </c>
      <c r="C15" s="25" t="s">
        <v>140</v>
      </c>
      <c r="D15" s="25" t="s">
        <v>87</v>
      </c>
      <c r="E15" s="27" t="s">
        <v>141</v>
      </c>
      <c r="F15" s="62"/>
      <c r="G15" s="21" t="s">
        <v>3840</v>
      </c>
      <c r="H15" s="22"/>
      <c r="I15" s="21" t="s">
        <v>3841</v>
      </c>
      <c r="J15" s="26" t="s">
        <v>142</v>
      </c>
      <c r="K15" s="64"/>
      <c r="L15" s="64"/>
      <c r="M15" s="64"/>
      <c r="N15" s="64"/>
      <c r="O15" s="63"/>
      <c r="P15" s="22"/>
      <c r="Q15" s="63"/>
      <c r="R15" s="22"/>
      <c r="S15" s="63"/>
      <c r="T15" s="22"/>
      <c r="U15" s="63"/>
      <c r="V15" s="22"/>
      <c r="W15" s="63"/>
      <c r="X15" s="22"/>
      <c r="Y15" s="63"/>
      <c r="Z15" s="22"/>
      <c r="AA15" s="22"/>
      <c r="AB15" s="22"/>
      <c r="AC15" s="64"/>
      <c r="AD15" s="64"/>
      <c r="AE15" s="64"/>
      <c r="AF15" s="64"/>
      <c r="AG15" s="64"/>
      <c r="AH15" s="64"/>
      <c r="AI15" s="64"/>
      <c r="AJ15" s="64"/>
      <c r="AK15" s="64"/>
      <c r="AL15" s="64"/>
      <c r="AM15" s="64"/>
      <c r="AN15" s="64"/>
    </row>
    <row r="16">
      <c r="A16" s="25" t="s">
        <v>128</v>
      </c>
      <c r="B16" s="25" t="s">
        <v>143</v>
      </c>
      <c r="C16" s="25" t="s">
        <v>144</v>
      </c>
      <c r="D16" s="25" t="s">
        <v>144</v>
      </c>
      <c r="E16" s="27" t="s">
        <v>145</v>
      </c>
      <c r="F16" s="62"/>
      <c r="G16" s="63"/>
      <c r="H16" s="22"/>
      <c r="I16" s="63"/>
      <c r="J16" s="22"/>
      <c r="K16" s="63"/>
      <c r="L16" s="22"/>
      <c r="M16" s="63"/>
      <c r="N16" s="22"/>
      <c r="O16" s="63"/>
      <c r="P16" s="22"/>
      <c r="Q16" s="63"/>
      <c r="R16" s="22"/>
      <c r="S16" s="63"/>
      <c r="T16" s="22"/>
      <c r="U16" s="63"/>
      <c r="V16" s="22"/>
      <c r="W16" s="63"/>
      <c r="X16" s="22"/>
      <c r="Y16" s="63"/>
      <c r="Z16" s="22"/>
      <c r="AA16" s="22"/>
      <c r="AB16" s="22"/>
      <c r="AC16" s="64"/>
      <c r="AD16" s="64"/>
      <c r="AE16" s="64"/>
      <c r="AF16" s="64"/>
      <c r="AG16" s="64"/>
      <c r="AH16" s="64"/>
      <c r="AI16" s="64"/>
      <c r="AJ16" s="64"/>
      <c r="AK16" s="64"/>
      <c r="AL16" s="64"/>
      <c r="AM16" s="64"/>
      <c r="AN16" s="64"/>
    </row>
    <row r="17">
      <c r="A17" s="25" t="s">
        <v>128</v>
      </c>
      <c r="B17" s="25" t="s">
        <v>146</v>
      </c>
      <c r="C17" s="25" t="s">
        <v>114</v>
      </c>
      <c r="D17" s="25" t="s">
        <v>114</v>
      </c>
      <c r="E17" s="27" t="s">
        <v>147</v>
      </c>
      <c r="F17" s="62"/>
      <c r="G17" s="66" t="s">
        <v>148</v>
      </c>
      <c r="H17" s="26" t="s">
        <v>149</v>
      </c>
      <c r="I17" s="21" t="s">
        <v>3842</v>
      </c>
      <c r="J17" s="26" t="s">
        <v>150</v>
      </c>
      <c r="K17" s="21" t="s">
        <v>3843</v>
      </c>
      <c r="L17" s="26" t="s">
        <v>151</v>
      </c>
      <c r="M17" s="21" t="s">
        <v>3844</v>
      </c>
      <c r="N17" s="26" t="s">
        <v>152</v>
      </c>
      <c r="O17" s="21" t="s">
        <v>3845</v>
      </c>
      <c r="P17" s="26" t="s">
        <v>153</v>
      </c>
      <c r="Q17" s="63"/>
      <c r="R17" s="22"/>
      <c r="S17" s="63"/>
      <c r="T17" s="22"/>
      <c r="U17" s="63"/>
      <c r="V17" s="22"/>
      <c r="W17" s="63"/>
      <c r="X17" s="22"/>
      <c r="Y17" s="63"/>
      <c r="Z17" s="22"/>
      <c r="AA17" s="22"/>
      <c r="AB17" s="22"/>
      <c r="AC17" s="64"/>
      <c r="AD17" s="64"/>
      <c r="AE17" s="64"/>
      <c r="AF17" s="64"/>
      <c r="AG17" s="64"/>
      <c r="AH17" s="64"/>
      <c r="AI17" s="64"/>
      <c r="AJ17" s="64"/>
      <c r="AK17" s="64"/>
      <c r="AL17" s="64"/>
      <c r="AM17" s="64"/>
      <c r="AN17" s="64"/>
    </row>
    <row r="18" ht="202.5" customHeight="true">
      <c r="A18" s="17" t="s">
        <v>128</v>
      </c>
      <c r="B18" s="71" t="s">
        <v>154</v>
      </c>
      <c r="C18" s="17" t="s">
        <v>154</v>
      </c>
      <c r="D18" s="17" t="s">
        <v>155</v>
      </c>
      <c r="E18" s="17" t="s">
        <v>156</v>
      </c>
      <c r="F18" s="62"/>
      <c r="G18" s="21" t="s">
        <v>3846</v>
      </c>
      <c r="H18" s="26" t="s">
        <v>157</v>
      </c>
      <c r="I18" s="72" t="s">
        <v>3847</v>
      </c>
      <c r="J18" s="26" t="s">
        <v>158</v>
      </c>
      <c r="K18" s="21" t="s">
        <v>3848</v>
      </c>
      <c r="L18" s="26" t="s">
        <v>159</v>
      </c>
      <c r="M18" s="21" t="s">
        <v>3849</v>
      </c>
      <c r="N18" s="26" t="s">
        <v>160</v>
      </c>
      <c r="O18" s="21" t="s">
        <v>3850</v>
      </c>
      <c r="P18" s="21" t="s">
        <v>3851</v>
      </c>
      <c r="Q18" s="21" t="s">
        <v>3852</v>
      </c>
      <c r="R18" s="26" t="s">
        <v>161</v>
      </c>
      <c r="S18" s="21" t="s">
        <v>3853</v>
      </c>
      <c r="T18" s="26" t="s">
        <v>162</v>
      </c>
      <c r="U18" s="21" t="s">
        <v>3854</v>
      </c>
      <c r="V18" s="26" t="s">
        <v>163</v>
      </c>
      <c r="W18" s="21" t="s">
        <v>3855</v>
      </c>
      <c r="X18" s="26" t="s">
        <v>164</v>
      </c>
      <c r="Y18" s="21" t="s">
        <v>3856</v>
      </c>
      <c r="Z18" s="26" t="s">
        <v>165</v>
      </c>
      <c r="AA18" s="26" t="s">
        <v>166</v>
      </c>
      <c r="AB18" s="26" t="s">
        <v>167</v>
      </c>
      <c r="AC18" s="66" t="s">
        <v>168</v>
      </c>
      <c r="AD18" s="26" t="s">
        <v>169</v>
      </c>
      <c r="AE18" s="66" t="s">
        <v>170</v>
      </c>
      <c r="AF18" s="66" t="s">
        <v>171</v>
      </c>
      <c r="AG18" s="26" t="s">
        <v>172</v>
      </c>
      <c r="AH18" s="66"/>
      <c r="AI18" s="66"/>
      <c r="AJ18" s="66"/>
      <c r="AK18" s="66"/>
      <c r="AL18" s="66"/>
      <c r="AM18" s="66"/>
      <c r="AN18" s="66"/>
    </row>
    <row r="19">
      <c r="A19" s="25" t="s">
        <v>128</v>
      </c>
      <c r="B19" s="25" t="s">
        <v>173</v>
      </c>
      <c r="C19" s="25"/>
      <c r="D19" s="25" t="s">
        <v>174</v>
      </c>
      <c r="E19" s="27" t="s">
        <v>175</v>
      </c>
      <c r="F19" s="62"/>
      <c r="G19" s="21" t="s">
        <v>3857</v>
      </c>
      <c r="H19" s="26" t="s">
        <v>176</v>
      </c>
      <c r="I19" s="21" t="s">
        <v>3858</v>
      </c>
      <c r="J19" s="26" t="s">
        <v>177</v>
      </c>
      <c r="K19" s="21" t="s">
        <v>3859</v>
      </c>
      <c r="L19" s="22"/>
      <c r="M19" s="63"/>
      <c r="N19" s="22"/>
      <c r="O19" s="63"/>
      <c r="P19" s="22"/>
      <c r="Q19" s="63"/>
      <c r="R19" s="22"/>
      <c r="S19" s="63"/>
      <c r="T19" s="22"/>
      <c r="U19" s="63"/>
      <c r="V19" s="22"/>
      <c r="W19" s="63"/>
      <c r="X19" s="22"/>
      <c r="Y19" s="22"/>
      <c r="Z19" s="32"/>
      <c r="AA19" s="22"/>
      <c r="AB19" s="22"/>
      <c r="AC19" s="64"/>
      <c r="AD19" s="66"/>
      <c r="AE19" s="64"/>
      <c r="AF19" s="64"/>
      <c r="AG19" s="64"/>
      <c r="AH19" s="64"/>
      <c r="AI19" s="64"/>
      <c r="AJ19" s="64"/>
      <c r="AK19" s="64"/>
      <c r="AL19" s="64"/>
      <c r="AM19" s="64"/>
      <c r="AN19" s="64"/>
    </row>
    <row r="20">
      <c r="A20" s="25" t="s">
        <v>128</v>
      </c>
      <c r="B20" s="25" t="s">
        <v>178</v>
      </c>
      <c r="C20" s="32"/>
      <c r="D20" s="25" t="s">
        <v>179</v>
      </c>
      <c r="E20" s="25" t="s">
        <v>180</v>
      </c>
      <c r="F20" s="62"/>
      <c r="G20" s="21" t="s">
        <v>3860</v>
      </c>
      <c r="H20" s="26" t="s">
        <v>181</v>
      </c>
      <c r="I20" s="21" t="s">
        <v>3861</v>
      </c>
      <c r="J20" s="26" t="s">
        <v>182</v>
      </c>
      <c r="K20" s="21" t="s">
        <v>3862</v>
      </c>
      <c r="L20" s="26" t="s">
        <v>183</v>
      </c>
      <c r="M20" s="63"/>
      <c r="N20" s="22"/>
      <c r="O20" s="63"/>
      <c r="P20" s="22"/>
      <c r="Q20" s="63"/>
      <c r="R20" s="22"/>
      <c r="S20" s="63"/>
      <c r="T20" s="22"/>
      <c r="U20" s="63"/>
      <c r="V20" s="22"/>
      <c r="W20" s="63"/>
      <c r="X20" s="22"/>
      <c r="Y20" s="63"/>
      <c r="Z20" s="22"/>
      <c r="AA20" s="22"/>
      <c r="AB20" s="22"/>
      <c r="AC20" s="64"/>
      <c r="AD20" s="64"/>
      <c r="AE20" s="64"/>
      <c r="AF20" s="64"/>
      <c r="AG20" s="64"/>
      <c r="AH20" s="64"/>
      <c r="AI20" s="64"/>
      <c r="AJ20" s="64"/>
      <c r="AK20" s="64"/>
      <c r="AL20" s="64"/>
      <c r="AM20" s="64"/>
      <c r="AN20" s="64"/>
    </row>
    <row r="21">
      <c r="A21" s="25" t="s">
        <v>128</v>
      </c>
      <c r="B21" s="25" t="s">
        <v>184</v>
      </c>
      <c r="C21" s="25" t="s">
        <v>185</v>
      </c>
      <c r="D21" s="25" t="s">
        <v>186</v>
      </c>
      <c r="E21" s="27" t="s">
        <v>187</v>
      </c>
      <c r="F21" s="62"/>
      <c r="G21" s="21" t="s">
        <v>3863</v>
      </c>
      <c r="H21" s="26" t="s">
        <v>188</v>
      </c>
      <c r="I21" s="21" t="s">
        <v>3864</v>
      </c>
      <c r="J21" s="26" t="s">
        <v>189</v>
      </c>
      <c r="K21" s="21" t="s">
        <v>3865</v>
      </c>
      <c r="L21" s="26" t="s">
        <v>190</v>
      </c>
      <c r="M21" s="21" t="s">
        <v>3866</v>
      </c>
      <c r="N21" s="26" t="s">
        <v>191</v>
      </c>
      <c r="O21" s="63"/>
      <c r="P21" s="22"/>
      <c r="Q21" s="63"/>
      <c r="R21" s="22"/>
      <c r="S21" s="63"/>
      <c r="T21" s="22"/>
      <c r="U21" s="63"/>
      <c r="V21" s="22"/>
      <c r="W21" s="63"/>
      <c r="X21" s="22"/>
      <c r="Y21" s="63"/>
      <c r="Z21" s="22"/>
      <c r="AA21" s="22"/>
      <c r="AB21" s="22"/>
      <c r="AC21" s="64"/>
      <c r="AD21" s="64"/>
      <c r="AE21" s="64"/>
      <c r="AF21" s="64"/>
      <c r="AG21" s="64"/>
      <c r="AH21" s="64"/>
      <c r="AI21" s="64"/>
      <c r="AJ21" s="64"/>
      <c r="AK21" s="64"/>
      <c r="AL21" s="64"/>
      <c r="AM21" s="64"/>
      <c r="AN21" s="64"/>
    </row>
    <row r="22">
      <c r="A22" s="25" t="s">
        <v>128</v>
      </c>
      <c r="B22" s="25" t="s">
        <v>192</v>
      </c>
      <c r="C22" s="25" t="s">
        <v>193</v>
      </c>
      <c r="D22" s="25" t="s">
        <v>97</v>
      </c>
      <c r="E22" s="27" t="s">
        <v>194</v>
      </c>
      <c r="F22" s="62"/>
      <c r="G22" s="21" t="s">
        <v>3867</v>
      </c>
      <c r="H22" s="26" t="s">
        <v>195</v>
      </c>
      <c r="I22" s="21" t="s">
        <v>3868</v>
      </c>
      <c r="J22" s="26" t="s">
        <v>196</v>
      </c>
      <c r="K22" s="21" t="s">
        <v>3869</v>
      </c>
      <c r="L22" s="26" t="s">
        <v>197</v>
      </c>
      <c r="M22" s="21" t="s">
        <v>3870</v>
      </c>
      <c r="N22" s="26" t="s">
        <v>198</v>
      </c>
      <c r="O22" s="21" t="s">
        <v>3871</v>
      </c>
      <c r="P22" s="26" t="s">
        <v>199</v>
      </c>
      <c r="Q22" s="21" t="s">
        <v>3872</v>
      </c>
      <c r="R22" s="26" t="s">
        <v>200</v>
      </c>
      <c r="S22" s="21" t="s">
        <v>3873</v>
      </c>
      <c r="T22" s="26" t="s">
        <v>201</v>
      </c>
      <c r="U22" s="21" t="s">
        <v>3874</v>
      </c>
      <c r="V22" s="26" t="s">
        <v>202</v>
      </c>
      <c r="W22" s="21" t="s">
        <v>3875</v>
      </c>
      <c r="X22" s="22"/>
      <c r="Y22" s="63"/>
      <c r="Z22" s="22"/>
      <c r="AA22" s="22"/>
      <c r="AB22" s="22"/>
      <c r="AC22" s="64"/>
      <c r="AD22" s="64"/>
      <c r="AE22" s="64"/>
      <c r="AF22" s="64"/>
      <c r="AG22" s="64"/>
      <c r="AH22" s="64"/>
      <c r="AI22" s="64"/>
      <c r="AJ22" s="64"/>
      <c r="AK22" s="64"/>
      <c r="AL22" s="64"/>
      <c r="AM22" s="64"/>
      <c r="AN22" s="64"/>
    </row>
    <row r="23">
      <c r="A23" s="65" t="s">
        <v>128</v>
      </c>
      <c r="B23" s="25" t="s">
        <v>203</v>
      </c>
      <c r="C23" s="25" t="s">
        <v>204</v>
      </c>
      <c r="D23" s="25" t="s">
        <v>123</v>
      </c>
      <c r="E23" s="26" t="s">
        <v>205</v>
      </c>
      <c r="F23" s="62"/>
      <c r="G23" s="21" t="s">
        <v>3876</v>
      </c>
      <c r="H23" s="26" t="s">
        <v>206</v>
      </c>
      <c r="I23" s="21" t="s">
        <v>3877</v>
      </c>
      <c r="J23" s="26" t="s">
        <v>207</v>
      </c>
      <c r="K23" s="26" t="s">
        <v>208</v>
      </c>
      <c r="L23" s="26" t="s">
        <v>209</v>
      </c>
      <c r="M23" s="21" t="s">
        <v>3878</v>
      </c>
      <c r="N23" s="26" t="s">
        <v>210</v>
      </c>
      <c r="O23" s="63"/>
      <c r="P23" s="22"/>
      <c r="Q23" s="63"/>
      <c r="R23" s="22"/>
      <c r="S23" s="63"/>
      <c r="T23" s="22"/>
      <c r="U23" s="63"/>
      <c r="V23" s="22"/>
      <c r="W23" s="63"/>
      <c r="X23" s="22"/>
      <c r="Y23" s="63"/>
      <c r="Z23" s="22"/>
      <c r="AA23" s="22"/>
      <c r="AB23" s="22"/>
      <c r="AC23" s="64"/>
      <c r="AD23" s="64"/>
      <c r="AE23" s="64"/>
      <c r="AF23" s="64"/>
      <c r="AG23" s="64"/>
      <c r="AH23" s="64"/>
      <c r="AI23" s="64"/>
      <c r="AJ23" s="64"/>
      <c r="AK23" s="64"/>
      <c r="AL23" s="64"/>
      <c r="AM23" s="64"/>
      <c r="AN23" s="64"/>
    </row>
    <row r="24">
      <c r="A24" s="25" t="s">
        <v>211</v>
      </c>
      <c r="B24" s="25" t="s">
        <v>212</v>
      </c>
      <c r="C24" s="68" t="s">
        <v>114</v>
      </c>
      <c r="D24" s="25" t="s">
        <v>114</v>
      </c>
      <c r="E24" s="27" t="s">
        <v>213</v>
      </c>
      <c r="F24" s="62"/>
      <c r="G24" s="21" t="s">
        <v>3879</v>
      </c>
      <c r="H24" s="26" t="s">
        <v>214</v>
      </c>
      <c r="I24" s="21" t="s">
        <v>3880</v>
      </c>
      <c r="J24" s="26" t="s">
        <v>215</v>
      </c>
      <c r="K24" s="21" t="s">
        <v>3881</v>
      </c>
      <c r="L24" s="26" t="s">
        <v>216</v>
      </c>
      <c r="M24" s="21" t="s">
        <v>3882</v>
      </c>
      <c r="N24" s="26" t="s">
        <v>217</v>
      </c>
      <c r="O24" s="21" t="s">
        <v>3883</v>
      </c>
      <c r="P24" s="26" t="s">
        <v>218</v>
      </c>
      <c r="Q24" s="21" t="s">
        <v>3884</v>
      </c>
      <c r="R24" s="21" t="s">
        <v>3885</v>
      </c>
      <c r="S24" s="26" t="s">
        <v>219</v>
      </c>
      <c r="T24" s="21" t="s">
        <v>3886</v>
      </c>
      <c r="U24" s="26" t="s">
        <v>220</v>
      </c>
      <c r="V24" s="26" t="s">
        <v>221</v>
      </c>
      <c r="W24" s="21" t="s">
        <v>3887</v>
      </c>
      <c r="X24" s="26"/>
      <c r="Y24" s="63"/>
      <c r="Z24" s="22"/>
      <c r="AA24" s="22"/>
      <c r="AB24" s="22"/>
      <c r="AC24" s="64"/>
      <c r="AD24" s="64"/>
      <c r="AE24" s="64"/>
      <c r="AF24" s="64"/>
      <c r="AG24" s="64"/>
      <c r="AH24" s="64"/>
      <c r="AI24" s="64"/>
      <c r="AJ24" s="64"/>
      <c r="AK24" s="64"/>
      <c r="AL24" s="64"/>
      <c r="AM24" s="64"/>
      <c r="AN24" s="64"/>
    </row>
    <row r="25">
      <c r="A25" s="25" t="s">
        <v>211</v>
      </c>
      <c r="B25" s="69" t="s">
        <v>222</v>
      </c>
      <c r="C25" s="25" t="s">
        <v>114</v>
      </c>
      <c r="D25" s="25" t="s">
        <v>114</v>
      </c>
      <c r="E25" s="73" t="s">
        <v>223</v>
      </c>
      <c r="F25" s="62"/>
      <c r="G25" s="21" t="s">
        <v>3888</v>
      </c>
      <c r="H25" s="26" t="s">
        <v>224</v>
      </c>
      <c r="I25" s="21" t="s">
        <v>3889</v>
      </c>
      <c r="J25" s="26" t="s">
        <v>225</v>
      </c>
      <c r="K25" s="74"/>
      <c r="L25" s="26" t="s">
        <v>226</v>
      </c>
      <c r="M25" s="21" t="s">
        <v>3890</v>
      </c>
      <c r="N25" s="26" t="s">
        <v>227</v>
      </c>
      <c r="O25" s="21" t="s">
        <v>3891</v>
      </c>
      <c r="P25" s="26" t="s">
        <v>228</v>
      </c>
      <c r="Q25" s="21" t="s">
        <v>3892</v>
      </c>
      <c r="R25" s="26" t="s">
        <v>229</v>
      </c>
      <c r="S25" s="63"/>
      <c r="T25" s="22"/>
      <c r="U25" s="63"/>
      <c r="V25" s="22"/>
      <c r="W25" s="63"/>
      <c r="X25" s="22"/>
      <c r="Y25" s="63"/>
      <c r="Z25" s="22"/>
      <c r="AA25" s="22"/>
      <c r="AB25" s="22"/>
      <c r="AC25" s="64"/>
      <c r="AD25" s="64"/>
      <c r="AE25" s="64"/>
      <c r="AF25" s="64"/>
      <c r="AG25" s="64"/>
      <c r="AH25" s="64"/>
      <c r="AI25" s="64"/>
      <c r="AJ25" s="64"/>
      <c r="AK25" s="64"/>
      <c r="AL25" s="64"/>
      <c r="AM25" s="64"/>
      <c r="AN25" s="64"/>
    </row>
    <row r="26">
      <c r="A26" s="25" t="s">
        <v>211</v>
      </c>
      <c r="B26" s="25" t="s">
        <v>230</v>
      </c>
      <c r="C26" s="25" t="s">
        <v>231</v>
      </c>
      <c r="D26" s="25" t="s">
        <v>87</v>
      </c>
      <c r="E26" s="27" t="s">
        <v>232</v>
      </c>
      <c r="F26" s="62"/>
      <c r="G26" s="21" t="s">
        <v>3893</v>
      </c>
      <c r="H26" s="26" t="s">
        <v>233</v>
      </c>
      <c r="I26" s="21" t="s">
        <v>3894</v>
      </c>
      <c r="J26" s="26" t="s">
        <v>234</v>
      </c>
      <c r="K26" s="21" t="s">
        <v>3895</v>
      </c>
      <c r="L26" s="26" t="s">
        <v>235</v>
      </c>
      <c r="M26" s="63"/>
      <c r="N26" s="22"/>
      <c r="O26" s="63"/>
      <c r="P26" s="22"/>
      <c r="Q26" s="63"/>
      <c r="R26" s="22"/>
      <c r="S26" s="63"/>
      <c r="T26" s="22"/>
      <c r="U26" s="63"/>
      <c r="V26" s="22"/>
      <c r="W26" s="63"/>
      <c r="X26" s="22"/>
      <c r="Y26" s="63"/>
      <c r="Z26" s="22"/>
      <c r="AA26" s="22"/>
      <c r="AB26" s="22"/>
      <c r="AC26" s="64"/>
      <c r="AD26" s="64"/>
      <c r="AE26" s="64"/>
      <c r="AF26" s="64"/>
      <c r="AG26" s="64"/>
      <c r="AH26" s="64"/>
      <c r="AI26" s="64"/>
      <c r="AJ26" s="64"/>
      <c r="AK26" s="64"/>
      <c r="AL26" s="64"/>
      <c r="AM26" s="64"/>
      <c r="AN26" s="64"/>
    </row>
    <row r="27" ht="173.25" customHeight="true">
      <c r="A27" s="25" t="s">
        <v>211</v>
      </c>
      <c r="B27" s="68" t="s">
        <v>236</v>
      </c>
      <c r="C27" s="25" t="s">
        <v>237</v>
      </c>
      <c r="D27" s="32"/>
      <c r="E27" s="25" t="s">
        <v>238</v>
      </c>
      <c r="F27" s="62"/>
      <c r="G27" s="21" t="s">
        <v>3896</v>
      </c>
      <c r="H27" s="26" t="s">
        <v>239</v>
      </c>
      <c r="I27" s="26" t="s">
        <v>240</v>
      </c>
      <c r="J27" s="66" t="s">
        <v>241</v>
      </c>
      <c r="K27" s="21" t="s">
        <v>3897</v>
      </c>
      <c r="L27" s="26" t="s">
        <v>242</v>
      </c>
      <c r="M27" s="21" t="s">
        <v>3898</v>
      </c>
      <c r="N27" s="22"/>
      <c r="O27" s="63"/>
      <c r="P27" s="22"/>
      <c r="Q27" s="63"/>
      <c r="R27" s="22"/>
      <c r="S27" s="63"/>
      <c r="T27" s="22"/>
      <c r="U27" s="63"/>
      <c r="V27" s="22"/>
      <c r="W27" s="63"/>
      <c r="X27" s="22"/>
      <c r="Y27" s="63"/>
      <c r="Z27" s="22"/>
      <c r="AA27" s="26" t="s">
        <v>239</v>
      </c>
      <c r="AB27" s="26" t="s">
        <v>240</v>
      </c>
      <c r="AC27" s="66" t="s">
        <v>241</v>
      </c>
      <c r="AD27" s="64"/>
      <c r="AE27" s="64"/>
      <c r="AF27" s="64"/>
      <c r="AG27" s="64"/>
      <c r="AH27" s="64"/>
      <c r="AI27" s="64"/>
      <c r="AJ27" s="64"/>
      <c r="AK27" s="64"/>
      <c r="AL27" s="64"/>
      <c r="AM27" s="64"/>
      <c r="AN27" s="64"/>
    </row>
    <row r="28">
      <c r="A28" s="25" t="s">
        <v>211</v>
      </c>
      <c r="B28" s="25" t="s">
        <v>243</v>
      </c>
      <c r="C28" s="25" t="s">
        <v>244</v>
      </c>
      <c r="D28" s="25" t="s">
        <v>245</v>
      </c>
      <c r="E28" s="27" t="s">
        <v>246</v>
      </c>
      <c r="F28" s="62"/>
      <c r="G28" s="21" t="s">
        <v>3899</v>
      </c>
      <c r="H28" s="26" t="s">
        <v>247</v>
      </c>
      <c r="I28" s="21" t="s">
        <v>3900</v>
      </c>
      <c r="J28" s="26" t="s">
        <v>248</v>
      </c>
      <c r="K28" s="21" t="s">
        <v>3901</v>
      </c>
      <c r="L28" s="26" t="s">
        <v>249</v>
      </c>
      <c r="M28" s="21" t="s">
        <v>3902</v>
      </c>
      <c r="N28" s="26" t="s">
        <v>250</v>
      </c>
      <c r="O28" s="21" t="s">
        <v>3903</v>
      </c>
      <c r="P28" s="26" t="s">
        <v>251</v>
      </c>
      <c r="Q28" s="21" t="s">
        <v>3904</v>
      </c>
      <c r="R28" s="22"/>
      <c r="S28" s="63"/>
      <c r="T28" s="22"/>
      <c r="U28" s="63"/>
      <c r="V28" s="22"/>
      <c r="W28" s="63"/>
      <c r="X28" s="22"/>
      <c r="Y28" s="63"/>
      <c r="Z28" s="22"/>
      <c r="AA28" s="22"/>
      <c r="AB28" s="22"/>
      <c r="AC28" s="64"/>
      <c r="AD28" s="64"/>
      <c r="AE28" s="64"/>
      <c r="AF28" s="64"/>
      <c r="AG28" s="64"/>
      <c r="AH28" s="64"/>
      <c r="AI28" s="64"/>
      <c r="AJ28" s="64"/>
      <c r="AK28" s="64"/>
      <c r="AL28" s="64"/>
      <c r="AM28" s="64"/>
      <c r="AN28" s="64"/>
    </row>
    <row r="29">
      <c r="A29" s="25" t="s">
        <v>211</v>
      </c>
      <c r="B29" s="25" t="s">
        <v>252</v>
      </c>
      <c r="C29" s="32"/>
      <c r="D29" s="25" t="s">
        <v>104</v>
      </c>
      <c r="E29" s="27" t="s">
        <v>253</v>
      </c>
      <c r="F29" s="62"/>
      <c r="G29" s="21" t="s">
        <v>3905</v>
      </c>
      <c r="H29" s="26" t="s">
        <v>254</v>
      </c>
      <c r="I29" s="21" t="s">
        <v>3906</v>
      </c>
      <c r="J29" s="26" t="s">
        <v>255</v>
      </c>
      <c r="K29" s="21" t="s">
        <v>3907</v>
      </c>
      <c r="L29" s="21" t="s">
        <v>3908</v>
      </c>
      <c r="M29" s="21" t="s">
        <v>3909</v>
      </c>
      <c r="N29" s="26" t="s">
        <v>256</v>
      </c>
      <c r="O29" s="63"/>
      <c r="P29" s="22"/>
      <c r="Q29" s="63"/>
      <c r="R29" s="22"/>
      <c r="S29" s="63"/>
      <c r="T29" s="22"/>
      <c r="U29" s="63"/>
      <c r="V29" s="22"/>
      <c r="W29" s="63"/>
      <c r="X29" s="22"/>
      <c r="Y29" s="63"/>
      <c r="Z29" s="22"/>
      <c r="AA29" s="22"/>
      <c r="AB29" s="22"/>
      <c r="AC29" s="64"/>
      <c r="AD29" s="64"/>
      <c r="AE29" s="64"/>
      <c r="AF29" s="64"/>
      <c r="AG29" s="64"/>
      <c r="AH29" s="64"/>
      <c r="AI29" s="64"/>
      <c r="AJ29" s="64"/>
      <c r="AK29" s="64"/>
      <c r="AL29" s="64"/>
      <c r="AM29" s="64"/>
      <c r="AN29" s="64"/>
    </row>
    <row r="30">
      <c r="A30" s="25" t="s">
        <v>211</v>
      </c>
      <c r="B30" s="25" t="s">
        <v>257</v>
      </c>
      <c r="C30" s="32"/>
      <c r="D30" s="25" t="s">
        <v>123</v>
      </c>
      <c r="E30" s="27" t="s">
        <v>258</v>
      </c>
      <c r="F30" s="62"/>
      <c r="G30" s="21" t="s">
        <v>3910</v>
      </c>
      <c r="H30" s="66" t="s">
        <v>259</v>
      </c>
      <c r="I30" s="26"/>
      <c r="J30" s="26"/>
      <c r="K30" s="63"/>
      <c r="L30" s="22"/>
      <c r="M30" s="63"/>
      <c r="N30" s="26" t="s">
        <v>260</v>
      </c>
      <c r="O30" s="63"/>
      <c r="P30" s="26" t="s">
        <v>248</v>
      </c>
      <c r="Q30" s="63"/>
      <c r="R30" s="22"/>
      <c r="S30" s="63"/>
      <c r="T30" s="22"/>
      <c r="U30" s="63"/>
      <c r="V30" s="22"/>
      <c r="W30" s="63"/>
      <c r="X30" s="22"/>
      <c r="Y30" s="63"/>
      <c r="Z30" s="22"/>
      <c r="AA30" s="22"/>
      <c r="AB30" s="22"/>
      <c r="AC30" s="64"/>
      <c r="AD30" s="64"/>
      <c r="AE30" s="64"/>
      <c r="AF30" s="64"/>
      <c r="AG30" s="64"/>
      <c r="AH30" s="64"/>
      <c r="AI30" s="64"/>
      <c r="AJ30" s="64"/>
      <c r="AK30" s="64"/>
      <c r="AL30" s="64"/>
      <c r="AM30" s="64"/>
      <c r="AN30" s="64"/>
    </row>
    <row r="31">
      <c r="A31" s="25" t="s">
        <v>211</v>
      </c>
      <c r="B31" s="25" t="s">
        <v>261</v>
      </c>
      <c r="C31" s="25" t="s">
        <v>262</v>
      </c>
      <c r="D31" s="25" t="s">
        <v>263</v>
      </c>
      <c r="E31" s="27" t="s">
        <v>264</v>
      </c>
      <c r="F31" s="62"/>
      <c r="G31" s="21" t="s">
        <v>3911</v>
      </c>
      <c r="H31" s="26" t="s">
        <v>265</v>
      </c>
      <c r="I31" s="63"/>
      <c r="J31" s="22"/>
      <c r="K31" s="63"/>
      <c r="L31" s="22"/>
      <c r="M31" s="63"/>
      <c r="N31" s="22"/>
      <c r="O31" s="63"/>
      <c r="P31" s="22"/>
      <c r="Q31" s="63"/>
      <c r="R31" s="22"/>
      <c r="S31" s="63"/>
      <c r="T31" s="22"/>
      <c r="U31" s="63"/>
      <c r="V31" s="22"/>
      <c r="W31" s="63"/>
      <c r="X31" s="22"/>
      <c r="Y31" s="63"/>
      <c r="Z31" s="22"/>
      <c r="AA31" s="22"/>
      <c r="AB31" s="22"/>
      <c r="AC31" s="64"/>
      <c r="AD31" s="64"/>
      <c r="AE31" s="64"/>
      <c r="AF31" s="64"/>
      <c r="AG31" s="64"/>
      <c r="AH31" s="64"/>
      <c r="AI31" s="64"/>
      <c r="AJ31" s="64"/>
      <c r="AK31" s="64"/>
      <c r="AL31" s="64"/>
      <c r="AM31" s="64"/>
      <c r="AN31" s="64"/>
    </row>
    <row r="32" ht="81.75" customHeight="true">
      <c r="A32" s="25" t="s">
        <v>211</v>
      </c>
      <c r="B32" s="25" t="s">
        <v>266</v>
      </c>
      <c r="C32" s="25" t="s">
        <v>113</v>
      </c>
      <c r="D32" s="27" t="s">
        <v>104</v>
      </c>
      <c r="E32" s="73" t="s">
        <v>267</v>
      </c>
      <c r="F32" s="62"/>
      <c r="G32" s="21" t="s">
        <v>3912</v>
      </c>
      <c r="H32" s="26" t="s">
        <v>268</v>
      </c>
      <c r="I32" s="26" t="s">
        <v>269</v>
      </c>
      <c r="J32" s="26" t="s">
        <v>270</v>
      </c>
      <c r="K32" s="63"/>
      <c r="L32" s="22"/>
      <c r="M32" s="63"/>
      <c r="N32" s="22"/>
      <c r="O32" s="63"/>
      <c r="P32" s="22"/>
      <c r="Q32" s="63"/>
      <c r="R32" s="22"/>
      <c r="S32" s="63"/>
      <c r="T32" s="22"/>
      <c r="U32" s="63"/>
      <c r="V32" s="22"/>
      <c r="W32" s="63"/>
      <c r="X32" s="22"/>
      <c r="Y32" s="63"/>
      <c r="Z32" s="22"/>
      <c r="AA32" s="22"/>
      <c r="AB32" s="22"/>
      <c r="AC32" s="64"/>
      <c r="AD32" s="64"/>
      <c r="AE32" s="64"/>
      <c r="AF32" s="64"/>
      <c r="AG32" s="64"/>
      <c r="AH32" s="64"/>
      <c r="AI32" s="64"/>
      <c r="AJ32" s="64"/>
      <c r="AK32" s="64"/>
      <c r="AL32" s="64"/>
      <c r="AM32" s="64"/>
      <c r="AN32" s="64"/>
    </row>
    <row r="33">
      <c r="A33" s="25" t="s">
        <v>211</v>
      </c>
      <c r="B33" s="25" t="s">
        <v>271</v>
      </c>
      <c r="C33" s="25" t="s">
        <v>272</v>
      </c>
      <c r="D33" s="25"/>
      <c r="E33" s="27" t="s">
        <v>273</v>
      </c>
      <c r="F33" s="62"/>
      <c r="G33" s="75" t="s">
        <v>3913</v>
      </c>
      <c r="H33" s="26" t="s">
        <v>274</v>
      </c>
      <c r="I33" s="21" t="s">
        <v>3914</v>
      </c>
      <c r="J33" s="26" t="s">
        <v>275</v>
      </c>
      <c r="K33" s="21" t="s">
        <v>3915</v>
      </c>
      <c r="L33" s="26" t="s">
        <v>276</v>
      </c>
      <c r="M33" s="21" t="s">
        <v>3916</v>
      </c>
      <c r="N33" s="26" t="s">
        <v>277</v>
      </c>
      <c r="O33" s="21" t="s">
        <v>3917</v>
      </c>
      <c r="P33" s="22"/>
      <c r="Q33" s="63"/>
      <c r="R33" s="22"/>
      <c r="S33" s="63"/>
      <c r="T33" s="22"/>
      <c r="U33" s="63"/>
      <c r="V33" s="22"/>
      <c r="W33" s="63"/>
      <c r="X33" s="22"/>
      <c r="Y33" s="63"/>
      <c r="Z33" s="26" t="s">
        <v>278</v>
      </c>
      <c r="AA33" s="22"/>
      <c r="AB33" s="22"/>
      <c r="AC33" s="64"/>
      <c r="AD33" s="64"/>
      <c r="AE33" s="64"/>
      <c r="AF33" s="64"/>
      <c r="AG33" s="64"/>
      <c r="AH33" s="64"/>
      <c r="AI33" s="64"/>
      <c r="AJ33" s="64"/>
      <c r="AK33" s="64"/>
      <c r="AL33" s="64"/>
      <c r="AM33" s="64"/>
      <c r="AN33" s="64"/>
    </row>
    <row r="34">
      <c r="A34" s="25" t="s">
        <v>211</v>
      </c>
      <c r="B34" s="25" t="s">
        <v>279</v>
      </c>
      <c r="C34" s="25" t="s">
        <v>272</v>
      </c>
      <c r="D34" s="25"/>
      <c r="E34" s="73" t="s">
        <v>280</v>
      </c>
      <c r="F34" s="62"/>
      <c r="G34" s="21" t="s">
        <v>3918</v>
      </c>
      <c r="H34" s="26" t="s">
        <v>281</v>
      </c>
      <c r="I34" s="21" t="s">
        <v>3919</v>
      </c>
      <c r="J34" s="26" t="s">
        <v>282</v>
      </c>
      <c r="K34" s="21" t="s">
        <v>3920</v>
      </c>
      <c r="L34" s="26" t="s">
        <v>283</v>
      </c>
      <c r="M34" s="21" t="s">
        <v>3921</v>
      </c>
      <c r="N34" s="76" t="s">
        <v>284</v>
      </c>
      <c r="O34" s="21" t="s">
        <v>3922</v>
      </c>
      <c r="P34" s="26" t="s">
        <v>285</v>
      </c>
      <c r="Q34" s="21" t="s">
        <v>3923</v>
      </c>
      <c r="R34" s="22"/>
      <c r="S34" s="63"/>
      <c r="T34" s="22"/>
      <c r="U34" s="63"/>
      <c r="V34" s="22"/>
      <c r="W34" s="63"/>
      <c r="X34" s="22"/>
      <c r="Y34" s="63"/>
      <c r="Z34" s="22"/>
      <c r="AA34" s="22"/>
      <c r="AB34" s="22"/>
      <c r="AC34" s="64"/>
      <c r="AD34" s="64"/>
      <c r="AE34" s="64"/>
      <c r="AF34" s="64"/>
      <c r="AG34" s="64"/>
      <c r="AH34" s="64"/>
      <c r="AI34" s="64"/>
      <c r="AJ34" s="64"/>
      <c r="AK34" s="64"/>
      <c r="AL34" s="64"/>
      <c r="AM34" s="64"/>
      <c r="AN34" s="64"/>
    </row>
    <row r="35">
      <c r="A35" s="25" t="s">
        <v>211</v>
      </c>
      <c r="B35" s="25" t="s">
        <v>286</v>
      </c>
      <c r="C35" s="25" t="s">
        <v>287</v>
      </c>
      <c r="D35" s="25"/>
      <c r="E35" s="26" t="s">
        <v>288</v>
      </c>
      <c r="F35" s="62"/>
      <c r="G35" s="21" t="s">
        <v>3924</v>
      </c>
      <c r="H35" s="26" t="s">
        <v>289</v>
      </c>
      <c r="I35" s="26" t="s">
        <v>290</v>
      </c>
      <c r="J35" s="21" t="s">
        <v>3925</v>
      </c>
      <c r="K35" s="21" t="s">
        <v>3926</v>
      </c>
      <c r="L35" s="26" t="s">
        <v>291</v>
      </c>
      <c r="M35" s="21" t="s">
        <v>3927</v>
      </c>
      <c r="N35" s="22"/>
      <c r="O35" s="63"/>
      <c r="P35" s="22"/>
      <c r="Q35" s="63"/>
      <c r="R35" s="22"/>
      <c r="S35" s="63"/>
      <c r="T35" s="22"/>
      <c r="U35" s="63"/>
      <c r="V35" s="22"/>
      <c r="W35" s="63"/>
      <c r="X35" s="22"/>
      <c r="Y35" s="63"/>
      <c r="Z35" s="22"/>
      <c r="AA35" s="22"/>
      <c r="AB35" s="22"/>
      <c r="AC35" s="64"/>
      <c r="AD35" s="64"/>
      <c r="AE35" s="64"/>
      <c r="AF35" s="64"/>
      <c r="AG35" s="64"/>
      <c r="AH35" s="64"/>
      <c r="AI35" s="64"/>
      <c r="AJ35" s="64"/>
      <c r="AK35" s="64"/>
      <c r="AL35" s="64"/>
      <c r="AM35" s="64"/>
      <c r="AN35" s="64"/>
    </row>
    <row r="36">
      <c r="A36" s="25" t="s">
        <v>211</v>
      </c>
      <c r="B36" s="25" t="s">
        <v>292</v>
      </c>
      <c r="C36" s="25" t="s">
        <v>293</v>
      </c>
      <c r="D36" s="25" t="s">
        <v>123</v>
      </c>
      <c r="E36" s="27" t="s">
        <v>294</v>
      </c>
      <c r="F36" s="62"/>
      <c r="G36" s="21" t="s">
        <v>3928</v>
      </c>
      <c r="H36" s="26" t="s">
        <v>295</v>
      </c>
      <c r="I36" s="63"/>
      <c r="J36" s="22"/>
      <c r="K36" s="63"/>
      <c r="L36" s="22"/>
      <c r="M36" s="63"/>
      <c r="N36" s="22"/>
      <c r="O36" s="63"/>
      <c r="P36" s="22"/>
      <c r="Q36" s="63"/>
      <c r="R36" s="22"/>
      <c r="S36" s="63"/>
      <c r="T36" s="22"/>
      <c r="U36" s="63"/>
      <c r="V36" s="22"/>
      <c r="W36" s="63"/>
      <c r="X36" s="22"/>
      <c r="Y36" s="63"/>
      <c r="Z36" s="22"/>
      <c r="AA36" s="22"/>
      <c r="AB36" s="22"/>
      <c r="AC36" s="64"/>
      <c r="AD36" s="64"/>
      <c r="AE36" s="64"/>
      <c r="AF36" s="64"/>
      <c r="AG36" s="64"/>
      <c r="AH36" s="64"/>
      <c r="AI36" s="64"/>
      <c r="AJ36" s="64"/>
      <c r="AK36" s="64"/>
      <c r="AL36" s="64"/>
      <c r="AM36" s="64"/>
      <c r="AN36" s="64"/>
    </row>
    <row r="37">
      <c r="A37" s="25" t="s">
        <v>211</v>
      </c>
      <c r="B37" s="25" t="s">
        <v>75</v>
      </c>
      <c r="C37" s="25" t="s">
        <v>296</v>
      </c>
      <c r="D37" s="25" t="s">
        <v>297</v>
      </c>
      <c r="E37" s="26" t="s">
        <v>298</v>
      </c>
      <c r="F37" s="62"/>
      <c r="G37" s="21" t="s">
        <v>3929</v>
      </c>
      <c r="H37" s="26" t="s">
        <v>299</v>
      </c>
      <c r="I37" s="21" t="s">
        <v>3930</v>
      </c>
      <c r="J37" s="26" t="s">
        <v>300</v>
      </c>
      <c r="K37" s="21" t="s">
        <v>3931</v>
      </c>
      <c r="L37" s="66" t="s">
        <v>301</v>
      </c>
      <c r="M37" s="26" t="s">
        <v>302</v>
      </c>
      <c r="N37" s="26" t="s">
        <v>303</v>
      </c>
      <c r="O37" s="21" t="s">
        <v>3932</v>
      </c>
      <c r="P37" s="22"/>
      <c r="Q37" s="63"/>
      <c r="R37" s="22"/>
      <c r="S37" s="63"/>
      <c r="T37" s="22"/>
      <c r="U37" s="63"/>
      <c r="V37" s="22"/>
      <c r="W37" s="63"/>
      <c r="X37" s="22"/>
      <c r="Y37" s="63"/>
      <c r="Z37" s="22"/>
      <c r="AA37" s="22"/>
      <c r="AB37" s="22"/>
      <c r="AC37" s="64"/>
      <c r="AD37" s="64"/>
      <c r="AE37" s="64"/>
      <c r="AF37" s="64"/>
      <c r="AG37" s="64"/>
      <c r="AH37" s="64"/>
      <c r="AI37" s="64"/>
      <c r="AJ37" s="64"/>
      <c r="AK37" s="64"/>
      <c r="AL37" s="64"/>
      <c r="AM37" s="64"/>
      <c r="AN37" s="64"/>
    </row>
    <row r="38">
      <c r="A38" s="25" t="s">
        <v>211</v>
      </c>
      <c r="B38" s="25" t="s">
        <v>304</v>
      </c>
      <c r="C38" s="25" t="s">
        <v>305</v>
      </c>
      <c r="D38" s="25" t="s">
        <v>97</v>
      </c>
      <c r="E38" s="27" t="s">
        <v>306</v>
      </c>
      <c r="F38" s="62"/>
      <c r="G38" s="21" t="s">
        <v>3933</v>
      </c>
      <c r="H38" s="26" t="s">
        <v>307</v>
      </c>
      <c r="I38" s="21" t="s">
        <v>3934</v>
      </c>
      <c r="J38" s="26" t="s">
        <v>308</v>
      </c>
      <c r="K38" s="21" t="s">
        <v>3935</v>
      </c>
      <c r="L38" s="22"/>
      <c r="M38" s="63"/>
      <c r="N38" s="22"/>
      <c r="O38" s="63"/>
      <c r="P38" s="22"/>
      <c r="Q38" s="63"/>
      <c r="R38" s="22"/>
      <c r="S38" s="63"/>
      <c r="T38" s="22"/>
      <c r="U38" s="63"/>
      <c r="V38" s="22"/>
      <c r="W38" s="63"/>
      <c r="X38" s="22"/>
      <c r="Y38" s="63"/>
      <c r="Z38" s="22"/>
      <c r="AA38" s="22"/>
      <c r="AB38" s="22"/>
      <c r="AC38" s="64"/>
      <c r="AD38" s="64"/>
      <c r="AE38" s="64"/>
      <c r="AF38" s="64"/>
      <c r="AG38" s="64"/>
      <c r="AH38" s="64"/>
      <c r="AI38" s="64"/>
      <c r="AJ38" s="64"/>
      <c r="AK38" s="64"/>
      <c r="AL38" s="64"/>
      <c r="AM38" s="64"/>
      <c r="AN38" s="64"/>
    </row>
    <row r="39">
      <c r="A39" s="25" t="s">
        <v>211</v>
      </c>
      <c r="B39" s="25" t="s">
        <v>309</v>
      </c>
      <c r="C39" s="25" t="s">
        <v>310</v>
      </c>
      <c r="D39" s="25" t="s">
        <v>311</v>
      </c>
      <c r="E39" s="27" t="s">
        <v>312</v>
      </c>
      <c r="F39" s="62"/>
      <c r="G39" s="21" t="s">
        <v>3936</v>
      </c>
      <c r="H39" s="22"/>
      <c r="I39" s="63"/>
      <c r="J39" s="22"/>
      <c r="K39" s="63"/>
      <c r="L39" s="22"/>
      <c r="M39" s="63"/>
      <c r="N39" s="22"/>
      <c r="O39" s="63"/>
      <c r="P39" s="22"/>
      <c r="Q39" s="63"/>
      <c r="R39" s="22"/>
      <c r="S39" s="63"/>
      <c r="T39" s="22"/>
      <c r="U39" s="63"/>
      <c r="V39" s="22"/>
      <c r="W39" s="63"/>
      <c r="X39" s="22"/>
      <c r="Y39" s="63"/>
      <c r="Z39" s="22"/>
      <c r="AA39" s="22"/>
      <c r="AB39" s="22"/>
      <c r="AC39" s="64"/>
      <c r="AD39" s="64"/>
      <c r="AE39" s="64"/>
      <c r="AF39" s="64"/>
      <c r="AG39" s="64"/>
      <c r="AH39" s="64"/>
      <c r="AI39" s="64"/>
      <c r="AJ39" s="64"/>
      <c r="AK39" s="64"/>
      <c r="AL39" s="64"/>
      <c r="AM39" s="64"/>
      <c r="AN39" s="64"/>
    </row>
    <row r="40">
      <c r="A40" s="25" t="s">
        <v>211</v>
      </c>
      <c r="B40" s="25" t="s">
        <v>313</v>
      </c>
      <c r="C40" s="25" t="s">
        <v>114</v>
      </c>
      <c r="D40" s="25" t="s">
        <v>314</v>
      </c>
      <c r="E40" s="27" t="s">
        <v>315</v>
      </c>
      <c r="F40" s="62"/>
      <c r="G40" s="63"/>
      <c r="H40" s="22"/>
      <c r="I40" s="63"/>
      <c r="J40" s="22"/>
      <c r="K40" s="63"/>
      <c r="L40" s="22"/>
      <c r="M40" s="63"/>
      <c r="N40" s="22"/>
      <c r="O40" s="63"/>
      <c r="P40" s="22"/>
      <c r="Q40" s="63"/>
      <c r="R40" s="22"/>
      <c r="S40" s="63"/>
      <c r="T40" s="22"/>
      <c r="U40" s="63"/>
      <c r="V40" s="22"/>
      <c r="W40" s="63"/>
      <c r="X40" s="22"/>
      <c r="Y40" s="63"/>
      <c r="Z40" s="22"/>
      <c r="AA40" s="22"/>
      <c r="AB40" s="22"/>
      <c r="AC40" s="64"/>
      <c r="AD40" s="64"/>
      <c r="AE40" s="64"/>
      <c r="AF40" s="64"/>
      <c r="AG40" s="64"/>
      <c r="AH40" s="64"/>
      <c r="AI40" s="64"/>
      <c r="AJ40" s="64"/>
      <c r="AK40" s="64"/>
      <c r="AL40" s="64"/>
      <c r="AM40" s="64"/>
      <c r="AN40" s="64"/>
    </row>
    <row r="41" ht="134.25" customHeight="true">
      <c r="A41" s="25" t="s">
        <v>316</v>
      </c>
      <c r="B41" s="25" t="s">
        <v>317</v>
      </c>
      <c r="C41" s="25" t="s">
        <v>318</v>
      </c>
      <c r="D41" s="25" t="s">
        <v>87</v>
      </c>
      <c r="E41" s="27" t="s">
        <v>319</v>
      </c>
      <c r="F41" s="62"/>
      <c r="G41" s="21" t="s">
        <v>3937</v>
      </c>
      <c r="H41" s="26" t="s">
        <v>320</v>
      </c>
      <c r="I41" s="21" t="s">
        <v>3938</v>
      </c>
      <c r="J41" s="22"/>
      <c r="K41" s="63"/>
      <c r="L41" s="22"/>
      <c r="M41" s="63"/>
      <c r="N41" s="22"/>
      <c r="O41" s="63"/>
      <c r="P41" s="22"/>
      <c r="Q41" s="63"/>
      <c r="R41" s="22"/>
      <c r="S41" s="63"/>
      <c r="T41" s="22"/>
      <c r="U41" s="63"/>
      <c r="V41" s="22"/>
      <c r="W41" s="63"/>
      <c r="X41" s="22"/>
      <c r="Y41" s="63"/>
      <c r="Z41" s="22"/>
      <c r="AA41" s="22"/>
      <c r="AB41" s="22"/>
      <c r="AC41" s="64"/>
      <c r="AD41" s="64"/>
      <c r="AE41" s="64"/>
      <c r="AF41" s="64"/>
      <c r="AG41" s="64"/>
      <c r="AH41" s="64"/>
      <c r="AI41" s="64"/>
      <c r="AJ41" s="64"/>
      <c r="AK41" s="64"/>
      <c r="AL41" s="64"/>
      <c r="AM41" s="64"/>
      <c r="AN41" s="64"/>
    </row>
    <row r="42">
      <c r="A42" s="25" t="s">
        <v>316</v>
      </c>
      <c r="B42" s="25" t="s">
        <v>321</v>
      </c>
      <c r="C42" s="25" t="s">
        <v>322</v>
      </c>
      <c r="D42" s="25" t="s">
        <v>323</v>
      </c>
      <c r="E42" s="27" t="s">
        <v>324</v>
      </c>
      <c r="F42" s="62"/>
      <c r="G42" s="21" t="s">
        <v>3939</v>
      </c>
      <c r="H42" s="22"/>
      <c r="I42" s="63"/>
      <c r="J42" s="22"/>
      <c r="K42" s="63"/>
      <c r="L42" s="22"/>
      <c r="M42" s="63"/>
      <c r="N42" s="22"/>
      <c r="O42" s="63"/>
      <c r="P42" s="22"/>
      <c r="Q42" s="63"/>
      <c r="R42" s="22"/>
      <c r="S42" s="63"/>
      <c r="T42" s="22"/>
      <c r="U42" s="63"/>
      <c r="V42" s="22"/>
      <c r="W42" s="63"/>
      <c r="X42" s="22"/>
      <c r="Y42" s="63"/>
      <c r="Z42" s="22"/>
      <c r="AA42" s="22"/>
      <c r="AB42" s="22"/>
      <c r="AC42" s="64"/>
      <c r="AD42" s="64"/>
      <c r="AE42" s="64"/>
      <c r="AF42" s="64"/>
      <c r="AG42" s="64"/>
      <c r="AH42" s="64"/>
      <c r="AI42" s="64"/>
      <c r="AJ42" s="64"/>
      <c r="AK42" s="64"/>
      <c r="AL42" s="64"/>
      <c r="AM42" s="64"/>
      <c r="AN42" s="64"/>
    </row>
    <row r="43">
      <c r="A43" s="25" t="s">
        <v>325</v>
      </c>
      <c r="B43" s="25" t="s">
        <v>326</v>
      </c>
      <c r="C43" s="69" t="s">
        <v>327</v>
      </c>
      <c r="D43" s="25" t="s">
        <v>122</v>
      </c>
      <c r="E43" s="26" t="s">
        <v>328</v>
      </c>
      <c r="F43" s="62"/>
      <c r="G43" s="21" t="s">
        <v>3940</v>
      </c>
      <c r="H43" s="26" t="s">
        <v>329</v>
      </c>
      <c r="I43" s="21" t="s">
        <v>3941</v>
      </c>
      <c r="J43" s="26" t="s">
        <v>330</v>
      </c>
      <c r="K43" s="21" t="s">
        <v>3942</v>
      </c>
      <c r="L43" s="26" t="s">
        <v>331</v>
      </c>
      <c r="M43" s="21" t="s">
        <v>3943</v>
      </c>
      <c r="N43" s="26" t="s">
        <v>332</v>
      </c>
      <c r="O43" s="77" t="s">
        <v>333</v>
      </c>
      <c r="P43" s="26" t="s">
        <v>334</v>
      </c>
      <c r="Q43" s="21" t="s">
        <v>3944</v>
      </c>
      <c r="R43" s="26" t="s">
        <v>335</v>
      </c>
      <c r="S43" s="21" t="s">
        <v>3945</v>
      </c>
      <c r="T43" s="26" t="s">
        <v>336</v>
      </c>
      <c r="U43" s="21" t="s">
        <v>3946</v>
      </c>
      <c r="V43" s="78" t="s">
        <v>337</v>
      </c>
      <c r="W43" s="21" t="s">
        <v>3947</v>
      </c>
      <c r="X43" s="26" t="s">
        <v>338</v>
      </c>
      <c r="Y43" s="21" t="s">
        <v>3948</v>
      </c>
      <c r="Z43" s="21" t="s">
        <v>3949</v>
      </c>
      <c r="AA43" s="79" t="s">
        <v>339</v>
      </c>
      <c r="AB43" s="80" t="s">
        <v>340</v>
      </c>
      <c r="AC43" s="26" t="s">
        <v>341</v>
      </c>
      <c r="AD43" s="64"/>
      <c r="AE43" s="64"/>
      <c r="AF43" s="64"/>
      <c r="AG43" s="64"/>
      <c r="AH43" s="64"/>
      <c r="AI43" s="64"/>
      <c r="AJ43" s="64"/>
      <c r="AK43" s="64"/>
      <c r="AL43" s="64"/>
      <c r="AM43" s="64"/>
      <c r="AN43" s="64"/>
    </row>
    <row r="44">
      <c r="A44" s="25" t="s">
        <v>342</v>
      </c>
      <c r="B44" s="32"/>
      <c r="C44" s="25" t="s">
        <v>343</v>
      </c>
      <c r="D44" s="25" t="s">
        <v>97</v>
      </c>
      <c r="E44" s="27" t="s">
        <v>344</v>
      </c>
      <c r="F44" s="62"/>
      <c r="G44" s="21" t="s">
        <v>3950</v>
      </c>
      <c r="H44" s="26" t="s">
        <v>345</v>
      </c>
      <c r="I44" s="63"/>
      <c r="J44" s="22"/>
      <c r="K44" s="63"/>
      <c r="L44" s="22"/>
      <c r="M44" s="63"/>
      <c r="N44" s="22"/>
      <c r="O44" s="63"/>
      <c r="P44" s="22"/>
      <c r="Q44" s="63"/>
      <c r="R44" s="22"/>
      <c r="S44" s="63"/>
      <c r="T44" s="22"/>
      <c r="U44" s="63"/>
      <c r="V44" s="22"/>
      <c r="W44" s="63"/>
      <c r="X44" s="22"/>
      <c r="Y44" s="63"/>
      <c r="Z44" s="22"/>
      <c r="AA44" s="22"/>
      <c r="AB44" s="22"/>
      <c r="AC44" s="64"/>
      <c r="AD44" s="64"/>
      <c r="AE44" s="64"/>
      <c r="AF44" s="64"/>
      <c r="AG44" s="64"/>
      <c r="AH44" s="64"/>
      <c r="AI44" s="64"/>
      <c r="AJ44" s="64"/>
      <c r="AK44" s="64"/>
      <c r="AL44" s="64"/>
      <c r="AM44" s="64"/>
      <c r="AN44" s="64"/>
    </row>
    <row r="45">
      <c r="A45" s="25" t="s">
        <v>342</v>
      </c>
      <c r="B45" s="25" t="s">
        <v>346</v>
      </c>
      <c r="C45" s="25" t="s">
        <v>347</v>
      </c>
      <c r="D45" s="25" t="s">
        <v>97</v>
      </c>
      <c r="E45" s="27" t="s">
        <v>348</v>
      </c>
      <c r="F45" s="62"/>
      <c r="G45" s="21" t="s">
        <v>3951</v>
      </c>
      <c r="H45" s="26" t="s">
        <v>349</v>
      </c>
      <c r="I45" s="21" t="s">
        <v>3952</v>
      </c>
      <c r="J45" s="26" t="s">
        <v>350</v>
      </c>
      <c r="K45" s="63"/>
      <c r="L45" s="22"/>
      <c r="M45" s="63"/>
      <c r="N45" s="22"/>
      <c r="O45" s="63"/>
      <c r="P45" s="22"/>
      <c r="Q45" s="63"/>
      <c r="R45" s="22"/>
      <c r="S45" s="63"/>
      <c r="T45" s="22"/>
      <c r="U45" s="63"/>
      <c r="V45" s="22"/>
      <c r="W45" s="63"/>
      <c r="X45" s="22"/>
      <c r="Y45" s="63"/>
      <c r="Z45" s="22"/>
      <c r="AA45" s="22"/>
      <c r="AB45" s="22"/>
      <c r="AC45" s="64"/>
      <c r="AD45" s="64"/>
      <c r="AE45" s="64"/>
      <c r="AF45" s="64"/>
      <c r="AG45" s="64"/>
      <c r="AH45" s="64"/>
      <c r="AI45" s="64"/>
      <c r="AJ45" s="64"/>
      <c r="AK45" s="64"/>
      <c r="AL45" s="64"/>
      <c r="AM45" s="64"/>
      <c r="AN45" s="64"/>
    </row>
    <row r="46" ht="96.0" customHeight="true">
      <c r="A46" s="25" t="s">
        <v>351</v>
      </c>
      <c r="B46" s="25" t="s">
        <v>352</v>
      </c>
      <c r="C46" s="25" t="s">
        <v>353</v>
      </c>
      <c r="D46" s="81"/>
      <c r="E46" s="27"/>
      <c r="F46" s="82"/>
      <c r="G46" s="83" t="s">
        <v>354</v>
      </c>
      <c r="H46" s="84" t="s">
        <v>355</v>
      </c>
      <c r="I46" s="85" t="s">
        <v>3953</v>
      </c>
      <c r="J46" s="84" t="s">
        <v>356</v>
      </c>
      <c r="K46" s="84" t="s">
        <v>357</v>
      </c>
      <c r="L46" s="85" t="s">
        <v>3954</v>
      </c>
      <c r="M46" s="85" t="s">
        <v>3955</v>
      </c>
      <c r="N46" s="84" t="s">
        <v>358</v>
      </c>
      <c r="O46" s="85" t="s">
        <v>3956</v>
      </c>
      <c r="P46" s="84" t="s">
        <v>359</v>
      </c>
      <c r="Q46" s="85" t="s">
        <v>3957</v>
      </c>
      <c r="R46" s="86"/>
      <c r="S46" s="87"/>
      <c r="T46" s="86"/>
      <c r="U46" s="87"/>
      <c r="V46" s="86"/>
      <c r="W46" s="87"/>
      <c r="X46" s="86"/>
      <c r="Y46" s="87"/>
      <c r="Z46" s="86"/>
      <c r="AA46" s="88"/>
      <c r="AB46" s="88"/>
      <c r="AC46" s="88"/>
      <c r="AD46" s="88"/>
      <c r="AE46" s="88"/>
      <c r="AF46" s="88"/>
      <c r="AG46" s="88"/>
      <c r="AH46" s="88"/>
      <c r="AI46" s="88"/>
      <c r="AJ46" s="88"/>
      <c r="AK46" s="88"/>
      <c r="AL46" s="88"/>
      <c r="AM46" s="88"/>
      <c r="AN46" s="88"/>
    </row>
    <row r="47">
      <c r="A47" s="17" t="s">
        <v>360</v>
      </c>
      <c r="B47" s="71" t="s">
        <v>361</v>
      </c>
      <c r="C47" s="17" t="s">
        <v>362</v>
      </c>
      <c r="D47" s="17" t="s">
        <v>87</v>
      </c>
      <c r="E47" s="26" t="s">
        <v>363</v>
      </c>
      <c r="F47" s="62"/>
      <c r="G47" s="21" t="s">
        <v>3958</v>
      </c>
      <c r="H47" s="26" t="s">
        <v>364</v>
      </c>
      <c r="I47" s="21" t="s">
        <v>3959</v>
      </c>
      <c r="J47" s="26" t="s">
        <v>365</v>
      </c>
      <c r="K47" s="21" t="s">
        <v>3960</v>
      </c>
      <c r="L47" s="26" t="s">
        <v>366</v>
      </c>
      <c r="M47" s="21" t="s">
        <v>3961</v>
      </c>
      <c r="N47" s="26" t="s">
        <v>367</v>
      </c>
      <c r="O47" s="63"/>
      <c r="P47" s="22"/>
      <c r="Q47" s="63"/>
      <c r="R47" s="22"/>
      <c r="S47" s="63"/>
      <c r="T47" s="22"/>
      <c r="U47" s="63"/>
      <c r="V47" s="22"/>
      <c r="W47" s="63"/>
      <c r="X47" s="22"/>
      <c r="Y47" s="63"/>
      <c r="Z47" s="22"/>
      <c r="AA47" s="22"/>
      <c r="AB47" s="22"/>
      <c r="AC47" s="64"/>
      <c r="AD47" s="64"/>
      <c r="AE47" s="64"/>
      <c r="AF47" s="64"/>
      <c r="AG47" s="64"/>
      <c r="AH47" s="64"/>
      <c r="AI47" s="64"/>
      <c r="AJ47" s="64"/>
      <c r="AK47" s="64"/>
      <c r="AL47" s="64"/>
      <c r="AM47" s="64"/>
      <c r="AN47" s="64"/>
    </row>
    <row r="48">
      <c r="A48" s="25" t="s">
        <v>368</v>
      </c>
      <c r="B48" s="25" t="s">
        <v>369</v>
      </c>
      <c r="C48" s="25" t="s">
        <v>87</v>
      </c>
      <c r="D48" s="25" t="s">
        <v>370</v>
      </c>
      <c r="E48" s="27" t="s">
        <v>371</v>
      </c>
      <c r="F48" s="62"/>
      <c r="G48" s="21" t="s">
        <v>3962</v>
      </c>
      <c r="H48" s="22"/>
      <c r="I48" s="63"/>
      <c r="J48" s="22"/>
      <c r="K48" s="63"/>
      <c r="L48" s="22"/>
      <c r="M48" s="63"/>
      <c r="N48" s="22"/>
      <c r="O48" s="63"/>
      <c r="P48" s="22"/>
      <c r="Q48" s="63"/>
      <c r="R48" s="22"/>
      <c r="S48" s="63"/>
      <c r="T48" s="22"/>
      <c r="U48" s="63"/>
      <c r="V48" s="22"/>
      <c r="W48" s="63"/>
      <c r="X48" s="22"/>
      <c r="Y48" s="63"/>
      <c r="Z48" s="22"/>
      <c r="AA48" s="22"/>
      <c r="AB48" s="22"/>
      <c r="AC48" s="64"/>
      <c r="AD48" s="64"/>
      <c r="AE48" s="64"/>
      <c r="AF48" s="64"/>
      <c r="AG48" s="64"/>
      <c r="AH48" s="64"/>
      <c r="AI48" s="64"/>
      <c r="AJ48" s="64"/>
      <c r="AK48" s="64"/>
      <c r="AL48" s="64"/>
      <c r="AM48" s="64"/>
      <c r="AN48" s="64"/>
    </row>
    <row r="49">
      <c r="A49" s="25" t="s">
        <v>368</v>
      </c>
      <c r="B49" s="25" t="s">
        <v>372</v>
      </c>
      <c r="C49" s="25" t="s">
        <v>87</v>
      </c>
      <c r="D49" s="25" t="s">
        <v>373</v>
      </c>
      <c r="E49" s="27" t="s">
        <v>374</v>
      </c>
      <c r="F49" s="62"/>
      <c r="G49" s="21" t="s">
        <v>3963</v>
      </c>
      <c r="H49" s="22"/>
      <c r="I49" s="63"/>
      <c r="J49" s="22"/>
      <c r="K49" s="63"/>
      <c r="L49" s="22"/>
      <c r="M49" s="63"/>
      <c r="N49" s="22"/>
      <c r="O49" s="63"/>
      <c r="P49" s="22"/>
      <c r="Q49" s="63"/>
      <c r="R49" s="22"/>
      <c r="S49" s="63"/>
      <c r="T49" s="22"/>
      <c r="U49" s="63"/>
      <c r="V49" s="22"/>
      <c r="W49" s="63"/>
      <c r="X49" s="22"/>
      <c r="Y49" s="63"/>
      <c r="Z49" s="22"/>
      <c r="AA49" s="22"/>
      <c r="AB49" s="22"/>
      <c r="AC49" s="64"/>
      <c r="AD49" s="64"/>
      <c r="AE49" s="64"/>
      <c r="AF49" s="64"/>
      <c r="AG49" s="64"/>
      <c r="AH49" s="64"/>
      <c r="AI49" s="64"/>
      <c r="AJ49" s="64"/>
      <c r="AK49" s="64"/>
      <c r="AL49" s="64"/>
      <c r="AM49" s="64"/>
      <c r="AN49" s="64"/>
    </row>
    <row r="50">
      <c r="A50" s="25" t="s">
        <v>94</v>
      </c>
      <c r="B50" s="25" t="s">
        <v>375</v>
      </c>
      <c r="C50" s="25" t="s">
        <v>114</v>
      </c>
      <c r="D50" s="25" t="s">
        <v>123</v>
      </c>
      <c r="E50" s="27" t="s">
        <v>376</v>
      </c>
      <c r="F50" s="62"/>
      <c r="G50" s="21" t="s">
        <v>3964</v>
      </c>
      <c r="H50" s="26" t="s">
        <v>377</v>
      </c>
      <c r="I50" s="21" t="s">
        <v>3965</v>
      </c>
      <c r="J50" s="22"/>
      <c r="K50" s="21" t="s">
        <v>3966</v>
      </c>
      <c r="L50" s="26" t="s">
        <v>378</v>
      </c>
      <c r="M50" s="63"/>
      <c r="N50" s="22"/>
      <c r="O50" s="63"/>
      <c r="P50" s="22"/>
      <c r="Q50" s="63"/>
      <c r="R50" s="22"/>
      <c r="S50" s="63"/>
      <c r="T50" s="22"/>
      <c r="U50" s="63"/>
      <c r="V50" s="22"/>
      <c r="W50" s="63"/>
      <c r="X50" s="22"/>
      <c r="Y50" s="63"/>
      <c r="Z50" s="22"/>
      <c r="AA50" s="22"/>
      <c r="AB50" s="22"/>
      <c r="AC50" s="64"/>
      <c r="AD50" s="64"/>
      <c r="AE50" s="64"/>
      <c r="AF50" s="64"/>
      <c r="AG50" s="64"/>
      <c r="AH50" s="64"/>
      <c r="AI50" s="64"/>
      <c r="AJ50" s="64"/>
      <c r="AK50" s="64"/>
      <c r="AL50" s="64"/>
      <c r="AM50" s="64"/>
      <c r="AN50" s="64"/>
    </row>
    <row r="51">
      <c r="A51" s="25" t="s">
        <v>128</v>
      </c>
      <c r="B51" s="25" t="s">
        <v>379</v>
      </c>
      <c r="C51" s="28"/>
      <c r="D51" s="28"/>
      <c r="E51" s="27" t="s">
        <v>380</v>
      </c>
      <c r="F51" s="62"/>
      <c r="G51" s="21" t="s">
        <v>3967</v>
      </c>
      <c r="H51" s="22"/>
      <c r="I51" s="63"/>
      <c r="J51" s="22"/>
      <c r="K51" s="63"/>
      <c r="L51" s="22"/>
      <c r="M51" s="63"/>
      <c r="N51" s="22"/>
      <c r="O51" s="63"/>
      <c r="P51" s="22"/>
      <c r="Q51" s="63"/>
      <c r="R51" s="22"/>
      <c r="S51" s="63"/>
      <c r="T51" s="22"/>
      <c r="U51" s="63"/>
      <c r="V51" s="22"/>
      <c r="W51" s="63"/>
      <c r="X51" s="22"/>
      <c r="Y51" s="63"/>
      <c r="Z51" s="22"/>
      <c r="AA51" s="22"/>
      <c r="AB51" s="22"/>
      <c r="AC51" s="64"/>
      <c r="AD51" s="64"/>
      <c r="AE51" s="64"/>
      <c r="AF51" s="64"/>
      <c r="AG51" s="64"/>
      <c r="AH51" s="64"/>
      <c r="AI51" s="64"/>
      <c r="AJ51" s="64"/>
      <c r="AK51" s="64"/>
      <c r="AL51" s="64"/>
      <c r="AM51" s="64"/>
      <c r="AN51" s="64"/>
    </row>
    <row r="52">
      <c r="A52" s="25" t="s">
        <v>128</v>
      </c>
      <c r="B52" s="25" t="s">
        <v>381</v>
      </c>
      <c r="C52" s="25" t="s">
        <v>114</v>
      </c>
      <c r="D52" s="25" t="s">
        <v>123</v>
      </c>
      <c r="E52" s="27" t="s">
        <v>382</v>
      </c>
      <c r="F52" s="62"/>
      <c r="G52" s="63"/>
      <c r="H52" s="22"/>
      <c r="I52" s="63"/>
      <c r="J52" s="22"/>
      <c r="K52" s="63"/>
      <c r="L52" s="22"/>
      <c r="M52" s="63"/>
      <c r="N52" s="22"/>
      <c r="O52" s="63"/>
      <c r="P52" s="22"/>
      <c r="Q52" s="63"/>
      <c r="R52" s="22"/>
      <c r="S52" s="63"/>
      <c r="T52" s="22"/>
      <c r="U52" s="63"/>
      <c r="V52" s="22"/>
      <c r="W52" s="63"/>
      <c r="X52" s="22"/>
      <c r="Y52" s="63"/>
      <c r="Z52" s="22"/>
      <c r="AA52" s="22"/>
      <c r="AB52" s="22"/>
      <c r="AC52" s="64"/>
      <c r="AD52" s="64"/>
      <c r="AE52" s="64"/>
      <c r="AF52" s="64"/>
      <c r="AG52" s="64"/>
      <c r="AH52" s="64"/>
      <c r="AI52" s="64"/>
      <c r="AJ52" s="64"/>
      <c r="AK52" s="64"/>
      <c r="AL52" s="64"/>
      <c r="AM52" s="64"/>
      <c r="AN52" s="64"/>
    </row>
    <row r="53">
      <c r="A53" s="25" t="s">
        <v>383</v>
      </c>
      <c r="B53" s="25" t="s">
        <v>384</v>
      </c>
      <c r="C53" s="25" t="s">
        <v>114</v>
      </c>
      <c r="D53" s="25" t="s">
        <v>114</v>
      </c>
      <c r="E53" s="27" t="s">
        <v>385</v>
      </c>
      <c r="F53" s="62"/>
      <c r="G53" s="63"/>
      <c r="H53" s="22"/>
      <c r="I53" s="63"/>
      <c r="J53" s="22"/>
      <c r="K53" s="63"/>
      <c r="L53" s="22"/>
      <c r="M53" s="63"/>
      <c r="N53" s="22"/>
      <c r="O53" s="63"/>
      <c r="P53" s="22"/>
      <c r="Q53" s="63"/>
      <c r="R53" s="22"/>
      <c r="S53" s="63"/>
      <c r="T53" s="22"/>
      <c r="U53" s="63"/>
      <c r="V53" s="22"/>
      <c r="W53" s="63"/>
      <c r="X53" s="22"/>
      <c r="Y53" s="63"/>
      <c r="Z53" s="22"/>
      <c r="AA53" s="22"/>
      <c r="AB53" s="22"/>
      <c r="AC53" s="64"/>
      <c r="AD53" s="64"/>
      <c r="AE53" s="64"/>
      <c r="AF53" s="64"/>
      <c r="AG53" s="64"/>
      <c r="AH53" s="64"/>
      <c r="AI53" s="64"/>
      <c r="AJ53" s="64"/>
      <c r="AK53" s="64"/>
      <c r="AL53" s="64"/>
      <c r="AM53" s="64"/>
      <c r="AN53" s="64"/>
    </row>
    <row r="54">
      <c r="A54" s="25" t="s">
        <v>74</v>
      </c>
      <c r="B54" s="25" t="s">
        <v>386</v>
      </c>
      <c r="C54" s="25" t="s">
        <v>114</v>
      </c>
      <c r="D54" s="25" t="s">
        <v>114</v>
      </c>
      <c r="E54" s="27" t="s">
        <v>387</v>
      </c>
      <c r="F54" s="62"/>
      <c r="G54" s="21" t="s">
        <v>3968</v>
      </c>
      <c r="H54" s="22"/>
      <c r="I54" s="63"/>
      <c r="J54" s="22"/>
      <c r="K54" s="63"/>
      <c r="L54" s="22"/>
      <c r="M54" s="63"/>
      <c r="N54" s="22"/>
      <c r="O54" s="63"/>
      <c r="P54" s="22"/>
      <c r="Q54" s="63"/>
      <c r="R54" s="22"/>
      <c r="S54" s="63"/>
      <c r="T54" s="22"/>
      <c r="U54" s="63"/>
      <c r="V54" s="22"/>
      <c r="W54" s="63"/>
      <c r="X54" s="22"/>
      <c r="Y54" s="63"/>
      <c r="Z54" s="22"/>
      <c r="AA54" s="22"/>
      <c r="AB54" s="22"/>
      <c r="AC54" s="64"/>
      <c r="AD54" s="64"/>
      <c r="AE54" s="64"/>
      <c r="AF54" s="64"/>
      <c r="AG54" s="64"/>
      <c r="AH54" s="64"/>
      <c r="AI54" s="64"/>
      <c r="AJ54" s="64"/>
      <c r="AK54" s="64"/>
      <c r="AL54" s="64"/>
      <c r="AM54" s="64"/>
      <c r="AN54" s="64"/>
    </row>
    <row r="55">
      <c r="A55" s="25" t="s">
        <v>388</v>
      </c>
      <c r="B55" s="25" t="s">
        <v>138</v>
      </c>
      <c r="C55" s="25" t="s">
        <v>114</v>
      </c>
      <c r="D55" s="25" t="s">
        <v>114</v>
      </c>
      <c r="E55" s="27" t="s">
        <v>389</v>
      </c>
      <c r="F55" s="62"/>
      <c r="G55" s="21" t="s">
        <v>3969</v>
      </c>
      <c r="H55" s="26" t="s">
        <v>248</v>
      </c>
      <c r="I55" s="63"/>
      <c r="J55" s="22"/>
      <c r="K55" s="63"/>
      <c r="L55" s="22"/>
      <c r="M55" s="63"/>
      <c r="N55" s="22"/>
      <c r="O55" s="63"/>
      <c r="P55" s="22"/>
      <c r="Q55" s="63"/>
      <c r="R55" s="22"/>
      <c r="S55" s="63"/>
      <c r="T55" s="22"/>
      <c r="U55" s="63"/>
      <c r="V55" s="22"/>
      <c r="W55" s="63"/>
      <c r="X55" s="22"/>
      <c r="Y55" s="63"/>
      <c r="Z55" s="22"/>
      <c r="AA55" s="22"/>
      <c r="AB55" s="22"/>
      <c r="AC55" s="64"/>
      <c r="AD55" s="64"/>
      <c r="AE55" s="64"/>
      <c r="AF55" s="64"/>
      <c r="AG55" s="64"/>
      <c r="AH55" s="64"/>
      <c r="AI55" s="64"/>
      <c r="AJ55" s="64"/>
      <c r="AK55" s="64"/>
      <c r="AL55" s="64"/>
      <c r="AM55" s="64"/>
      <c r="AN55" s="64"/>
    </row>
    <row r="56" ht="67.5" customHeight="true">
      <c r="A56" s="25" t="s">
        <v>390</v>
      </c>
      <c r="B56" s="25" t="s">
        <v>391</v>
      </c>
      <c r="C56" s="25" t="s">
        <v>392</v>
      </c>
      <c r="D56" s="28"/>
      <c r="E56" s="27" t="s">
        <v>393</v>
      </c>
      <c r="F56" s="62"/>
      <c r="G56" s="63"/>
      <c r="H56" s="22"/>
      <c r="I56" s="63"/>
      <c r="J56" s="22"/>
      <c r="K56" s="63"/>
      <c r="L56" s="22"/>
      <c r="M56" s="63"/>
      <c r="N56" s="22"/>
      <c r="O56" s="63"/>
      <c r="P56" s="22"/>
      <c r="Q56" s="63"/>
      <c r="R56" s="22"/>
      <c r="S56" s="63"/>
      <c r="T56" s="22"/>
      <c r="U56" s="63"/>
      <c r="V56" s="22"/>
      <c r="W56" s="63"/>
      <c r="X56" s="22"/>
      <c r="Y56" s="63"/>
      <c r="Z56" s="22"/>
      <c r="AA56" s="22"/>
      <c r="AB56" s="22"/>
      <c r="AC56" s="64"/>
      <c r="AD56" s="64"/>
      <c r="AE56" s="64"/>
      <c r="AF56" s="64"/>
      <c r="AG56" s="64"/>
      <c r="AH56" s="64"/>
      <c r="AI56" s="64"/>
      <c r="AJ56" s="64"/>
      <c r="AK56" s="64"/>
      <c r="AL56" s="64"/>
      <c r="AM56" s="64"/>
      <c r="AN56" s="64"/>
    </row>
    <row r="57">
      <c r="A57" s="25" t="s">
        <v>390</v>
      </c>
      <c r="B57" s="25" t="s">
        <v>394</v>
      </c>
      <c r="C57" s="25" t="s">
        <v>114</v>
      </c>
      <c r="D57" s="25" t="s">
        <v>114</v>
      </c>
      <c r="E57" s="27" t="s">
        <v>395</v>
      </c>
      <c r="F57" s="62"/>
      <c r="G57" s="63"/>
      <c r="H57" s="22"/>
      <c r="I57" s="63"/>
      <c r="J57" s="22"/>
      <c r="K57" s="63"/>
      <c r="L57" s="22"/>
      <c r="M57" s="63"/>
      <c r="N57" s="22"/>
      <c r="O57" s="63"/>
      <c r="P57" s="22"/>
      <c r="Q57" s="63"/>
      <c r="R57" s="22"/>
      <c r="S57" s="63"/>
      <c r="T57" s="22"/>
      <c r="U57" s="63"/>
      <c r="V57" s="22"/>
      <c r="W57" s="63"/>
      <c r="X57" s="22"/>
      <c r="Y57" s="63"/>
      <c r="Z57" s="22"/>
      <c r="AA57" s="22"/>
      <c r="AB57" s="22"/>
      <c r="AC57" s="64"/>
      <c r="AD57" s="64"/>
      <c r="AE57" s="64"/>
      <c r="AF57" s="64"/>
      <c r="AG57" s="64"/>
      <c r="AH57" s="64"/>
      <c r="AI57" s="64"/>
      <c r="AJ57" s="64"/>
      <c r="AK57" s="64"/>
      <c r="AL57" s="64"/>
      <c r="AM57" s="64"/>
      <c r="AN57" s="64"/>
    </row>
    <row r="58">
      <c r="A58" s="25"/>
      <c r="B58" s="25"/>
      <c r="C58" s="25"/>
      <c r="D58" s="25"/>
      <c r="E58" s="29"/>
      <c r="F58" s="62"/>
      <c r="G58" s="63"/>
      <c r="H58" s="22"/>
      <c r="I58" s="63"/>
      <c r="J58" s="22"/>
      <c r="K58" s="63"/>
      <c r="L58" s="22"/>
      <c r="M58" s="63"/>
      <c r="N58" s="22"/>
      <c r="O58" s="63"/>
      <c r="P58" s="22"/>
      <c r="Q58" s="63"/>
      <c r="R58" s="22"/>
      <c r="S58" s="63"/>
      <c r="T58" s="22"/>
      <c r="U58" s="63"/>
      <c r="V58" s="22"/>
      <c r="W58" s="63"/>
      <c r="X58" s="22"/>
      <c r="Y58" s="63"/>
      <c r="Z58" s="22"/>
      <c r="AA58" s="22"/>
      <c r="AB58" s="22"/>
      <c r="AC58" s="64"/>
      <c r="AD58" s="64"/>
      <c r="AE58" s="64"/>
      <c r="AF58" s="64"/>
      <c r="AG58" s="64"/>
      <c r="AH58" s="64"/>
      <c r="AI58" s="64"/>
      <c r="AJ58" s="64"/>
      <c r="AK58" s="64"/>
      <c r="AL58" s="64"/>
      <c r="AM58" s="64"/>
      <c r="AN58" s="64"/>
    </row>
    <row r="59">
      <c r="A59" s="28"/>
      <c r="B59" s="28"/>
      <c r="C59" s="28"/>
      <c r="D59" s="28"/>
      <c r="E59" s="29"/>
      <c r="F59" s="62"/>
      <c r="G59" s="63"/>
      <c r="H59" s="22"/>
      <c r="I59" s="63"/>
      <c r="J59" s="22"/>
      <c r="K59" s="63"/>
      <c r="L59" s="22"/>
      <c r="M59" s="63"/>
      <c r="N59" s="22"/>
      <c r="O59" s="63"/>
      <c r="P59" s="22"/>
      <c r="Q59" s="63"/>
      <c r="R59" s="22"/>
      <c r="S59" s="63"/>
      <c r="T59" s="22"/>
      <c r="U59" s="63"/>
      <c r="V59" s="22"/>
      <c r="W59" s="63"/>
      <c r="X59" s="22"/>
      <c r="Y59" s="63"/>
      <c r="Z59" s="22"/>
      <c r="AA59" s="22"/>
      <c r="AB59" s="22"/>
      <c r="AC59" s="64"/>
      <c r="AD59" s="64"/>
      <c r="AE59" s="64"/>
      <c r="AF59" s="64"/>
      <c r="AG59" s="64"/>
      <c r="AH59" s="64"/>
      <c r="AI59" s="64"/>
      <c r="AJ59" s="64"/>
      <c r="AK59" s="64"/>
      <c r="AL59" s="64"/>
      <c r="AM59" s="64"/>
      <c r="AN59" s="64"/>
    </row>
    <row r="60">
      <c r="A60" s="28"/>
      <c r="B60" s="28"/>
      <c r="C60" s="28"/>
      <c r="D60" s="28"/>
      <c r="E60" s="29"/>
      <c r="F60" s="62"/>
      <c r="G60" s="63"/>
      <c r="H60" s="22"/>
      <c r="I60" s="63"/>
      <c r="J60" s="22"/>
      <c r="K60" s="63"/>
      <c r="L60" s="22"/>
      <c r="M60" s="63"/>
      <c r="N60" s="22"/>
      <c r="O60" s="63"/>
      <c r="P60" s="22"/>
      <c r="Q60" s="63"/>
      <c r="R60" s="22"/>
      <c r="S60" s="63"/>
      <c r="T60" s="22"/>
      <c r="U60" s="63"/>
      <c r="V60" s="22"/>
      <c r="W60" s="63"/>
      <c r="X60" s="22"/>
      <c r="Y60" s="63"/>
      <c r="Z60" s="22"/>
      <c r="AA60" s="22"/>
      <c r="AB60" s="22"/>
      <c r="AC60" s="64"/>
      <c r="AD60" s="64"/>
      <c r="AE60" s="64"/>
      <c r="AF60" s="64"/>
      <c r="AG60" s="64"/>
      <c r="AH60" s="64"/>
      <c r="AI60" s="64"/>
      <c r="AJ60" s="64"/>
      <c r="AK60" s="64"/>
      <c r="AL60" s="64"/>
      <c r="AM60" s="64"/>
      <c r="AN60" s="64"/>
    </row>
    <row r="61">
      <c r="A61" s="28"/>
      <c r="B61" s="28"/>
      <c r="C61" s="28"/>
      <c r="D61" s="28"/>
      <c r="E61" s="29"/>
      <c r="F61" s="62"/>
      <c r="G61" s="63"/>
      <c r="H61" s="22"/>
      <c r="I61" s="63"/>
      <c r="J61" s="22"/>
      <c r="K61" s="63"/>
      <c r="L61" s="22"/>
      <c r="M61" s="63"/>
      <c r="N61" s="22"/>
      <c r="O61" s="63"/>
      <c r="P61" s="22"/>
      <c r="Q61" s="63"/>
      <c r="R61" s="22"/>
      <c r="S61" s="63"/>
      <c r="T61" s="22"/>
      <c r="U61" s="63"/>
      <c r="V61" s="22"/>
      <c r="W61" s="63"/>
      <c r="X61" s="22"/>
      <c r="Y61" s="63"/>
      <c r="Z61" s="22"/>
      <c r="AA61" s="22"/>
      <c r="AB61" s="22"/>
      <c r="AC61" s="64"/>
      <c r="AD61" s="64"/>
      <c r="AE61" s="64"/>
      <c r="AF61" s="64"/>
      <c r="AG61" s="64"/>
      <c r="AH61" s="64"/>
      <c r="AI61" s="64"/>
      <c r="AJ61" s="64"/>
      <c r="AK61" s="64"/>
      <c r="AL61" s="64"/>
      <c r="AM61" s="64"/>
      <c r="AN61" s="64"/>
    </row>
    <row r="62">
      <c r="A62" s="28"/>
      <c r="B62" s="28"/>
      <c r="C62" s="28"/>
      <c r="D62" s="28"/>
      <c r="E62" s="29"/>
      <c r="F62" s="62"/>
      <c r="G62" s="63"/>
      <c r="H62" s="22"/>
      <c r="I62" s="63"/>
      <c r="J62" s="22"/>
      <c r="K62" s="63"/>
      <c r="L62" s="22"/>
      <c r="M62" s="63"/>
      <c r="N62" s="22"/>
      <c r="O62" s="63"/>
      <c r="P62" s="22"/>
      <c r="Q62" s="63"/>
      <c r="R62" s="22"/>
      <c r="S62" s="63"/>
      <c r="T62" s="22"/>
      <c r="U62" s="63"/>
      <c r="V62" s="22"/>
      <c r="W62" s="63"/>
      <c r="X62" s="22"/>
      <c r="Y62" s="63"/>
      <c r="Z62" s="22"/>
      <c r="AA62" s="22"/>
      <c r="AB62" s="22"/>
      <c r="AC62" s="64"/>
      <c r="AD62" s="64"/>
      <c r="AE62" s="64"/>
      <c r="AF62" s="64"/>
      <c r="AG62" s="64"/>
      <c r="AH62" s="64"/>
      <c r="AI62" s="64"/>
      <c r="AJ62" s="64"/>
      <c r="AK62" s="64"/>
      <c r="AL62" s="64"/>
      <c r="AM62" s="64"/>
      <c r="AN62" s="64"/>
    </row>
    <row r="63">
      <c r="A63" s="28"/>
      <c r="B63" s="28"/>
      <c r="C63" s="28"/>
      <c r="D63" s="28"/>
      <c r="E63" s="29"/>
      <c r="F63" s="62"/>
      <c r="G63" s="63"/>
      <c r="H63" s="22"/>
      <c r="I63" s="63"/>
      <c r="J63" s="22"/>
      <c r="K63" s="63"/>
      <c r="L63" s="22"/>
      <c r="M63" s="63"/>
      <c r="N63" s="22"/>
      <c r="O63" s="63"/>
      <c r="P63" s="22"/>
      <c r="Q63" s="63"/>
      <c r="R63" s="22"/>
      <c r="S63" s="63"/>
      <c r="T63" s="22"/>
      <c r="U63" s="63"/>
      <c r="V63" s="22"/>
      <c r="W63" s="63"/>
      <c r="X63" s="22"/>
      <c r="Y63" s="63"/>
      <c r="Z63" s="22"/>
      <c r="AA63" s="22"/>
      <c r="AB63" s="22"/>
      <c r="AC63" s="64"/>
      <c r="AD63" s="64"/>
      <c r="AE63" s="64"/>
      <c r="AF63" s="64"/>
      <c r="AG63" s="64"/>
      <c r="AH63" s="64"/>
      <c r="AI63" s="64"/>
      <c r="AJ63" s="64"/>
      <c r="AK63" s="64"/>
      <c r="AL63" s="64"/>
      <c r="AM63" s="64"/>
      <c r="AN63" s="64"/>
    </row>
    <row r="64">
      <c r="A64" s="28"/>
      <c r="B64" s="28"/>
      <c r="C64" s="28"/>
      <c r="D64" s="28"/>
      <c r="E64" s="29"/>
      <c r="F64" s="62"/>
      <c r="G64" s="63"/>
      <c r="H64" s="22"/>
      <c r="I64" s="63"/>
      <c r="J64" s="22"/>
      <c r="K64" s="63"/>
      <c r="L64" s="22"/>
      <c r="M64" s="63"/>
      <c r="N64" s="22"/>
      <c r="O64" s="63"/>
      <c r="P64" s="22"/>
      <c r="Q64" s="63"/>
      <c r="R64" s="22"/>
      <c r="S64" s="63"/>
      <c r="T64" s="22"/>
      <c r="U64" s="63"/>
      <c r="V64" s="22"/>
      <c r="W64" s="63"/>
      <c r="X64" s="22"/>
      <c r="Y64" s="63"/>
      <c r="Z64" s="22"/>
      <c r="AA64" s="22"/>
      <c r="AB64" s="22"/>
      <c r="AC64" s="64"/>
      <c r="AD64" s="64"/>
      <c r="AE64" s="64"/>
      <c r="AF64" s="64"/>
      <c r="AG64" s="64"/>
      <c r="AH64" s="64"/>
      <c r="AI64" s="64"/>
      <c r="AJ64" s="64"/>
      <c r="AK64" s="64"/>
      <c r="AL64" s="64"/>
      <c r="AM64" s="64"/>
      <c r="AN64" s="64"/>
    </row>
    <row r="65">
      <c r="A65" s="28"/>
      <c r="B65" s="28"/>
      <c r="C65" s="28"/>
      <c r="D65" s="28"/>
      <c r="E65" s="29"/>
      <c r="F65" s="62"/>
      <c r="G65" s="63"/>
      <c r="H65" s="22"/>
      <c r="I65" s="63"/>
      <c r="J65" s="22"/>
      <c r="K65" s="63"/>
      <c r="L65" s="22"/>
      <c r="M65" s="63"/>
      <c r="N65" s="22"/>
      <c r="O65" s="63"/>
      <c r="P65" s="22"/>
      <c r="Q65" s="63"/>
      <c r="R65" s="22"/>
      <c r="S65" s="63"/>
      <c r="T65" s="22"/>
      <c r="U65" s="63"/>
      <c r="V65" s="22"/>
      <c r="W65" s="63"/>
      <c r="X65" s="22"/>
      <c r="Y65" s="63"/>
      <c r="Z65" s="22"/>
      <c r="AA65" s="22"/>
      <c r="AB65" s="22"/>
      <c r="AC65" s="64"/>
      <c r="AD65" s="64"/>
      <c r="AE65" s="64"/>
      <c r="AF65" s="64"/>
      <c r="AG65" s="64"/>
      <c r="AH65" s="64"/>
      <c r="AI65" s="64"/>
      <c r="AJ65" s="64"/>
      <c r="AK65" s="64"/>
      <c r="AL65" s="64"/>
      <c r="AM65" s="64"/>
      <c r="AN65" s="64"/>
    </row>
    <row r="66">
      <c r="A66" s="28"/>
      <c r="B66" s="28"/>
      <c r="C66" s="28"/>
      <c r="D66" s="28"/>
      <c r="E66" s="29"/>
      <c r="F66" s="62"/>
      <c r="G66" s="63"/>
      <c r="H66" s="22"/>
      <c r="I66" s="63"/>
      <c r="J66" s="22"/>
      <c r="K66" s="63"/>
      <c r="L66" s="22"/>
      <c r="M66" s="63"/>
      <c r="N66" s="22"/>
      <c r="O66" s="63"/>
      <c r="P66" s="22"/>
      <c r="Q66" s="63"/>
      <c r="R66" s="22"/>
      <c r="S66" s="63"/>
      <c r="T66" s="22"/>
      <c r="U66" s="63"/>
      <c r="V66" s="22"/>
      <c r="W66" s="63"/>
      <c r="X66" s="22"/>
      <c r="Y66" s="63"/>
      <c r="Z66" s="22"/>
      <c r="AA66" s="22"/>
      <c r="AB66" s="22"/>
      <c r="AC66" s="64"/>
      <c r="AD66" s="64"/>
      <c r="AE66" s="64"/>
      <c r="AF66" s="64"/>
      <c r="AG66" s="64"/>
      <c r="AH66" s="64"/>
      <c r="AI66" s="64"/>
      <c r="AJ66" s="64"/>
      <c r="AK66" s="64"/>
      <c r="AL66" s="64"/>
      <c r="AM66" s="64"/>
      <c r="AN66" s="64"/>
    </row>
    <row r="67">
      <c r="A67" s="28"/>
      <c r="B67" s="28"/>
      <c r="C67" s="28"/>
      <c r="D67" s="28"/>
      <c r="E67" s="29"/>
      <c r="F67" s="62"/>
      <c r="G67" s="63"/>
      <c r="H67" s="22"/>
      <c r="I67" s="63"/>
      <c r="J67" s="22"/>
      <c r="K67" s="63"/>
      <c r="L67" s="22"/>
      <c r="M67" s="63"/>
      <c r="N67" s="22"/>
      <c r="O67" s="63"/>
      <c r="P67" s="22"/>
      <c r="Q67" s="63"/>
      <c r="R67" s="22"/>
      <c r="S67" s="63"/>
      <c r="T67" s="22"/>
      <c r="U67" s="63"/>
      <c r="V67" s="22"/>
      <c r="W67" s="63"/>
      <c r="X67" s="22"/>
      <c r="Y67" s="63"/>
      <c r="Z67" s="22"/>
      <c r="AA67" s="22"/>
      <c r="AB67" s="22"/>
      <c r="AC67" s="64"/>
      <c r="AD67" s="64"/>
      <c r="AE67" s="64"/>
      <c r="AF67" s="64"/>
      <c r="AG67" s="64"/>
      <c r="AH67" s="64"/>
      <c r="AI67" s="64"/>
      <c r="AJ67" s="64"/>
      <c r="AK67" s="64"/>
      <c r="AL67" s="64"/>
      <c r="AM67" s="64"/>
      <c r="AN67" s="64"/>
    </row>
    <row r="68">
      <c r="A68" s="28"/>
      <c r="B68" s="28"/>
      <c r="C68" s="28"/>
      <c r="D68" s="28"/>
      <c r="E68" s="29"/>
      <c r="F68" s="62"/>
      <c r="G68" s="63"/>
      <c r="H68" s="22"/>
      <c r="I68" s="63"/>
      <c r="J68" s="22"/>
      <c r="K68" s="63"/>
      <c r="L68" s="22"/>
      <c r="M68" s="63"/>
      <c r="N68" s="22"/>
      <c r="O68" s="63"/>
      <c r="P68" s="22"/>
      <c r="Q68" s="63"/>
      <c r="R68" s="22"/>
      <c r="S68" s="63"/>
      <c r="T68" s="22"/>
      <c r="U68" s="63"/>
      <c r="V68" s="22"/>
      <c r="W68" s="63"/>
      <c r="X68" s="22"/>
      <c r="Y68" s="63"/>
      <c r="Z68" s="22"/>
      <c r="AA68" s="22"/>
      <c r="AB68" s="22"/>
      <c r="AC68" s="64"/>
      <c r="AD68" s="64"/>
      <c r="AE68" s="64"/>
      <c r="AF68" s="64"/>
      <c r="AG68" s="64"/>
      <c r="AH68" s="64"/>
      <c r="AI68" s="64"/>
      <c r="AJ68" s="64"/>
      <c r="AK68" s="64"/>
      <c r="AL68" s="64"/>
      <c r="AM68" s="64"/>
      <c r="AN68" s="64"/>
    </row>
    <row r="69">
      <c r="A69" s="28"/>
      <c r="B69" s="28"/>
      <c r="C69" s="28"/>
      <c r="D69" s="28"/>
      <c r="E69" s="29"/>
      <c r="F69" s="62"/>
      <c r="G69" s="63"/>
      <c r="H69" s="22"/>
      <c r="I69" s="63"/>
      <c r="J69" s="22"/>
      <c r="K69" s="63"/>
      <c r="L69" s="22"/>
      <c r="M69" s="63"/>
      <c r="N69" s="22"/>
      <c r="O69" s="63"/>
      <c r="P69" s="22"/>
      <c r="Q69" s="63"/>
      <c r="R69" s="22"/>
      <c r="S69" s="63"/>
      <c r="T69" s="22"/>
      <c r="U69" s="63"/>
      <c r="V69" s="22"/>
      <c r="W69" s="63"/>
      <c r="X69" s="22"/>
      <c r="Y69" s="63"/>
      <c r="Z69" s="22"/>
      <c r="AA69" s="22"/>
      <c r="AB69" s="22"/>
      <c r="AC69" s="64"/>
      <c r="AD69" s="64"/>
      <c r="AE69" s="64"/>
      <c r="AF69" s="64"/>
      <c r="AG69" s="64"/>
      <c r="AH69" s="64"/>
      <c r="AI69" s="64"/>
      <c r="AJ69" s="64"/>
      <c r="AK69" s="64"/>
      <c r="AL69" s="64"/>
      <c r="AM69" s="64"/>
      <c r="AN69" s="64"/>
    </row>
    <row r="70">
      <c r="A70" s="28"/>
      <c r="B70" s="28"/>
      <c r="C70" s="28"/>
      <c r="D70" s="28"/>
      <c r="E70" s="29"/>
      <c r="F70" s="62"/>
      <c r="G70" s="63"/>
      <c r="H70" s="22"/>
      <c r="I70" s="63"/>
      <c r="J70" s="22"/>
      <c r="K70" s="63"/>
      <c r="L70" s="22"/>
      <c r="M70" s="63"/>
      <c r="N70" s="22"/>
      <c r="O70" s="63"/>
      <c r="P70" s="22"/>
      <c r="Q70" s="63"/>
      <c r="R70" s="22"/>
      <c r="S70" s="63"/>
      <c r="T70" s="22"/>
      <c r="U70" s="63"/>
      <c r="V70" s="22"/>
      <c r="W70" s="63"/>
      <c r="X70" s="22"/>
      <c r="Y70" s="63"/>
      <c r="Z70" s="22"/>
      <c r="AA70" s="22"/>
      <c r="AB70" s="22"/>
      <c r="AC70" s="64"/>
      <c r="AD70" s="64"/>
      <c r="AE70" s="64"/>
      <c r="AF70" s="64"/>
      <c r="AG70" s="64"/>
      <c r="AH70" s="64"/>
      <c r="AI70" s="64"/>
      <c r="AJ70" s="64"/>
      <c r="AK70" s="64"/>
      <c r="AL70" s="64"/>
      <c r="AM70" s="64"/>
      <c r="AN70" s="64"/>
    </row>
    <row r="71">
      <c r="A71" s="28"/>
      <c r="B71" s="28"/>
      <c r="C71" s="28"/>
      <c r="D71" s="28"/>
      <c r="E71" s="29"/>
      <c r="F71" s="62"/>
      <c r="G71" s="63"/>
      <c r="H71" s="22"/>
      <c r="I71" s="63"/>
      <c r="J71" s="22"/>
      <c r="K71" s="63"/>
      <c r="L71" s="22"/>
      <c r="M71" s="63"/>
      <c r="N71" s="22"/>
      <c r="O71" s="63"/>
      <c r="P71" s="22"/>
      <c r="Q71" s="63"/>
      <c r="R71" s="22"/>
      <c r="S71" s="63"/>
      <c r="T71" s="22"/>
      <c r="U71" s="63"/>
      <c r="V71" s="22"/>
      <c r="W71" s="63"/>
      <c r="X71" s="22"/>
      <c r="Y71" s="63"/>
      <c r="Z71" s="22"/>
      <c r="AA71" s="22"/>
      <c r="AB71" s="22"/>
      <c r="AC71" s="64"/>
      <c r="AD71" s="64"/>
      <c r="AE71" s="64"/>
      <c r="AF71" s="64"/>
      <c r="AG71" s="64"/>
      <c r="AH71" s="64"/>
      <c r="AI71" s="64"/>
      <c r="AJ71" s="64"/>
      <c r="AK71" s="64"/>
      <c r="AL71" s="64"/>
      <c r="AM71" s="64"/>
      <c r="AN71" s="64"/>
    </row>
    <row r="72">
      <c r="A72" s="28"/>
      <c r="B72" s="28"/>
      <c r="C72" s="28"/>
      <c r="D72" s="28"/>
      <c r="E72" s="29"/>
      <c r="F72" s="62"/>
      <c r="G72" s="63"/>
      <c r="H72" s="22"/>
      <c r="I72" s="63"/>
      <c r="J72" s="22"/>
      <c r="K72" s="63"/>
      <c r="L72" s="22"/>
      <c r="M72" s="63"/>
      <c r="N72" s="22"/>
      <c r="O72" s="63"/>
      <c r="P72" s="22"/>
      <c r="Q72" s="63"/>
      <c r="R72" s="22"/>
      <c r="S72" s="63"/>
      <c r="T72" s="22"/>
      <c r="U72" s="63"/>
      <c r="V72" s="22"/>
      <c r="W72" s="63"/>
      <c r="X72" s="22"/>
      <c r="Y72" s="63"/>
      <c r="Z72" s="22"/>
      <c r="AA72" s="22"/>
      <c r="AB72" s="22"/>
      <c r="AC72" s="64"/>
      <c r="AD72" s="64"/>
      <c r="AE72" s="64"/>
      <c r="AF72" s="64"/>
      <c r="AG72" s="64"/>
      <c r="AH72" s="64"/>
      <c r="AI72" s="64"/>
      <c r="AJ72" s="64"/>
      <c r="AK72" s="64"/>
      <c r="AL72" s="64"/>
      <c r="AM72" s="64"/>
      <c r="AN72" s="64"/>
    </row>
    <row r="73">
      <c r="A73" s="28"/>
      <c r="B73" s="28"/>
      <c r="C73" s="28"/>
      <c r="D73" s="28"/>
      <c r="E73" s="29"/>
      <c r="F73" s="62"/>
      <c r="G73" s="63"/>
      <c r="H73" s="22"/>
      <c r="I73" s="63"/>
      <c r="J73" s="22"/>
      <c r="K73" s="63"/>
      <c r="L73" s="22"/>
      <c r="M73" s="63"/>
      <c r="N73" s="22"/>
      <c r="O73" s="63"/>
      <c r="P73" s="22"/>
      <c r="Q73" s="63"/>
      <c r="R73" s="22"/>
      <c r="S73" s="63"/>
      <c r="T73" s="22"/>
      <c r="U73" s="63"/>
      <c r="V73" s="22"/>
      <c r="W73" s="63"/>
      <c r="X73" s="22"/>
      <c r="Y73" s="63"/>
      <c r="Z73" s="22"/>
      <c r="AA73" s="22"/>
      <c r="AB73" s="22"/>
      <c r="AC73" s="64"/>
      <c r="AD73" s="64"/>
      <c r="AE73" s="64"/>
      <c r="AF73" s="64"/>
      <c r="AG73" s="64"/>
      <c r="AH73" s="64"/>
      <c r="AI73" s="64"/>
      <c r="AJ73" s="64"/>
      <c r="AK73" s="64"/>
      <c r="AL73" s="64"/>
      <c r="AM73" s="64"/>
      <c r="AN73" s="64"/>
    </row>
    <row r="74">
      <c r="A74" s="28"/>
      <c r="B74" s="28"/>
      <c r="C74" s="28"/>
      <c r="D74" s="28"/>
      <c r="E74" s="29"/>
      <c r="F74" s="62"/>
      <c r="G74" s="63"/>
      <c r="H74" s="22"/>
      <c r="I74" s="63"/>
      <c r="J74" s="22"/>
      <c r="K74" s="63"/>
      <c r="L74" s="22"/>
      <c r="M74" s="63"/>
      <c r="N74" s="22"/>
      <c r="O74" s="63"/>
      <c r="P74" s="22"/>
      <c r="Q74" s="63"/>
      <c r="R74" s="22"/>
      <c r="S74" s="63"/>
      <c r="T74" s="22"/>
      <c r="U74" s="63"/>
      <c r="V74" s="22"/>
      <c r="W74" s="63"/>
      <c r="X74" s="22"/>
      <c r="Y74" s="63"/>
      <c r="Z74" s="22"/>
      <c r="AA74" s="22"/>
      <c r="AB74" s="22"/>
      <c r="AC74" s="64"/>
      <c r="AD74" s="64"/>
      <c r="AE74" s="64"/>
      <c r="AF74" s="64"/>
      <c r="AG74" s="64"/>
      <c r="AH74" s="64"/>
      <c r="AI74" s="64"/>
      <c r="AJ74" s="64"/>
      <c r="AK74" s="64"/>
      <c r="AL74" s="64"/>
      <c r="AM74" s="64"/>
      <c r="AN74" s="64"/>
    </row>
    <row r="75">
      <c r="A75" s="28"/>
      <c r="B75" s="28"/>
      <c r="C75" s="28"/>
      <c r="D75" s="28"/>
      <c r="E75" s="29"/>
      <c r="F75" s="62"/>
      <c r="G75" s="63"/>
      <c r="H75" s="22"/>
      <c r="I75" s="63"/>
      <c r="J75" s="22"/>
      <c r="K75" s="63"/>
      <c r="L75" s="22"/>
      <c r="M75" s="63"/>
      <c r="N75" s="22"/>
      <c r="O75" s="63"/>
      <c r="P75" s="22"/>
      <c r="Q75" s="63"/>
      <c r="R75" s="22"/>
      <c r="S75" s="63"/>
      <c r="T75" s="22"/>
      <c r="U75" s="63"/>
      <c r="V75" s="22"/>
      <c r="W75" s="63"/>
      <c r="X75" s="22"/>
      <c r="Y75" s="63"/>
      <c r="Z75" s="22"/>
      <c r="AA75" s="22"/>
      <c r="AB75" s="22"/>
      <c r="AC75" s="64"/>
      <c r="AD75" s="64"/>
      <c r="AE75" s="64"/>
      <c r="AF75" s="64"/>
      <c r="AG75" s="64"/>
      <c r="AH75" s="64"/>
      <c r="AI75" s="64"/>
      <c r="AJ75" s="64"/>
      <c r="AK75" s="64"/>
      <c r="AL75" s="64"/>
      <c r="AM75" s="64"/>
      <c r="AN75" s="64"/>
    </row>
    <row r="76">
      <c r="A76" s="28"/>
      <c r="B76" s="28"/>
      <c r="C76" s="28"/>
      <c r="D76" s="28"/>
      <c r="E76" s="29"/>
      <c r="F76" s="62"/>
      <c r="G76" s="63"/>
      <c r="H76" s="22"/>
      <c r="I76" s="63"/>
      <c r="J76" s="22"/>
      <c r="K76" s="63"/>
      <c r="L76" s="22"/>
      <c r="M76" s="63"/>
      <c r="N76" s="22"/>
      <c r="O76" s="63"/>
      <c r="P76" s="22"/>
      <c r="Q76" s="63"/>
      <c r="R76" s="22"/>
      <c r="S76" s="63"/>
      <c r="T76" s="22"/>
      <c r="U76" s="63"/>
      <c r="V76" s="22"/>
      <c r="W76" s="63"/>
      <c r="X76" s="22"/>
      <c r="Y76" s="63"/>
      <c r="Z76" s="22"/>
      <c r="AA76" s="22"/>
      <c r="AB76" s="22"/>
      <c r="AC76" s="64"/>
      <c r="AD76" s="64"/>
      <c r="AE76" s="64"/>
      <c r="AF76" s="64"/>
      <c r="AG76" s="64"/>
      <c r="AH76" s="64"/>
      <c r="AI76" s="64"/>
      <c r="AJ76" s="64"/>
      <c r="AK76" s="64"/>
      <c r="AL76" s="64"/>
      <c r="AM76" s="64"/>
      <c r="AN76" s="64"/>
    </row>
    <row r="77">
      <c r="A77" s="28"/>
      <c r="B77" s="28"/>
      <c r="C77" s="28"/>
      <c r="D77" s="28"/>
      <c r="E77" s="29"/>
      <c r="F77" s="62"/>
      <c r="G77" s="63"/>
      <c r="H77" s="22"/>
      <c r="I77" s="63"/>
      <c r="J77" s="22"/>
      <c r="K77" s="63"/>
      <c r="L77" s="22"/>
      <c r="M77" s="63"/>
      <c r="N77" s="22"/>
      <c r="O77" s="63"/>
      <c r="P77" s="22"/>
      <c r="Q77" s="63"/>
      <c r="R77" s="22"/>
      <c r="S77" s="63"/>
      <c r="T77" s="22"/>
      <c r="U77" s="63"/>
      <c r="V77" s="22"/>
      <c r="W77" s="63"/>
      <c r="X77" s="22"/>
      <c r="Y77" s="63"/>
      <c r="Z77" s="22"/>
      <c r="AA77" s="22"/>
      <c r="AB77" s="22"/>
      <c r="AC77" s="64"/>
      <c r="AD77" s="64"/>
      <c r="AE77" s="64"/>
      <c r="AF77" s="64"/>
      <c r="AG77" s="64"/>
      <c r="AH77" s="64"/>
      <c r="AI77" s="64"/>
      <c r="AJ77" s="64"/>
      <c r="AK77" s="64"/>
      <c r="AL77" s="64"/>
      <c r="AM77" s="64"/>
      <c r="AN77" s="64"/>
    </row>
    <row r="78">
      <c r="A78" s="28"/>
      <c r="B78" s="28"/>
      <c r="C78" s="28"/>
      <c r="D78" s="28"/>
      <c r="E78" s="29"/>
      <c r="F78" s="62"/>
      <c r="G78" s="63"/>
      <c r="H78" s="22"/>
      <c r="I78" s="63"/>
      <c r="J78" s="22"/>
      <c r="K78" s="63"/>
      <c r="L78" s="22"/>
      <c r="M78" s="63"/>
      <c r="N78" s="22"/>
      <c r="O78" s="63"/>
      <c r="P78" s="22"/>
      <c r="Q78" s="63"/>
      <c r="R78" s="22"/>
      <c r="S78" s="63"/>
      <c r="T78" s="22"/>
      <c r="U78" s="63"/>
      <c r="V78" s="22"/>
      <c r="W78" s="63"/>
      <c r="X78" s="22"/>
      <c r="Y78" s="63"/>
      <c r="Z78" s="22"/>
      <c r="AA78" s="22"/>
      <c r="AB78" s="22"/>
      <c r="AC78" s="64"/>
      <c r="AD78" s="64"/>
      <c r="AE78" s="64"/>
      <c r="AF78" s="64"/>
      <c r="AG78" s="64"/>
      <c r="AH78" s="64"/>
      <c r="AI78" s="64"/>
      <c r="AJ78" s="64"/>
      <c r="AK78" s="64"/>
      <c r="AL78" s="64"/>
      <c r="AM78" s="64"/>
      <c r="AN78" s="64"/>
    </row>
    <row r="79">
      <c r="A79" s="28"/>
      <c r="B79" s="28"/>
      <c r="C79" s="28"/>
      <c r="D79" s="28"/>
      <c r="E79" s="29"/>
      <c r="F79" s="62"/>
      <c r="G79" s="63"/>
      <c r="H79" s="22"/>
      <c r="I79" s="63"/>
      <c r="J79" s="22"/>
      <c r="K79" s="63"/>
      <c r="L79" s="22"/>
      <c r="M79" s="63"/>
      <c r="N79" s="22"/>
      <c r="O79" s="63"/>
      <c r="P79" s="22"/>
      <c r="Q79" s="63"/>
      <c r="R79" s="22"/>
      <c r="S79" s="63"/>
      <c r="T79" s="22"/>
      <c r="U79" s="63"/>
      <c r="V79" s="22"/>
      <c r="W79" s="63"/>
      <c r="X79" s="22"/>
      <c r="Y79" s="63"/>
      <c r="Z79" s="22"/>
      <c r="AA79" s="22"/>
      <c r="AB79" s="22"/>
      <c r="AC79" s="64"/>
      <c r="AD79" s="64"/>
      <c r="AE79" s="64"/>
      <c r="AF79" s="64"/>
      <c r="AG79" s="64"/>
      <c r="AH79" s="64"/>
      <c r="AI79" s="64"/>
      <c r="AJ79" s="64"/>
      <c r="AK79" s="64"/>
      <c r="AL79" s="64"/>
      <c r="AM79" s="64"/>
      <c r="AN79" s="64"/>
    </row>
    <row r="80">
      <c r="A80" s="28"/>
      <c r="B80" s="28"/>
      <c r="C80" s="28"/>
      <c r="D80" s="28"/>
      <c r="E80" s="29"/>
      <c r="F80" s="62"/>
      <c r="G80" s="63"/>
      <c r="H80" s="22"/>
      <c r="I80" s="63"/>
      <c r="J80" s="22"/>
      <c r="K80" s="63"/>
      <c r="L80" s="22"/>
      <c r="M80" s="63"/>
      <c r="N80" s="22"/>
      <c r="O80" s="63"/>
      <c r="P80" s="22"/>
      <c r="Q80" s="63"/>
      <c r="R80" s="22"/>
      <c r="S80" s="63"/>
      <c r="T80" s="22"/>
      <c r="U80" s="63"/>
      <c r="V80" s="22"/>
      <c r="W80" s="63"/>
      <c r="X80" s="22"/>
      <c r="Y80" s="63"/>
      <c r="Z80" s="22"/>
      <c r="AA80" s="22"/>
      <c r="AB80" s="22"/>
      <c r="AC80" s="64"/>
      <c r="AD80" s="64"/>
      <c r="AE80" s="64"/>
      <c r="AF80" s="64"/>
      <c r="AG80" s="64"/>
      <c r="AH80" s="64"/>
      <c r="AI80" s="64"/>
      <c r="AJ80" s="64"/>
      <c r="AK80" s="64"/>
      <c r="AL80" s="64"/>
      <c r="AM80" s="64"/>
      <c r="AN80" s="64"/>
    </row>
    <row r="81">
      <c r="A81" s="28"/>
      <c r="B81" s="28"/>
      <c r="C81" s="28"/>
      <c r="D81" s="28"/>
      <c r="E81" s="29"/>
      <c r="F81" s="62"/>
      <c r="G81" s="63"/>
      <c r="H81" s="22"/>
      <c r="I81" s="63"/>
      <c r="J81" s="22"/>
      <c r="K81" s="63"/>
      <c r="L81" s="22"/>
      <c r="M81" s="63"/>
      <c r="N81" s="22"/>
      <c r="O81" s="63"/>
      <c r="P81" s="22"/>
      <c r="Q81" s="63"/>
      <c r="R81" s="22"/>
      <c r="S81" s="63"/>
      <c r="T81" s="22"/>
      <c r="U81" s="63"/>
      <c r="V81" s="22"/>
      <c r="W81" s="63"/>
      <c r="X81" s="22"/>
      <c r="Y81" s="63"/>
      <c r="Z81" s="22"/>
      <c r="AA81" s="22"/>
      <c r="AB81" s="22"/>
      <c r="AC81" s="64"/>
      <c r="AD81" s="64"/>
      <c r="AE81" s="64"/>
      <c r="AF81" s="64"/>
      <c r="AG81" s="64"/>
      <c r="AH81" s="64"/>
      <c r="AI81" s="64"/>
      <c r="AJ81" s="64"/>
      <c r="AK81" s="64"/>
      <c r="AL81" s="64"/>
      <c r="AM81" s="64"/>
      <c r="AN81" s="64"/>
    </row>
    <row r="82">
      <c r="A82" s="28"/>
      <c r="B82" s="28"/>
      <c r="C82" s="28"/>
      <c r="D82" s="28"/>
      <c r="E82" s="29"/>
      <c r="F82" s="62"/>
      <c r="G82" s="63"/>
      <c r="H82" s="22"/>
      <c r="I82" s="63"/>
      <c r="J82" s="22"/>
      <c r="K82" s="63"/>
      <c r="L82" s="22"/>
      <c r="M82" s="63"/>
      <c r="N82" s="22"/>
      <c r="O82" s="63"/>
      <c r="P82" s="22"/>
      <c r="Q82" s="63"/>
      <c r="R82" s="22"/>
      <c r="S82" s="63"/>
      <c r="T82" s="22"/>
      <c r="U82" s="63"/>
      <c r="V82" s="22"/>
      <c r="W82" s="63"/>
      <c r="X82" s="22"/>
      <c r="Y82" s="63"/>
      <c r="Z82" s="22"/>
      <c r="AA82" s="22"/>
      <c r="AB82" s="22"/>
      <c r="AC82" s="64"/>
      <c r="AD82" s="64"/>
      <c r="AE82" s="64"/>
      <c r="AF82" s="64"/>
      <c r="AG82" s="64"/>
      <c r="AH82" s="64"/>
      <c r="AI82" s="64"/>
      <c r="AJ82" s="64"/>
      <c r="AK82" s="64"/>
      <c r="AL82" s="64"/>
      <c r="AM82" s="64"/>
      <c r="AN82" s="64"/>
    </row>
    <row r="83">
      <c r="A83" s="28"/>
      <c r="B83" s="28"/>
      <c r="C83" s="28"/>
      <c r="D83" s="28"/>
      <c r="E83" s="29"/>
      <c r="F83" s="62"/>
      <c r="G83" s="63"/>
      <c r="H83" s="22"/>
      <c r="I83" s="63"/>
      <c r="J83" s="22"/>
      <c r="K83" s="63"/>
      <c r="L83" s="22"/>
      <c r="M83" s="63"/>
      <c r="N83" s="22"/>
      <c r="O83" s="63"/>
      <c r="P83" s="22"/>
      <c r="Q83" s="63"/>
      <c r="R83" s="22"/>
      <c r="S83" s="63"/>
      <c r="T83" s="22"/>
      <c r="U83" s="63"/>
      <c r="V83" s="22"/>
      <c r="W83" s="63"/>
      <c r="X83" s="22"/>
      <c r="Y83" s="63"/>
      <c r="Z83" s="22"/>
      <c r="AA83" s="22"/>
      <c r="AB83" s="22"/>
      <c r="AC83" s="64"/>
      <c r="AD83" s="64"/>
      <c r="AE83" s="64"/>
      <c r="AF83" s="64"/>
      <c r="AG83" s="64"/>
      <c r="AH83" s="64"/>
      <c r="AI83" s="64"/>
      <c r="AJ83" s="64"/>
      <c r="AK83" s="64"/>
      <c r="AL83" s="64"/>
      <c r="AM83" s="64"/>
      <c r="AN83" s="64"/>
    </row>
    <row r="84">
      <c r="A84" s="28"/>
      <c r="B84" s="28"/>
      <c r="C84" s="28"/>
      <c r="D84" s="28"/>
      <c r="E84" s="29"/>
      <c r="F84" s="62"/>
      <c r="G84" s="63"/>
      <c r="H84" s="22"/>
      <c r="I84" s="63"/>
      <c r="J84" s="22"/>
      <c r="K84" s="63"/>
      <c r="L84" s="22"/>
      <c r="M84" s="63"/>
      <c r="N84" s="22"/>
      <c r="O84" s="63"/>
      <c r="P84" s="22"/>
      <c r="Q84" s="63"/>
      <c r="R84" s="22"/>
      <c r="S84" s="63"/>
      <c r="T84" s="22"/>
      <c r="U84" s="63"/>
      <c r="V84" s="22"/>
      <c r="W84" s="63"/>
      <c r="X84" s="22"/>
      <c r="Y84" s="63"/>
      <c r="Z84" s="22"/>
      <c r="AA84" s="22"/>
      <c r="AB84" s="22"/>
      <c r="AC84" s="64"/>
      <c r="AD84" s="64"/>
      <c r="AE84" s="64"/>
      <c r="AF84" s="64"/>
      <c r="AG84" s="64"/>
      <c r="AH84" s="64"/>
      <c r="AI84" s="64"/>
      <c r="AJ84" s="64"/>
      <c r="AK84" s="64"/>
      <c r="AL84" s="64"/>
      <c r="AM84" s="64"/>
      <c r="AN84" s="64"/>
    </row>
    <row r="85">
      <c r="A85" s="28"/>
      <c r="B85" s="28"/>
      <c r="C85" s="28"/>
      <c r="D85" s="28"/>
      <c r="E85" s="29"/>
      <c r="F85" s="62"/>
      <c r="G85" s="63"/>
      <c r="H85" s="22"/>
      <c r="I85" s="63"/>
      <c r="J85" s="22"/>
      <c r="K85" s="63"/>
      <c r="L85" s="22"/>
      <c r="M85" s="63"/>
      <c r="N85" s="22"/>
      <c r="O85" s="63"/>
      <c r="P85" s="22"/>
      <c r="Q85" s="63"/>
      <c r="R85" s="22"/>
      <c r="S85" s="63"/>
      <c r="T85" s="22"/>
      <c r="U85" s="63"/>
      <c r="V85" s="22"/>
      <c r="W85" s="63"/>
      <c r="X85" s="22"/>
      <c r="Y85" s="63"/>
      <c r="Z85" s="22"/>
      <c r="AA85" s="22"/>
      <c r="AB85" s="22"/>
      <c r="AC85" s="64"/>
      <c r="AD85" s="64"/>
      <c r="AE85" s="64"/>
      <c r="AF85" s="64"/>
      <c r="AG85" s="64"/>
      <c r="AH85" s="64"/>
      <c r="AI85" s="64"/>
      <c r="AJ85" s="64"/>
      <c r="AK85" s="64"/>
      <c r="AL85" s="64"/>
      <c r="AM85" s="64"/>
      <c r="AN85" s="64"/>
    </row>
    <row r="86">
      <c r="A86" s="28"/>
      <c r="B86" s="28"/>
      <c r="C86" s="28"/>
      <c r="D86" s="28"/>
      <c r="E86" s="29"/>
      <c r="F86" s="62"/>
      <c r="G86" s="63"/>
      <c r="H86" s="22"/>
      <c r="I86" s="63"/>
      <c r="J86" s="22"/>
      <c r="K86" s="63"/>
      <c r="L86" s="22"/>
      <c r="M86" s="63"/>
      <c r="N86" s="22"/>
      <c r="O86" s="63"/>
      <c r="P86" s="22"/>
      <c r="Q86" s="63"/>
      <c r="R86" s="22"/>
      <c r="S86" s="63"/>
      <c r="T86" s="22"/>
      <c r="U86" s="63"/>
      <c r="V86" s="22"/>
      <c r="W86" s="63"/>
      <c r="X86" s="22"/>
      <c r="Y86" s="63"/>
      <c r="Z86" s="22"/>
      <c r="AA86" s="22"/>
      <c r="AB86" s="22"/>
      <c r="AC86" s="64"/>
      <c r="AD86" s="64"/>
      <c r="AE86" s="64"/>
      <c r="AF86" s="64"/>
      <c r="AG86" s="64"/>
      <c r="AH86" s="64"/>
      <c r="AI86" s="64"/>
      <c r="AJ86" s="64"/>
      <c r="AK86" s="64"/>
      <c r="AL86" s="64"/>
      <c r="AM86" s="64"/>
      <c r="AN86" s="64"/>
    </row>
    <row r="87">
      <c r="A87" s="28"/>
      <c r="B87" s="28"/>
      <c r="C87" s="28"/>
      <c r="D87" s="28"/>
      <c r="E87" s="29"/>
      <c r="F87" s="62"/>
      <c r="G87" s="63"/>
      <c r="H87" s="22"/>
      <c r="I87" s="63"/>
      <c r="J87" s="22"/>
      <c r="K87" s="63"/>
      <c r="L87" s="22"/>
      <c r="M87" s="63"/>
      <c r="N87" s="22"/>
      <c r="O87" s="63"/>
      <c r="P87" s="22"/>
      <c r="Q87" s="63"/>
      <c r="R87" s="22"/>
      <c r="S87" s="63"/>
      <c r="T87" s="22"/>
      <c r="U87" s="63"/>
      <c r="V87" s="22"/>
      <c r="W87" s="63"/>
      <c r="X87" s="22"/>
      <c r="Y87" s="63"/>
      <c r="Z87" s="22"/>
      <c r="AA87" s="22"/>
      <c r="AB87" s="22"/>
      <c r="AC87" s="64"/>
      <c r="AD87" s="64"/>
      <c r="AE87" s="64"/>
      <c r="AF87" s="64"/>
      <c r="AG87" s="64"/>
      <c r="AH87" s="64"/>
      <c r="AI87" s="64"/>
      <c r="AJ87" s="64"/>
      <c r="AK87" s="64"/>
      <c r="AL87" s="64"/>
      <c r="AM87" s="64"/>
      <c r="AN87" s="64"/>
    </row>
    <row r="88">
      <c r="A88" s="28"/>
      <c r="B88" s="28"/>
      <c r="C88" s="28"/>
      <c r="D88" s="28"/>
      <c r="E88" s="29"/>
      <c r="F88" s="62"/>
      <c r="G88" s="63"/>
      <c r="H88" s="22"/>
      <c r="I88" s="63"/>
      <c r="J88" s="22"/>
      <c r="K88" s="63"/>
      <c r="L88" s="22"/>
      <c r="M88" s="63"/>
      <c r="N88" s="22"/>
      <c r="O88" s="63"/>
      <c r="P88" s="22"/>
      <c r="Q88" s="63"/>
      <c r="R88" s="22"/>
      <c r="S88" s="63"/>
      <c r="T88" s="22"/>
      <c r="U88" s="63"/>
      <c r="V88" s="22"/>
      <c r="W88" s="63"/>
      <c r="X88" s="22"/>
      <c r="Y88" s="63"/>
      <c r="Z88" s="22"/>
      <c r="AA88" s="22"/>
      <c r="AB88" s="22"/>
      <c r="AC88" s="64"/>
      <c r="AD88" s="64"/>
      <c r="AE88" s="64"/>
      <c r="AF88" s="64"/>
      <c r="AG88" s="64"/>
      <c r="AH88" s="64"/>
      <c r="AI88" s="64"/>
      <c r="AJ88" s="64"/>
      <c r="AK88" s="64"/>
      <c r="AL88" s="64"/>
      <c r="AM88" s="64"/>
      <c r="AN88" s="64"/>
    </row>
    <row r="89">
      <c r="A89" s="28"/>
      <c r="B89" s="28"/>
      <c r="C89" s="28"/>
      <c r="D89" s="28"/>
      <c r="E89" s="29"/>
      <c r="F89" s="62"/>
      <c r="G89" s="63"/>
      <c r="H89" s="22"/>
      <c r="I89" s="63"/>
      <c r="J89" s="22"/>
      <c r="K89" s="63"/>
      <c r="L89" s="22"/>
      <c r="M89" s="63"/>
      <c r="N89" s="22"/>
      <c r="O89" s="63"/>
      <c r="P89" s="22"/>
      <c r="Q89" s="63"/>
      <c r="R89" s="22"/>
      <c r="S89" s="63"/>
      <c r="T89" s="22"/>
      <c r="U89" s="63"/>
      <c r="V89" s="22"/>
      <c r="W89" s="63"/>
      <c r="X89" s="22"/>
      <c r="Y89" s="63"/>
      <c r="Z89" s="22"/>
      <c r="AA89" s="22"/>
      <c r="AB89" s="22"/>
      <c r="AC89" s="64"/>
      <c r="AD89" s="64"/>
      <c r="AE89" s="64"/>
      <c r="AF89" s="64"/>
      <c r="AG89" s="64"/>
      <c r="AH89" s="64"/>
      <c r="AI89" s="64"/>
      <c r="AJ89" s="64"/>
      <c r="AK89" s="64"/>
      <c r="AL89" s="64"/>
      <c r="AM89" s="64"/>
      <c r="AN89" s="64"/>
    </row>
    <row r="90">
      <c r="A90" s="28"/>
      <c r="B90" s="28"/>
      <c r="C90" s="28"/>
      <c r="D90" s="28"/>
      <c r="E90" s="29"/>
      <c r="F90" s="62"/>
      <c r="G90" s="63"/>
      <c r="H90" s="22"/>
      <c r="I90" s="63"/>
      <c r="J90" s="22"/>
      <c r="K90" s="63"/>
      <c r="L90" s="22"/>
      <c r="M90" s="63"/>
      <c r="N90" s="22"/>
      <c r="O90" s="63"/>
      <c r="P90" s="22"/>
      <c r="Q90" s="63"/>
      <c r="R90" s="22"/>
      <c r="S90" s="63"/>
      <c r="T90" s="22"/>
      <c r="U90" s="63"/>
      <c r="V90" s="22"/>
      <c r="W90" s="63"/>
      <c r="X90" s="22"/>
      <c r="Y90" s="63"/>
      <c r="Z90" s="22"/>
      <c r="AA90" s="22"/>
      <c r="AB90" s="22"/>
      <c r="AC90" s="64"/>
      <c r="AD90" s="64"/>
      <c r="AE90" s="64"/>
      <c r="AF90" s="64"/>
      <c r="AG90" s="64"/>
      <c r="AH90" s="64"/>
      <c r="AI90" s="64"/>
      <c r="AJ90" s="64"/>
      <c r="AK90" s="64"/>
      <c r="AL90" s="64"/>
      <c r="AM90" s="64"/>
      <c r="AN90" s="64"/>
    </row>
    <row r="91">
      <c r="A91" s="28"/>
      <c r="B91" s="28"/>
      <c r="C91" s="28"/>
      <c r="D91" s="28"/>
      <c r="E91" s="29"/>
      <c r="F91" s="62"/>
      <c r="G91" s="63"/>
      <c r="H91" s="22"/>
      <c r="I91" s="63"/>
      <c r="J91" s="22"/>
      <c r="K91" s="63"/>
      <c r="L91" s="22"/>
      <c r="M91" s="63"/>
      <c r="N91" s="22"/>
      <c r="O91" s="63"/>
      <c r="P91" s="22"/>
      <c r="Q91" s="63"/>
      <c r="R91" s="22"/>
      <c r="S91" s="63"/>
      <c r="T91" s="22"/>
      <c r="U91" s="63"/>
      <c r="V91" s="22"/>
      <c r="W91" s="63"/>
      <c r="X91" s="22"/>
      <c r="Y91" s="63"/>
      <c r="Z91" s="22"/>
      <c r="AA91" s="22"/>
      <c r="AB91" s="22"/>
      <c r="AC91" s="64"/>
      <c r="AD91" s="64"/>
      <c r="AE91" s="64"/>
      <c r="AF91" s="64"/>
      <c r="AG91" s="64"/>
      <c r="AH91" s="64"/>
      <c r="AI91" s="64"/>
      <c r="AJ91" s="64"/>
      <c r="AK91" s="64"/>
      <c r="AL91" s="64"/>
      <c r="AM91" s="64"/>
      <c r="AN91" s="64"/>
    </row>
    <row r="92">
      <c r="A92" s="28"/>
      <c r="B92" s="28"/>
      <c r="C92" s="28"/>
      <c r="D92" s="28"/>
      <c r="E92" s="29"/>
      <c r="F92" s="62"/>
      <c r="G92" s="63"/>
      <c r="H92" s="22"/>
      <c r="I92" s="63"/>
      <c r="J92" s="22"/>
      <c r="K92" s="63"/>
      <c r="L92" s="22"/>
      <c r="M92" s="63"/>
      <c r="N92" s="22"/>
      <c r="O92" s="63"/>
      <c r="P92" s="22"/>
      <c r="Q92" s="63"/>
      <c r="R92" s="22"/>
      <c r="S92" s="63"/>
      <c r="T92" s="22"/>
      <c r="U92" s="63"/>
      <c r="V92" s="22"/>
      <c r="W92" s="63"/>
      <c r="X92" s="22"/>
      <c r="Y92" s="63"/>
      <c r="Z92" s="22"/>
      <c r="AA92" s="22"/>
      <c r="AB92" s="22"/>
      <c r="AC92" s="64"/>
      <c r="AD92" s="64"/>
      <c r="AE92" s="64"/>
      <c r="AF92" s="64"/>
      <c r="AG92" s="64"/>
      <c r="AH92" s="64"/>
      <c r="AI92" s="64"/>
      <c r="AJ92" s="64"/>
      <c r="AK92" s="64"/>
      <c r="AL92" s="64"/>
      <c r="AM92" s="64"/>
      <c r="AN92" s="64"/>
    </row>
    <row r="93">
      <c r="A93" s="28"/>
      <c r="B93" s="28"/>
      <c r="C93" s="28"/>
      <c r="D93" s="28"/>
      <c r="E93" s="29"/>
      <c r="F93" s="62"/>
      <c r="G93" s="63"/>
      <c r="H93" s="22"/>
      <c r="I93" s="63"/>
      <c r="J93" s="22"/>
      <c r="K93" s="63"/>
      <c r="L93" s="22"/>
      <c r="M93" s="63"/>
      <c r="N93" s="22"/>
      <c r="O93" s="63"/>
      <c r="P93" s="22"/>
      <c r="Q93" s="63"/>
      <c r="R93" s="22"/>
      <c r="S93" s="63"/>
      <c r="T93" s="22"/>
      <c r="U93" s="63"/>
      <c r="V93" s="22"/>
      <c r="W93" s="63"/>
      <c r="X93" s="22"/>
      <c r="Y93" s="63"/>
      <c r="Z93" s="22"/>
      <c r="AA93" s="22"/>
      <c r="AB93" s="22"/>
      <c r="AC93" s="64"/>
      <c r="AD93" s="64"/>
      <c r="AE93" s="64"/>
      <c r="AF93" s="64"/>
      <c r="AG93" s="64"/>
      <c r="AH93" s="64"/>
      <c r="AI93" s="64"/>
      <c r="AJ93" s="64"/>
      <c r="AK93" s="64"/>
      <c r="AL93" s="64"/>
      <c r="AM93" s="64"/>
      <c r="AN93" s="64"/>
    </row>
    <row r="94">
      <c r="A94" s="28"/>
      <c r="B94" s="28"/>
      <c r="C94" s="28"/>
      <c r="D94" s="28"/>
      <c r="E94" s="29"/>
      <c r="F94" s="62"/>
      <c r="G94" s="63"/>
      <c r="H94" s="22"/>
      <c r="I94" s="63"/>
      <c r="J94" s="22"/>
      <c r="K94" s="63"/>
      <c r="L94" s="22"/>
      <c r="M94" s="63"/>
      <c r="N94" s="22"/>
      <c r="O94" s="63"/>
      <c r="P94" s="22"/>
      <c r="Q94" s="63"/>
      <c r="R94" s="22"/>
      <c r="S94" s="63"/>
      <c r="T94" s="22"/>
      <c r="U94" s="63"/>
      <c r="V94" s="22"/>
      <c r="W94" s="63"/>
      <c r="X94" s="22"/>
      <c r="Y94" s="63"/>
      <c r="Z94" s="22"/>
      <c r="AA94" s="22"/>
      <c r="AB94" s="22"/>
      <c r="AC94" s="64"/>
      <c r="AD94" s="64"/>
      <c r="AE94" s="64"/>
      <c r="AF94" s="64"/>
      <c r="AG94" s="64"/>
      <c r="AH94" s="64"/>
      <c r="AI94" s="64"/>
      <c r="AJ94" s="64"/>
      <c r="AK94" s="64"/>
      <c r="AL94" s="64"/>
      <c r="AM94" s="64"/>
      <c r="AN94" s="64"/>
    </row>
    <row r="95">
      <c r="A95" s="28"/>
      <c r="B95" s="28"/>
      <c r="C95" s="28"/>
      <c r="D95" s="28"/>
      <c r="E95" s="29"/>
      <c r="F95" s="62"/>
      <c r="G95" s="63"/>
      <c r="H95" s="22"/>
      <c r="I95" s="63"/>
      <c r="J95" s="22"/>
      <c r="K95" s="63"/>
      <c r="L95" s="22"/>
      <c r="M95" s="63"/>
      <c r="N95" s="22"/>
      <c r="O95" s="63"/>
      <c r="P95" s="22"/>
      <c r="Q95" s="63"/>
      <c r="R95" s="22"/>
      <c r="S95" s="63"/>
      <c r="T95" s="22"/>
      <c r="U95" s="63"/>
      <c r="V95" s="22"/>
      <c r="W95" s="63"/>
      <c r="X95" s="22"/>
      <c r="Y95" s="63"/>
      <c r="Z95" s="22"/>
      <c r="AA95" s="22"/>
      <c r="AB95" s="22"/>
      <c r="AC95" s="64"/>
      <c r="AD95" s="64"/>
      <c r="AE95" s="64"/>
      <c r="AF95" s="64"/>
      <c r="AG95" s="64"/>
      <c r="AH95" s="64"/>
      <c r="AI95" s="64"/>
      <c r="AJ95" s="64"/>
      <c r="AK95" s="64"/>
      <c r="AL95" s="64"/>
      <c r="AM95" s="64"/>
      <c r="AN95" s="64"/>
    </row>
    <row r="96">
      <c r="A96" s="28"/>
      <c r="B96" s="28"/>
      <c r="C96" s="28"/>
      <c r="D96" s="28"/>
      <c r="E96" s="29"/>
      <c r="F96" s="62"/>
      <c r="G96" s="63"/>
      <c r="H96" s="22"/>
      <c r="I96" s="63"/>
      <c r="J96" s="22"/>
      <c r="K96" s="63"/>
      <c r="L96" s="22"/>
      <c r="M96" s="63"/>
      <c r="N96" s="22"/>
      <c r="O96" s="63"/>
      <c r="P96" s="22"/>
      <c r="Q96" s="63"/>
      <c r="R96" s="22"/>
      <c r="S96" s="63"/>
      <c r="T96" s="22"/>
      <c r="U96" s="63"/>
      <c r="V96" s="22"/>
      <c r="W96" s="63"/>
      <c r="X96" s="22"/>
      <c r="Y96" s="63"/>
      <c r="Z96" s="22"/>
      <c r="AA96" s="22"/>
      <c r="AB96" s="22"/>
      <c r="AC96" s="64"/>
      <c r="AD96" s="64"/>
      <c r="AE96" s="64"/>
      <c r="AF96" s="64"/>
      <c r="AG96" s="64"/>
      <c r="AH96" s="64"/>
      <c r="AI96" s="64"/>
      <c r="AJ96" s="64"/>
      <c r="AK96" s="64"/>
      <c r="AL96" s="64"/>
      <c r="AM96" s="64"/>
      <c r="AN96" s="64"/>
    </row>
    <row r="97">
      <c r="A97" s="28"/>
      <c r="B97" s="28"/>
      <c r="C97" s="28"/>
      <c r="D97" s="28"/>
      <c r="E97" s="29"/>
      <c r="F97" s="62"/>
      <c r="G97" s="63"/>
      <c r="H97" s="22"/>
      <c r="I97" s="63"/>
      <c r="J97" s="22"/>
      <c r="K97" s="63"/>
      <c r="L97" s="22"/>
      <c r="M97" s="63"/>
      <c r="N97" s="22"/>
      <c r="O97" s="63"/>
      <c r="P97" s="22"/>
      <c r="Q97" s="63"/>
      <c r="R97" s="22"/>
      <c r="S97" s="63"/>
      <c r="T97" s="22"/>
      <c r="U97" s="63"/>
      <c r="V97" s="22"/>
      <c r="W97" s="63"/>
      <c r="X97" s="22"/>
      <c r="Y97" s="63"/>
      <c r="Z97" s="22"/>
      <c r="AA97" s="22"/>
      <c r="AB97" s="22"/>
      <c r="AC97" s="64"/>
      <c r="AD97" s="64"/>
      <c r="AE97" s="64"/>
      <c r="AF97" s="64"/>
      <c r="AG97" s="64"/>
      <c r="AH97" s="64"/>
      <c r="AI97" s="64"/>
      <c r="AJ97" s="64"/>
      <c r="AK97" s="64"/>
      <c r="AL97" s="64"/>
      <c r="AM97" s="64"/>
      <c r="AN97" s="64"/>
    </row>
    <row r="98">
      <c r="A98" s="28"/>
      <c r="B98" s="28"/>
      <c r="C98" s="28"/>
      <c r="D98" s="28"/>
      <c r="E98" s="29"/>
      <c r="F98" s="62"/>
      <c r="G98" s="63"/>
      <c r="H98" s="22"/>
      <c r="I98" s="63"/>
      <c r="J98" s="22"/>
      <c r="K98" s="63"/>
      <c r="L98" s="22"/>
      <c r="M98" s="63"/>
      <c r="N98" s="22"/>
      <c r="O98" s="63"/>
      <c r="P98" s="22"/>
      <c r="Q98" s="63"/>
      <c r="R98" s="22"/>
      <c r="S98" s="63"/>
      <c r="T98" s="22"/>
      <c r="U98" s="63"/>
      <c r="V98" s="22"/>
      <c r="W98" s="63"/>
      <c r="X98" s="22"/>
      <c r="Y98" s="63"/>
      <c r="Z98" s="22"/>
      <c r="AA98" s="22"/>
      <c r="AB98" s="22"/>
      <c r="AC98" s="64"/>
      <c r="AD98" s="64"/>
      <c r="AE98" s="64"/>
      <c r="AF98" s="64"/>
      <c r="AG98" s="64"/>
      <c r="AH98" s="64"/>
      <c r="AI98" s="64"/>
      <c r="AJ98" s="64"/>
      <c r="AK98" s="64"/>
      <c r="AL98" s="64"/>
      <c r="AM98" s="64"/>
      <c r="AN98" s="64"/>
    </row>
    <row r="99">
      <c r="A99" s="28"/>
      <c r="B99" s="28"/>
      <c r="C99" s="28"/>
      <c r="D99" s="28"/>
      <c r="E99" s="29"/>
      <c r="F99" s="62"/>
      <c r="G99" s="63"/>
      <c r="H99" s="22"/>
      <c r="I99" s="63"/>
      <c r="J99" s="22"/>
      <c r="K99" s="63"/>
      <c r="L99" s="22"/>
      <c r="M99" s="63"/>
      <c r="N99" s="22"/>
      <c r="O99" s="63"/>
      <c r="P99" s="22"/>
      <c r="Q99" s="63"/>
      <c r="R99" s="22"/>
      <c r="S99" s="63"/>
      <c r="T99" s="22"/>
      <c r="U99" s="63"/>
      <c r="V99" s="22"/>
      <c r="W99" s="63"/>
      <c r="X99" s="22"/>
      <c r="Y99" s="63"/>
      <c r="Z99" s="22"/>
      <c r="AA99" s="22"/>
      <c r="AB99" s="22"/>
      <c r="AC99" s="64"/>
      <c r="AD99" s="64"/>
      <c r="AE99" s="64"/>
      <c r="AF99" s="64"/>
      <c r="AG99" s="64"/>
      <c r="AH99" s="64"/>
      <c r="AI99" s="64"/>
      <c r="AJ99" s="64"/>
      <c r="AK99" s="64"/>
      <c r="AL99" s="64"/>
      <c r="AM99" s="64"/>
      <c r="AN99" s="64"/>
    </row>
    <row r="100">
      <c r="A100" s="28"/>
      <c r="B100" s="28"/>
      <c r="C100" s="28"/>
      <c r="D100" s="28"/>
      <c r="E100" s="29"/>
      <c r="F100" s="62"/>
      <c r="G100" s="63"/>
      <c r="H100" s="22"/>
      <c r="I100" s="63"/>
      <c r="J100" s="22"/>
      <c r="K100" s="63"/>
      <c r="L100" s="22"/>
      <c r="M100" s="63"/>
      <c r="N100" s="22"/>
      <c r="O100" s="63"/>
      <c r="P100" s="22"/>
      <c r="Q100" s="63"/>
      <c r="R100" s="22"/>
      <c r="S100" s="63"/>
      <c r="T100" s="22"/>
      <c r="U100" s="63"/>
      <c r="V100" s="22"/>
      <c r="W100" s="63"/>
      <c r="X100" s="22"/>
      <c r="Y100" s="63"/>
      <c r="Z100" s="22"/>
      <c r="AA100" s="22"/>
      <c r="AB100" s="22"/>
      <c r="AC100" s="64"/>
      <c r="AD100" s="64"/>
      <c r="AE100" s="64"/>
      <c r="AF100" s="64"/>
      <c r="AG100" s="64"/>
      <c r="AH100" s="64"/>
      <c r="AI100" s="64"/>
      <c r="AJ100" s="64"/>
      <c r="AK100" s="64"/>
      <c r="AL100" s="64"/>
      <c r="AM100" s="64"/>
      <c r="AN100" s="64"/>
    </row>
    <row r="101">
      <c r="A101" s="28"/>
      <c r="B101" s="28"/>
      <c r="C101" s="28"/>
      <c r="D101" s="28"/>
      <c r="E101" s="29"/>
      <c r="F101" s="62"/>
      <c r="G101" s="63"/>
      <c r="H101" s="22"/>
      <c r="I101" s="63"/>
      <c r="J101" s="22"/>
      <c r="K101" s="63"/>
      <c r="L101" s="22"/>
      <c r="M101" s="63"/>
      <c r="N101" s="22"/>
      <c r="O101" s="63"/>
      <c r="P101" s="22"/>
      <c r="Q101" s="63"/>
      <c r="R101" s="22"/>
      <c r="S101" s="63"/>
      <c r="T101" s="22"/>
      <c r="U101" s="63"/>
      <c r="V101" s="22"/>
      <c r="W101" s="63"/>
      <c r="X101" s="22"/>
      <c r="Y101" s="63"/>
      <c r="Z101" s="22"/>
      <c r="AA101" s="22"/>
      <c r="AB101" s="22"/>
      <c r="AC101" s="64"/>
      <c r="AD101" s="64"/>
      <c r="AE101" s="64"/>
      <c r="AF101" s="64"/>
      <c r="AG101" s="64"/>
      <c r="AH101" s="64"/>
      <c r="AI101" s="64"/>
      <c r="AJ101" s="64"/>
      <c r="AK101" s="64"/>
      <c r="AL101" s="64"/>
      <c r="AM101" s="64"/>
      <c r="AN101" s="64"/>
    </row>
    <row r="102">
      <c r="A102" s="28"/>
      <c r="B102" s="28"/>
      <c r="C102" s="28"/>
      <c r="D102" s="28"/>
      <c r="E102" s="29"/>
      <c r="F102" s="62"/>
      <c r="G102" s="63"/>
      <c r="H102" s="22"/>
      <c r="I102" s="63"/>
      <c r="J102" s="22"/>
      <c r="K102" s="63"/>
      <c r="L102" s="22"/>
      <c r="M102" s="63"/>
      <c r="N102" s="22"/>
      <c r="O102" s="63"/>
      <c r="P102" s="22"/>
      <c r="Q102" s="63"/>
      <c r="R102" s="22"/>
      <c r="S102" s="63"/>
      <c r="T102" s="22"/>
      <c r="U102" s="63"/>
      <c r="V102" s="22"/>
      <c r="W102" s="63"/>
      <c r="X102" s="22"/>
      <c r="Y102" s="63"/>
      <c r="Z102" s="22"/>
      <c r="AA102" s="22"/>
      <c r="AB102" s="22"/>
      <c r="AC102" s="64"/>
      <c r="AD102" s="64"/>
      <c r="AE102" s="64"/>
      <c r="AF102" s="64"/>
      <c r="AG102" s="64"/>
      <c r="AH102" s="64"/>
      <c r="AI102" s="64"/>
      <c r="AJ102" s="64"/>
      <c r="AK102" s="64"/>
      <c r="AL102" s="64"/>
      <c r="AM102" s="64"/>
      <c r="AN102" s="64"/>
    </row>
    <row r="103">
      <c r="A103" s="28"/>
      <c r="B103" s="28"/>
      <c r="C103" s="28"/>
      <c r="D103" s="28"/>
      <c r="E103" s="29"/>
      <c r="F103" s="62"/>
      <c r="G103" s="63"/>
      <c r="H103" s="22"/>
      <c r="I103" s="63"/>
      <c r="J103" s="22"/>
      <c r="K103" s="63"/>
      <c r="L103" s="22"/>
      <c r="M103" s="63"/>
      <c r="N103" s="22"/>
      <c r="O103" s="63"/>
      <c r="P103" s="22"/>
      <c r="Q103" s="63"/>
      <c r="R103" s="22"/>
      <c r="S103" s="63"/>
      <c r="T103" s="22"/>
      <c r="U103" s="63"/>
      <c r="V103" s="22"/>
      <c r="W103" s="63"/>
      <c r="X103" s="22"/>
      <c r="Y103" s="63"/>
      <c r="Z103" s="22"/>
      <c r="AA103" s="22"/>
      <c r="AB103" s="22"/>
      <c r="AC103" s="64"/>
      <c r="AD103" s="64"/>
      <c r="AE103" s="64"/>
      <c r="AF103" s="64"/>
      <c r="AG103" s="64"/>
      <c r="AH103" s="64"/>
      <c r="AI103" s="64"/>
      <c r="AJ103" s="64"/>
      <c r="AK103" s="64"/>
      <c r="AL103" s="64"/>
      <c r="AM103" s="64"/>
      <c r="AN103" s="64"/>
    </row>
    <row r="104">
      <c r="A104" s="28"/>
      <c r="B104" s="28"/>
      <c r="C104" s="28"/>
      <c r="D104" s="28"/>
      <c r="E104" s="29"/>
      <c r="F104" s="62"/>
      <c r="G104" s="63"/>
      <c r="H104" s="22"/>
      <c r="I104" s="63"/>
      <c r="J104" s="22"/>
      <c r="K104" s="63"/>
      <c r="L104" s="22"/>
      <c r="M104" s="63"/>
      <c r="N104" s="22"/>
      <c r="O104" s="63"/>
      <c r="P104" s="22"/>
      <c r="Q104" s="63"/>
      <c r="R104" s="22"/>
      <c r="S104" s="63"/>
      <c r="T104" s="22"/>
      <c r="U104" s="63"/>
      <c r="V104" s="22"/>
      <c r="W104" s="63"/>
      <c r="X104" s="22"/>
      <c r="Y104" s="63"/>
      <c r="Z104" s="22"/>
      <c r="AA104" s="22"/>
      <c r="AB104" s="22"/>
      <c r="AC104" s="64"/>
      <c r="AD104" s="64"/>
      <c r="AE104" s="64"/>
      <c r="AF104" s="64"/>
      <c r="AG104" s="64"/>
      <c r="AH104" s="64"/>
      <c r="AI104" s="64"/>
      <c r="AJ104" s="64"/>
      <c r="AK104" s="64"/>
      <c r="AL104" s="64"/>
      <c r="AM104" s="64"/>
      <c r="AN104" s="64"/>
    </row>
    <row r="105">
      <c r="A105" s="28"/>
      <c r="B105" s="28"/>
      <c r="C105" s="28"/>
      <c r="D105" s="28"/>
      <c r="E105" s="29"/>
      <c r="F105" s="62"/>
      <c r="G105" s="63"/>
      <c r="H105" s="22"/>
      <c r="I105" s="63"/>
      <c r="J105" s="22"/>
      <c r="K105" s="63"/>
      <c r="L105" s="22"/>
      <c r="M105" s="63"/>
      <c r="N105" s="22"/>
      <c r="O105" s="63"/>
      <c r="P105" s="22"/>
      <c r="Q105" s="63"/>
      <c r="R105" s="22"/>
      <c r="S105" s="63"/>
      <c r="T105" s="22"/>
      <c r="U105" s="63"/>
      <c r="V105" s="22"/>
      <c r="W105" s="63"/>
      <c r="X105" s="22"/>
      <c r="Y105" s="63"/>
      <c r="Z105" s="22"/>
      <c r="AA105" s="22"/>
      <c r="AB105" s="22"/>
      <c r="AC105" s="64"/>
      <c r="AD105" s="64"/>
      <c r="AE105" s="64"/>
      <c r="AF105" s="64"/>
      <c r="AG105" s="64"/>
      <c r="AH105" s="64"/>
      <c r="AI105" s="64"/>
      <c r="AJ105" s="64"/>
      <c r="AK105" s="64"/>
      <c r="AL105" s="64"/>
      <c r="AM105" s="64"/>
      <c r="AN105" s="64"/>
    </row>
    <row r="106">
      <c r="A106" s="28"/>
      <c r="B106" s="28"/>
      <c r="C106" s="28"/>
      <c r="D106" s="28"/>
      <c r="E106" s="29"/>
      <c r="F106" s="62"/>
      <c r="G106" s="63"/>
      <c r="H106" s="22"/>
      <c r="I106" s="63"/>
      <c r="J106" s="22"/>
      <c r="K106" s="63"/>
      <c r="L106" s="22"/>
      <c r="M106" s="63"/>
      <c r="N106" s="22"/>
      <c r="O106" s="63"/>
      <c r="P106" s="22"/>
      <c r="Q106" s="63"/>
      <c r="R106" s="22"/>
      <c r="S106" s="63"/>
      <c r="T106" s="22"/>
      <c r="U106" s="63"/>
      <c r="V106" s="22"/>
      <c r="W106" s="63"/>
      <c r="X106" s="22"/>
      <c r="Y106" s="63"/>
      <c r="Z106" s="22"/>
      <c r="AA106" s="22"/>
      <c r="AB106" s="22"/>
      <c r="AC106" s="64"/>
      <c r="AD106" s="64"/>
      <c r="AE106" s="64"/>
      <c r="AF106" s="64"/>
      <c r="AG106" s="64"/>
      <c r="AH106" s="64"/>
      <c r="AI106" s="64"/>
      <c r="AJ106" s="64"/>
      <c r="AK106" s="64"/>
      <c r="AL106" s="64"/>
      <c r="AM106" s="64"/>
      <c r="AN106" s="64"/>
    </row>
    <row r="107">
      <c r="A107" s="28"/>
      <c r="B107" s="28"/>
      <c r="C107" s="28"/>
      <c r="D107" s="28"/>
      <c r="E107" s="29"/>
      <c r="F107" s="62"/>
      <c r="G107" s="63"/>
      <c r="H107" s="22"/>
      <c r="I107" s="63"/>
      <c r="J107" s="22"/>
      <c r="K107" s="63"/>
      <c r="L107" s="22"/>
      <c r="M107" s="63"/>
      <c r="N107" s="22"/>
      <c r="O107" s="63"/>
      <c r="P107" s="22"/>
      <c r="Q107" s="63"/>
      <c r="R107" s="22"/>
      <c r="S107" s="63"/>
      <c r="T107" s="22"/>
      <c r="U107" s="63"/>
      <c r="V107" s="22"/>
      <c r="W107" s="63"/>
      <c r="X107" s="22"/>
      <c r="Y107" s="63"/>
      <c r="Z107" s="22"/>
      <c r="AA107" s="22"/>
      <c r="AB107" s="22"/>
      <c r="AC107" s="64"/>
      <c r="AD107" s="64"/>
      <c r="AE107" s="64"/>
      <c r="AF107" s="64"/>
      <c r="AG107" s="64"/>
      <c r="AH107" s="64"/>
      <c r="AI107" s="64"/>
      <c r="AJ107" s="64"/>
      <c r="AK107" s="64"/>
      <c r="AL107" s="64"/>
      <c r="AM107" s="64"/>
      <c r="AN107" s="64"/>
    </row>
    <row r="108">
      <c r="A108" s="28"/>
      <c r="B108" s="28"/>
      <c r="C108" s="28"/>
      <c r="D108" s="28"/>
      <c r="E108" s="29"/>
      <c r="F108" s="62"/>
      <c r="G108" s="63"/>
      <c r="H108" s="22"/>
      <c r="I108" s="63"/>
      <c r="J108" s="22"/>
      <c r="K108" s="63"/>
      <c r="L108" s="22"/>
      <c r="M108" s="63"/>
      <c r="N108" s="22"/>
      <c r="O108" s="63"/>
      <c r="P108" s="22"/>
      <c r="Q108" s="63"/>
      <c r="R108" s="22"/>
      <c r="S108" s="63"/>
      <c r="T108" s="22"/>
      <c r="U108" s="63"/>
      <c r="V108" s="22"/>
      <c r="W108" s="63"/>
      <c r="X108" s="22"/>
      <c r="Y108" s="63"/>
      <c r="Z108" s="22"/>
      <c r="AA108" s="22"/>
      <c r="AB108" s="22"/>
      <c r="AC108" s="64"/>
      <c r="AD108" s="64"/>
      <c r="AE108" s="64"/>
      <c r="AF108" s="64"/>
      <c r="AG108" s="64"/>
      <c r="AH108" s="64"/>
      <c r="AI108" s="64"/>
      <c r="AJ108" s="64"/>
      <c r="AK108" s="64"/>
      <c r="AL108" s="64"/>
      <c r="AM108" s="64"/>
      <c r="AN108" s="64"/>
    </row>
    <row r="109">
      <c r="A109" s="28"/>
      <c r="B109" s="28"/>
      <c r="C109" s="28"/>
      <c r="D109" s="28"/>
      <c r="E109" s="29"/>
      <c r="F109" s="62"/>
      <c r="G109" s="63"/>
      <c r="H109" s="22"/>
      <c r="I109" s="63"/>
      <c r="J109" s="22"/>
      <c r="K109" s="63"/>
      <c r="L109" s="22"/>
      <c r="M109" s="63"/>
      <c r="N109" s="22"/>
      <c r="O109" s="63"/>
      <c r="P109" s="22"/>
      <c r="Q109" s="63"/>
      <c r="R109" s="22"/>
      <c r="S109" s="63"/>
      <c r="T109" s="22"/>
      <c r="U109" s="63"/>
      <c r="V109" s="22"/>
      <c r="W109" s="63"/>
      <c r="X109" s="22"/>
      <c r="Y109" s="63"/>
      <c r="Z109" s="22"/>
      <c r="AA109" s="22"/>
      <c r="AB109" s="22"/>
      <c r="AC109" s="64"/>
      <c r="AD109" s="64"/>
      <c r="AE109" s="64"/>
      <c r="AF109" s="64"/>
      <c r="AG109" s="64"/>
      <c r="AH109" s="64"/>
      <c r="AI109" s="64"/>
      <c r="AJ109" s="64"/>
      <c r="AK109" s="64"/>
      <c r="AL109" s="64"/>
      <c r="AM109" s="64"/>
      <c r="AN109" s="64"/>
    </row>
    <row r="110">
      <c r="A110" s="28"/>
      <c r="B110" s="28"/>
      <c r="C110" s="28"/>
      <c r="D110" s="28"/>
      <c r="E110" s="29"/>
      <c r="F110" s="62"/>
      <c r="G110" s="63"/>
      <c r="H110" s="22"/>
      <c r="I110" s="63"/>
      <c r="J110" s="22"/>
      <c r="K110" s="63"/>
      <c r="L110" s="22"/>
      <c r="M110" s="63"/>
      <c r="N110" s="22"/>
      <c r="O110" s="63"/>
      <c r="P110" s="22"/>
      <c r="Q110" s="63"/>
      <c r="R110" s="22"/>
      <c r="S110" s="63"/>
      <c r="T110" s="22"/>
      <c r="U110" s="63"/>
      <c r="V110" s="22"/>
      <c r="W110" s="63"/>
      <c r="X110" s="22"/>
      <c r="Y110" s="63"/>
      <c r="Z110" s="22"/>
      <c r="AA110" s="22"/>
      <c r="AB110" s="22"/>
      <c r="AC110" s="64"/>
      <c r="AD110" s="64"/>
      <c r="AE110" s="64"/>
      <c r="AF110" s="64"/>
      <c r="AG110" s="64"/>
      <c r="AH110" s="64"/>
      <c r="AI110" s="64"/>
      <c r="AJ110" s="64"/>
      <c r="AK110" s="64"/>
      <c r="AL110" s="64"/>
      <c r="AM110" s="64"/>
      <c r="AN110" s="64"/>
    </row>
    <row r="111">
      <c r="A111" s="28"/>
      <c r="B111" s="28"/>
      <c r="C111" s="28"/>
      <c r="D111" s="28"/>
      <c r="E111" s="29"/>
      <c r="F111" s="62"/>
      <c r="G111" s="63"/>
      <c r="H111" s="22"/>
      <c r="I111" s="63"/>
      <c r="J111" s="22"/>
      <c r="K111" s="63"/>
      <c r="L111" s="22"/>
      <c r="M111" s="63"/>
      <c r="N111" s="22"/>
      <c r="O111" s="63"/>
      <c r="P111" s="22"/>
      <c r="Q111" s="63"/>
      <c r="R111" s="22"/>
      <c r="S111" s="63"/>
      <c r="T111" s="22"/>
      <c r="U111" s="63"/>
      <c r="V111" s="22"/>
      <c r="W111" s="63"/>
      <c r="X111" s="22"/>
      <c r="Y111" s="63"/>
      <c r="Z111" s="22"/>
      <c r="AA111" s="22"/>
      <c r="AB111" s="22"/>
      <c r="AC111" s="64"/>
      <c r="AD111" s="64"/>
      <c r="AE111" s="64"/>
      <c r="AF111" s="64"/>
      <c r="AG111" s="64"/>
      <c r="AH111" s="64"/>
      <c r="AI111" s="64"/>
      <c r="AJ111" s="64"/>
      <c r="AK111" s="64"/>
      <c r="AL111" s="64"/>
      <c r="AM111" s="64"/>
      <c r="AN111" s="64"/>
    </row>
    <row r="112">
      <c r="A112" s="28"/>
      <c r="B112" s="28"/>
      <c r="C112" s="28"/>
      <c r="D112" s="28"/>
      <c r="E112" s="29"/>
      <c r="F112" s="62"/>
      <c r="G112" s="63"/>
      <c r="H112" s="22"/>
      <c r="I112" s="63"/>
      <c r="J112" s="22"/>
      <c r="K112" s="63"/>
      <c r="L112" s="22"/>
      <c r="M112" s="63"/>
      <c r="N112" s="22"/>
      <c r="O112" s="63"/>
      <c r="P112" s="22"/>
      <c r="Q112" s="63"/>
      <c r="R112" s="22"/>
      <c r="S112" s="63"/>
      <c r="T112" s="22"/>
      <c r="U112" s="63"/>
      <c r="V112" s="22"/>
      <c r="W112" s="63"/>
      <c r="X112" s="22"/>
      <c r="Y112" s="63"/>
      <c r="Z112" s="22"/>
      <c r="AA112" s="22"/>
      <c r="AB112" s="22"/>
      <c r="AC112" s="64"/>
      <c r="AD112" s="64"/>
      <c r="AE112" s="64"/>
      <c r="AF112" s="64"/>
      <c r="AG112" s="64"/>
      <c r="AH112" s="64"/>
      <c r="AI112" s="64"/>
      <c r="AJ112" s="64"/>
      <c r="AK112" s="64"/>
      <c r="AL112" s="64"/>
      <c r="AM112" s="64"/>
      <c r="AN112" s="64"/>
    </row>
    <row r="113">
      <c r="A113" s="28"/>
      <c r="B113" s="28"/>
      <c r="C113" s="28"/>
      <c r="D113" s="28"/>
      <c r="E113" s="29"/>
      <c r="F113" s="62"/>
      <c r="G113" s="63"/>
      <c r="H113" s="22"/>
      <c r="I113" s="63"/>
      <c r="J113" s="22"/>
      <c r="K113" s="63"/>
      <c r="L113" s="22"/>
      <c r="M113" s="63"/>
      <c r="N113" s="22"/>
      <c r="O113" s="63"/>
      <c r="P113" s="22"/>
      <c r="Q113" s="63"/>
      <c r="R113" s="22"/>
      <c r="S113" s="63"/>
      <c r="T113" s="22"/>
      <c r="U113" s="63"/>
      <c r="V113" s="22"/>
      <c r="W113" s="63"/>
      <c r="X113" s="22"/>
      <c r="Y113" s="63"/>
      <c r="Z113" s="22"/>
      <c r="AA113" s="22"/>
      <c r="AB113" s="22"/>
      <c r="AC113" s="64"/>
      <c r="AD113" s="64"/>
      <c r="AE113" s="64"/>
      <c r="AF113" s="64"/>
      <c r="AG113" s="64"/>
      <c r="AH113" s="64"/>
      <c r="AI113" s="64"/>
      <c r="AJ113" s="64"/>
      <c r="AK113" s="64"/>
      <c r="AL113" s="64"/>
      <c r="AM113" s="64"/>
      <c r="AN113" s="64"/>
    </row>
    <row r="114">
      <c r="A114" s="28"/>
      <c r="B114" s="28"/>
      <c r="C114" s="28"/>
      <c r="D114" s="28"/>
      <c r="E114" s="29"/>
      <c r="F114" s="62"/>
      <c r="G114" s="63"/>
      <c r="H114" s="22"/>
      <c r="I114" s="63"/>
      <c r="J114" s="22"/>
      <c r="K114" s="63"/>
      <c r="L114" s="22"/>
      <c r="M114" s="63"/>
      <c r="N114" s="22"/>
      <c r="O114" s="63"/>
      <c r="P114" s="22"/>
      <c r="Q114" s="63"/>
      <c r="R114" s="22"/>
      <c r="S114" s="63"/>
      <c r="T114" s="22"/>
      <c r="U114" s="63"/>
      <c r="V114" s="22"/>
      <c r="W114" s="63"/>
      <c r="X114" s="22"/>
      <c r="Y114" s="63"/>
      <c r="Z114" s="22"/>
      <c r="AA114" s="22"/>
      <c r="AB114" s="22"/>
      <c r="AC114" s="64"/>
      <c r="AD114" s="64"/>
      <c r="AE114" s="64"/>
      <c r="AF114" s="64"/>
      <c r="AG114" s="64"/>
      <c r="AH114" s="64"/>
      <c r="AI114" s="64"/>
      <c r="AJ114" s="64"/>
      <c r="AK114" s="64"/>
      <c r="AL114" s="64"/>
      <c r="AM114" s="64"/>
      <c r="AN114" s="64"/>
    </row>
    <row r="115">
      <c r="A115" s="28"/>
      <c r="B115" s="28"/>
      <c r="C115" s="28"/>
      <c r="D115" s="28"/>
      <c r="E115" s="29"/>
      <c r="F115" s="62"/>
      <c r="G115" s="63"/>
      <c r="H115" s="22"/>
      <c r="I115" s="63"/>
      <c r="J115" s="22"/>
      <c r="K115" s="63"/>
      <c r="L115" s="22"/>
      <c r="M115" s="63"/>
      <c r="N115" s="22"/>
      <c r="O115" s="63"/>
      <c r="P115" s="22"/>
      <c r="Q115" s="63"/>
      <c r="R115" s="22"/>
      <c r="S115" s="63"/>
      <c r="T115" s="22"/>
      <c r="U115" s="63"/>
      <c r="V115" s="22"/>
      <c r="W115" s="63"/>
      <c r="X115" s="22"/>
      <c r="Y115" s="63"/>
      <c r="Z115" s="22"/>
      <c r="AA115" s="22"/>
      <c r="AB115" s="22"/>
      <c r="AC115" s="64"/>
      <c r="AD115" s="64"/>
      <c r="AE115" s="64"/>
      <c r="AF115" s="64"/>
      <c r="AG115" s="64"/>
      <c r="AH115" s="64"/>
      <c r="AI115" s="64"/>
      <c r="AJ115" s="64"/>
      <c r="AK115" s="64"/>
      <c r="AL115" s="64"/>
      <c r="AM115" s="64"/>
      <c r="AN115" s="64"/>
    </row>
    <row r="116">
      <c r="A116" s="28"/>
      <c r="B116" s="28"/>
      <c r="C116" s="28"/>
      <c r="D116" s="28"/>
      <c r="E116" s="29"/>
      <c r="F116" s="62"/>
      <c r="G116" s="63"/>
      <c r="H116" s="22"/>
      <c r="I116" s="63"/>
      <c r="J116" s="22"/>
      <c r="K116" s="63"/>
      <c r="L116" s="22"/>
      <c r="M116" s="63"/>
      <c r="N116" s="22"/>
      <c r="O116" s="63"/>
      <c r="P116" s="22"/>
      <c r="Q116" s="63"/>
      <c r="R116" s="22"/>
      <c r="S116" s="63"/>
      <c r="T116" s="22"/>
      <c r="U116" s="63"/>
      <c r="V116" s="22"/>
      <c r="W116" s="63"/>
      <c r="X116" s="22"/>
      <c r="Y116" s="63"/>
      <c r="Z116" s="22"/>
      <c r="AA116" s="22"/>
      <c r="AB116" s="22"/>
      <c r="AC116" s="64"/>
      <c r="AD116" s="64"/>
      <c r="AE116" s="64"/>
      <c r="AF116" s="64"/>
      <c r="AG116" s="64"/>
      <c r="AH116" s="64"/>
      <c r="AI116" s="64"/>
      <c r="AJ116" s="64"/>
      <c r="AK116" s="64"/>
      <c r="AL116" s="64"/>
      <c r="AM116" s="64"/>
      <c r="AN116" s="64"/>
    </row>
    <row r="117">
      <c r="A117" s="28"/>
      <c r="B117" s="28"/>
      <c r="C117" s="28"/>
      <c r="D117" s="28"/>
      <c r="E117" s="29"/>
      <c r="F117" s="62"/>
      <c r="G117" s="63"/>
      <c r="H117" s="22"/>
      <c r="I117" s="63"/>
      <c r="J117" s="22"/>
      <c r="K117" s="63"/>
      <c r="L117" s="22"/>
      <c r="M117" s="63"/>
      <c r="N117" s="22"/>
      <c r="O117" s="63"/>
      <c r="P117" s="22"/>
      <c r="Q117" s="63"/>
      <c r="R117" s="22"/>
      <c r="S117" s="63"/>
      <c r="T117" s="22"/>
      <c r="U117" s="63"/>
      <c r="V117" s="22"/>
      <c r="W117" s="63"/>
      <c r="X117" s="22"/>
      <c r="Y117" s="63"/>
      <c r="Z117" s="22"/>
      <c r="AA117" s="22"/>
      <c r="AB117" s="22"/>
      <c r="AC117" s="64"/>
      <c r="AD117" s="64"/>
      <c r="AE117" s="64"/>
      <c r="AF117" s="64"/>
      <c r="AG117" s="64"/>
      <c r="AH117" s="64"/>
      <c r="AI117" s="64"/>
      <c r="AJ117" s="64"/>
      <c r="AK117" s="64"/>
      <c r="AL117" s="64"/>
      <c r="AM117" s="64"/>
      <c r="AN117" s="64"/>
    </row>
    <row r="118">
      <c r="A118" s="28"/>
      <c r="B118" s="28"/>
      <c r="C118" s="28"/>
      <c r="D118" s="28"/>
      <c r="E118" s="29"/>
      <c r="F118" s="62"/>
      <c r="G118" s="63"/>
      <c r="H118" s="22"/>
      <c r="I118" s="63"/>
      <c r="J118" s="22"/>
      <c r="K118" s="63"/>
      <c r="L118" s="22"/>
      <c r="M118" s="63"/>
      <c r="N118" s="22"/>
      <c r="O118" s="63"/>
      <c r="P118" s="22"/>
      <c r="Q118" s="63"/>
      <c r="R118" s="22"/>
      <c r="S118" s="63"/>
      <c r="T118" s="22"/>
      <c r="U118" s="63"/>
      <c r="V118" s="22"/>
      <c r="W118" s="63"/>
      <c r="X118" s="22"/>
      <c r="Y118" s="63"/>
      <c r="Z118" s="22"/>
      <c r="AA118" s="22"/>
      <c r="AB118" s="22"/>
      <c r="AC118" s="64"/>
      <c r="AD118" s="64"/>
      <c r="AE118" s="64"/>
      <c r="AF118" s="64"/>
      <c r="AG118" s="64"/>
      <c r="AH118" s="64"/>
      <c r="AI118" s="64"/>
      <c r="AJ118" s="64"/>
      <c r="AK118" s="64"/>
      <c r="AL118" s="64"/>
      <c r="AM118" s="64"/>
      <c r="AN118" s="64"/>
    </row>
    <row r="119">
      <c r="A119" s="28"/>
      <c r="B119" s="28"/>
      <c r="C119" s="28"/>
      <c r="D119" s="28"/>
      <c r="E119" s="29"/>
      <c r="F119" s="62"/>
      <c r="G119" s="63"/>
      <c r="H119" s="22"/>
      <c r="I119" s="63"/>
      <c r="J119" s="22"/>
      <c r="K119" s="63"/>
      <c r="L119" s="22"/>
      <c r="M119" s="63"/>
      <c r="N119" s="22"/>
      <c r="O119" s="63"/>
      <c r="P119" s="22"/>
      <c r="Q119" s="63"/>
      <c r="R119" s="22"/>
      <c r="S119" s="63"/>
      <c r="T119" s="22"/>
      <c r="U119" s="63"/>
      <c r="V119" s="22"/>
      <c r="W119" s="63"/>
      <c r="X119" s="22"/>
      <c r="Y119" s="63"/>
      <c r="Z119" s="22"/>
      <c r="AA119" s="22"/>
      <c r="AB119" s="22"/>
      <c r="AC119" s="64"/>
      <c r="AD119" s="64"/>
      <c r="AE119" s="64"/>
      <c r="AF119" s="64"/>
      <c r="AG119" s="64"/>
      <c r="AH119" s="64"/>
      <c r="AI119" s="64"/>
      <c r="AJ119" s="64"/>
      <c r="AK119" s="64"/>
      <c r="AL119" s="64"/>
      <c r="AM119" s="64"/>
      <c r="AN119" s="64"/>
    </row>
    <row r="120">
      <c r="A120" s="28"/>
      <c r="B120" s="28"/>
      <c r="C120" s="28"/>
      <c r="D120" s="28"/>
      <c r="E120" s="29"/>
      <c r="F120" s="62"/>
      <c r="G120" s="63"/>
      <c r="H120" s="22"/>
      <c r="I120" s="63"/>
      <c r="J120" s="22"/>
      <c r="K120" s="63"/>
      <c r="L120" s="22"/>
      <c r="M120" s="63"/>
      <c r="N120" s="22"/>
      <c r="O120" s="63"/>
      <c r="P120" s="22"/>
      <c r="Q120" s="63"/>
      <c r="R120" s="22"/>
      <c r="S120" s="63"/>
      <c r="T120" s="22"/>
      <c r="U120" s="63"/>
      <c r="V120" s="22"/>
      <c r="W120" s="63"/>
      <c r="X120" s="22"/>
      <c r="Y120" s="63"/>
      <c r="Z120" s="22"/>
      <c r="AA120" s="22"/>
      <c r="AB120" s="22"/>
      <c r="AC120" s="64"/>
      <c r="AD120" s="64"/>
      <c r="AE120" s="64"/>
      <c r="AF120" s="64"/>
      <c r="AG120" s="64"/>
      <c r="AH120" s="64"/>
      <c r="AI120" s="64"/>
      <c r="AJ120" s="64"/>
      <c r="AK120" s="64"/>
      <c r="AL120" s="64"/>
      <c r="AM120" s="64"/>
      <c r="AN120" s="64"/>
    </row>
    <row r="121">
      <c r="A121" s="28"/>
      <c r="B121" s="28"/>
      <c r="C121" s="28"/>
      <c r="D121" s="28"/>
      <c r="E121" s="29"/>
      <c r="F121" s="62"/>
      <c r="G121" s="63"/>
      <c r="H121" s="22"/>
      <c r="I121" s="63"/>
      <c r="J121" s="22"/>
      <c r="K121" s="63"/>
      <c r="L121" s="22"/>
      <c r="M121" s="63"/>
      <c r="N121" s="22"/>
      <c r="O121" s="63"/>
      <c r="P121" s="22"/>
      <c r="Q121" s="63"/>
      <c r="R121" s="22"/>
      <c r="S121" s="63"/>
      <c r="T121" s="22"/>
      <c r="U121" s="63"/>
      <c r="V121" s="22"/>
      <c r="W121" s="63"/>
      <c r="X121" s="22"/>
      <c r="Y121" s="63"/>
      <c r="Z121" s="22"/>
      <c r="AA121" s="22"/>
      <c r="AB121" s="22"/>
      <c r="AC121" s="64"/>
      <c r="AD121" s="64"/>
      <c r="AE121" s="64"/>
      <c r="AF121" s="64"/>
      <c r="AG121" s="64"/>
      <c r="AH121" s="64"/>
      <c r="AI121" s="64"/>
      <c r="AJ121" s="64"/>
      <c r="AK121" s="64"/>
      <c r="AL121" s="64"/>
      <c r="AM121" s="64"/>
      <c r="AN121" s="64"/>
    </row>
    <row r="122">
      <c r="A122" s="28"/>
      <c r="B122" s="28"/>
      <c r="C122" s="28"/>
      <c r="D122" s="28"/>
      <c r="E122" s="29"/>
      <c r="F122" s="62"/>
      <c r="G122" s="63"/>
      <c r="H122" s="22"/>
      <c r="I122" s="63"/>
      <c r="J122" s="22"/>
      <c r="K122" s="63"/>
      <c r="L122" s="22"/>
      <c r="M122" s="63"/>
      <c r="N122" s="22"/>
      <c r="O122" s="63"/>
      <c r="P122" s="22"/>
      <c r="Q122" s="63"/>
      <c r="R122" s="22"/>
      <c r="S122" s="63"/>
      <c r="T122" s="22"/>
      <c r="U122" s="63"/>
      <c r="V122" s="22"/>
      <c r="W122" s="63"/>
      <c r="X122" s="22"/>
      <c r="Y122" s="63"/>
      <c r="Z122" s="22"/>
      <c r="AA122" s="22"/>
      <c r="AB122" s="22"/>
      <c r="AC122" s="64"/>
      <c r="AD122" s="64"/>
      <c r="AE122" s="64"/>
      <c r="AF122" s="64"/>
      <c r="AG122" s="64"/>
      <c r="AH122" s="64"/>
      <c r="AI122" s="64"/>
      <c r="AJ122" s="64"/>
      <c r="AK122" s="64"/>
      <c r="AL122" s="64"/>
      <c r="AM122" s="64"/>
      <c r="AN122" s="64"/>
    </row>
    <row r="123">
      <c r="A123" s="28"/>
      <c r="B123" s="28"/>
      <c r="C123" s="28"/>
      <c r="D123" s="28"/>
      <c r="E123" s="29"/>
      <c r="F123" s="62"/>
      <c r="G123" s="63"/>
      <c r="H123" s="22"/>
      <c r="I123" s="63"/>
      <c r="J123" s="22"/>
      <c r="K123" s="63"/>
      <c r="L123" s="22"/>
      <c r="M123" s="63"/>
      <c r="N123" s="22"/>
      <c r="O123" s="63"/>
      <c r="P123" s="22"/>
      <c r="Q123" s="63"/>
      <c r="R123" s="22"/>
      <c r="S123" s="63"/>
      <c r="T123" s="22"/>
      <c r="U123" s="63"/>
      <c r="V123" s="22"/>
      <c r="W123" s="63"/>
      <c r="X123" s="22"/>
      <c r="Y123" s="63"/>
      <c r="Z123" s="22"/>
      <c r="AA123" s="22"/>
      <c r="AB123" s="22"/>
      <c r="AC123" s="64"/>
      <c r="AD123" s="64"/>
      <c r="AE123" s="64"/>
      <c r="AF123" s="64"/>
      <c r="AG123" s="64"/>
      <c r="AH123" s="64"/>
      <c r="AI123" s="64"/>
      <c r="AJ123" s="64"/>
      <c r="AK123" s="64"/>
      <c r="AL123" s="64"/>
      <c r="AM123" s="64"/>
      <c r="AN123" s="64"/>
    </row>
    <row r="124">
      <c r="A124" s="28"/>
      <c r="B124" s="28"/>
      <c r="C124" s="28"/>
      <c r="D124" s="28"/>
      <c r="E124" s="29"/>
      <c r="F124" s="62"/>
      <c r="G124" s="63"/>
      <c r="H124" s="22"/>
      <c r="I124" s="63"/>
      <c r="J124" s="22"/>
      <c r="K124" s="63"/>
      <c r="L124" s="22"/>
      <c r="M124" s="63"/>
      <c r="N124" s="22"/>
      <c r="O124" s="63"/>
      <c r="P124" s="22"/>
      <c r="Q124" s="63"/>
      <c r="R124" s="22"/>
      <c r="S124" s="63"/>
      <c r="T124" s="22"/>
      <c r="U124" s="63"/>
      <c r="V124" s="22"/>
      <c r="W124" s="63"/>
      <c r="X124" s="22"/>
      <c r="Y124" s="63"/>
      <c r="Z124" s="22"/>
      <c r="AA124" s="22"/>
      <c r="AB124" s="22"/>
      <c r="AC124" s="64"/>
      <c r="AD124" s="64"/>
      <c r="AE124" s="64"/>
      <c r="AF124" s="64"/>
      <c r="AG124" s="64"/>
      <c r="AH124" s="64"/>
      <c r="AI124" s="64"/>
      <c r="AJ124" s="64"/>
      <c r="AK124" s="64"/>
      <c r="AL124" s="64"/>
      <c r="AM124" s="64"/>
      <c r="AN124" s="64"/>
    </row>
    <row r="125">
      <c r="A125" s="28"/>
      <c r="B125" s="28"/>
      <c r="C125" s="28"/>
      <c r="D125" s="28"/>
      <c r="E125" s="29"/>
      <c r="F125" s="62"/>
      <c r="G125" s="63"/>
      <c r="H125" s="22"/>
      <c r="I125" s="63"/>
      <c r="J125" s="22"/>
      <c r="K125" s="63"/>
      <c r="L125" s="22"/>
      <c r="M125" s="63"/>
      <c r="N125" s="22"/>
      <c r="O125" s="63"/>
      <c r="P125" s="22"/>
      <c r="Q125" s="63"/>
      <c r="R125" s="22"/>
      <c r="S125" s="63"/>
      <c r="T125" s="22"/>
      <c r="U125" s="63"/>
      <c r="V125" s="22"/>
      <c r="W125" s="63"/>
      <c r="X125" s="22"/>
      <c r="Y125" s="63"/>
      <c r="Z125" s="22"/>
      <c r="AA125" s="22"/>
      <c r="AB125" s="22"/>
      <c r="AC125" s="64"/>
      <c r="AD125" s="64"/>
      <c r="AE125" s="64"/>
      <c r="AF125" s="64"/>
      <c r="AG125" s="64"/>
      <c r="AH125" s="64"/>
      <c r="AI125" s="64"/>
      <c r="AJ125" s="64"/>
      <c r="AK125" s="64"/>
      <c r="AL125" s="64"/>
      <c r="AM125" s="64"/>
      <c r="AN125" s="64"/>
    </row>
    <row r="126">
      <c r="A126" s="28"/>
      <c r="B126" s="28"/>
      <c r="C126" s="28"/>
      <c r="D126" s="28"/>
      <c r="E126" s="29"/>
      <c r="F126" s="62"/>
      <c r="G126" s="63"/>
      <c r="H126" s="22"/>
      <c r="I126" s="63"/>
      <c r="J126" s="22"/>
      <c r="K126" s="63"/>
      <c r="L126" s="22"/>
      <c r="M126" s="63"/>
      <c r="N126" s="22"/>
      <c r="O126" s="63"/>
      <c r="P126" s="22"/>
      <c r="Q126" s="63"/>
      <c r="R126" s="22"/>
      <c r="S126" s="63"/>
      <c r="T126" s="22"/>
      <c r="U126" s="63"/>
      <c r="V126" s="22"/>
      <c r="W126" s="63"/>
      <c r="X126" s="22"/>
      <c r="Y126" s="63"/>
      <c r="Z126" s="22"/>
      <c r="AA126" s="22"/>
      <c r="AB126" s="22"/>
      <c r="AC126" s="64"/>
      <c r="AD126" s="64"/>
      <c r="AE126" s="64"/>
      <c r="AF126" s="64"/>
      <c r="AG126" s="64"/>
      <c r="AH126" s="64"/>
      <c r="AI126" s="64"/>
      <c r="AJ126" s="64"/>
      <c r="AK126" s="64"/>
      <c r="AL126" s="64"/>
      <c r="AM126" s="64"/>
      <c r="AN126" s="64"/>
    </row>
    <row r="127">
      <c r="A127" s="28"/>
      <c r="B127" s="28"/>
      <c r="C127" s="28"/>
      <c r="D127" s="28"/>
      <c r="E127" s="29"/>
      <c r="F127" s="62"/>
      <c r="G127" s="63"/>
      <c r="H127" s="22"/>
      <c r="I127" s="63"/>
      <c r="J127" s="22"/>
      <c r="K127" s="63"/>
      <c r="L127" s="22"/>
      <c r="M127" s="63"/>
      <c r="N127" s="22"/>
      <c r="O127" s="63"/>
      <c r="P127" s="22"/>
      <c r="Q127" s="63"/>
      <c r="R127" s="22"/>
      <c r="S127" s="63"/>
      <c r="T127" s="22"/>
      <c r="U127" s="63"/>
      <c r="V127" s="22"/>
      <c r="W127" s="63"/>
      <c r="X127" s="22"/>
      <c r="Y127" s="63"/>
      <c r="Z127" s="22"/>
      <c r="AA127" s="22"/>
      <c r="AB127" s="22"/>
      <c r="AC127" s="64"/>
      <c r="AD127" s="64"/>
      <c r="AE127" s="64"/>
      <c r="AF127" s="64"/>
      <c r="AG127" s="64"/>
      <c r="AH127" s="64"/>
      <c r="AI127" s="64"/>
      <c r="AJ127" s="64"/>
      <c r="AK127" s="64"/>
      <c r="AL127" s="64"/>
      <c r="AM127" s="64"/>
      <c r="AN127" s="64"/>
    </row>
    <row r="128">
      <c r="A128" s="28"/>
      <c r="B128" s="28"/>
      <c r="C128" s="28"/>
      <c r="D128" s="28"/>
      <c r="E128" s="29"/>
      <c r="F128" s="62"/>
      <c r="G128" s="63"/>
      <c r="H128" s="22"/>
      <c r="I128" s="63"/>
      <c r="J128" s="22"/>
      <c r="K128" s="63"/>
      <c r="L128" s="22"/>
      <c r="M128" s="63"/>
      <c r="N128" s="22"/>
      <c r="O128" s="63"/>
      <c r="P128" s="22"/>
      <c r="Q128" s="63"/>
      <c r="R128" s="22"/>
      <c r="S128" s="63"/>
      <c r="T128" s="22"/>
      <c r="U128" s="63"/>
      <c r="V128" s="22"/>
      <c r="W128" s="63"/>
      <c r="X128" s="22"/>
      <c r="Y128" s="63"/>
      <c r="Z128" s="22"/>
      <c r="AA128" s="22"/>
      <c r="AB128" s="22"/>
      <c r="AC128" s="64"/>
      <c r="AD128" s="64"/>
      <c r="AE128" s="64"/>
      <c r="AF128" s="64"/>
      <c r="AG128" s="64"/>
      <c r="AH128" s="64"/>
      <c r="AI128" s="64"/>
      <c r="AJ128" s="64"/>
      <c r="AK128" s="64"/>
      <c r="AL128" s="64"/>
      <c r="AM128" s="64"/>
      <c r="AN128" s="64"/>
    </row>
    <row r="129">
      <c r="A129" s="28"/>
      <c r="B129" s="28"/>
      <c r="C129" s="28"/>
      <c r="D129" s="28"/>
      <c r="E129" s="29"/>
      <c r="F129" s="62"/>
      <c r="G129" s="63"/>
      <c r="H129" s="22"/>
      <c r="I129" s="63"/>
      <c r="J129" s="22"/>
      <c r="K129" s="63"/>
      <c r="L129" s="22"/>
      <c r="M129" s="63"/>
      <c r="N129" s="22"/>
      <c r="O129" s="63"/>
      <c r="P129" s="22"/>
      <c r="Q129" s="63"/>
      <c r="R129" s="22"/>
      <c r="S129" s="63"/>
      <c r="T129" s="22"/>
      <c r="U129" s="63"/>
      <c r="V129" s="22"/>
      <c r="W129" s="63"/>
      <c r="X129" s="22"/>
      <c r="Y129" s="63"/>
      <c r="Z129" s="22"/>
      <c r="AA129" s="22"/>
      <c r="AB129" s="22"/>
      <c r="AC129" s="64"/>
      <c r="AD129" s="64"/>
      <c r="AE129" s="64"/>
      <c r="AF129" s="64"/>
      <c r="AG129" s="64"/>
      <c r="AH129" s="64"/>
      <c r="AI129" s="64"/>
      <c r="AJ129" s="64"/>
      <c r="AK129" s="64"/>
      <c r="AL129" s="64"/>
      <c r="AM129" s="64"/>
      <c r="AN129" s="64"/>
    </row>
    <row r="130">
      <c r="A130" s="28"/>
      <c r="B130" s="28"/>
      <c r="C130" s="28"/>
      <c r="D130" s="28"/>
      <c r="E130" s="29"/>
      <c r="F130" s="62"/>
      <c r="G130" s="63"/>
      <c r="H130" s="22"/>
      <c r="I130" s="63"/>
      <c r="J130" s="22"/>
      <c r="K130" s="63"/>
      <c r="L130" s="22"/>
      <c r="M130" s="63"/>
      <c r="N130" s="22"/>
      <c r="O130" s="63"/>
      <c r="P130" s="22"/>
      <c r="Q130" s="63"/>
      <c r="R130" s="22"/>
      <c r="S130" s="63"/>
      <c r="T130" s="22"/>
      <c r="U130" s="63"/>
      <c r="V130" s="22"/>
      <c r="W130" s="63"/>
      <c r="X130" s="22"/>
      <c r="Y130" s="63"/>
      <c r="Z130" s="22"/>
      <c r="AA130" s="22"/>
      <c r="AB130" s="22"/>
      <c r="AC130" s="64"/>
      <c r="AD130" s="64"/>
      <c r="AE130" s="64"/>
      <c r="AF130" s="64"/>
      <c r="AG130" s="64"/>
      <c r="AH130" s="64"/>
      <c r="AI130" s="64"/>
      <c r="AJ130" s="64"/>
      <c r="AK130" s="64"/>
      <c r="AL130" s="64"/>
      <c r="AM130" s="64"/>
      <c r="AN130" s="64"/>
    </row>
    <row r="131">
      <c r="A131" s="28"/>
      <c r="B131" s="28"/>
      <c r="C131" s="28"/>
      <c r="D131" s="28"/>
      <c r="E131" s="29"/>
      <c r="F131" s="62"/>
      <c r="G131" s="63"/>
      <c r="H131" s="22"/>
      <c r="I131" s="63"/>
      <c r="J131" s="22"/>
      <c r="K131" s="63"/>
      <c r="L131" s="22"/>
      <c r="M131" s="63"/>
      <c r="N131" s="22"/>
      <c r="O131" s="63"/>
      <c r="P131" s="22"/>
      <c r="Q131" s="63"/>
      <c r="R131" s="22"/>
      <c r="S131" s="63"/>
      <c r="T131" s="22"/>
      <c r="U131" s="63"/>
      <c r="V131" s="22"/>
      <c r="W131" s="63"/>
      <c r="X131" s="22"/>
      <c r="Y131" s="63"/>
      <c r="Z131" s="22"/>
      <c r="AA131" s="22"/>
      <c r="AB131" s="22"/>
      <c r="AC131" s="64"/>
      <c r="AD131" s="64"/>
      <c r="AE131" s="64"/>
      <c r="AF131" s="64"/>
      <c r="AG131" s="64"/>
      <c r="AH131" s="64"/>
      <c r="AI131" s="64"/>
      <c r="AJ131" s="64"/>
      <c r="AK131" s="64"/>
      <c r="AL131" s="64"/>
      <c r="AM131" s="64"/>
      <c r="AN131" s="64"/>
    </row>
    <row r="132">
      <c r="A132" s="28"/>
      <c r="B132" s="28"/>
      <c r="C132" s="28"/>
      <c r="D132" s="28"/>
      <c r="E132" s="29"/>
      <c r="F132" s="62"/>
      <c r="G132" s="63"/>
      <c r="H132" s="22"/>
      <c r="I132" s="63"/>
      <c r="J132" s="22"/>
      <c r="K132" s="63"/>
      <c r="L132" s="22"/>
      <c r="M132" s="63"/>
      <c r="N132" s="22"/>
      <c r="O132" s="63"/>
      <c r="P132" s="22"/>
      <c r="Q132" s="63"/>
      <c r="R132" s="22"/>
      <c r="S132" s="63"/>
      <c r="T132" s="22"/>
      <c r="U132" s="63"/>
      <c r="V132" s="22"/>
      <c r="W132" s="63"/>
      <c r="X132" s="22"/>
      <c r="Y132" s="63"/>
      <c r="Z132" s="22"/>
      <c r="AA132" s="22"/>
      <c r="AB132" s="22"/>
      <c r="AC132" s="64"/>
      <c r="AD132" s="64"/>
      <c r="AE132" s="64"/>
      <c r="AF132" s="64"/>
      <c r="AG132" s="64"/>
      <c r="AH132" s="64"/>
      <c r="AI132" s="64"/>
      <c r="AJ132" s="64"/>
      <c r="AK132" s="64"/>
      <c r="AL132" s="64"/>
      <c r="AM132" s="64"/>
      <c r="AN132" s="64"/>
    </row>
    <row r="133">
      <c r="A133" s="28"/>
      <c r="B133" s="28"/>
      <c r="C133" s="28"/>
      <c r="D133" s="28"/>
      <c r="E133" s="29"/>
      <c r="F133" s="62"/>
      <c r="G133" s="63"/>
      <c r="H133" s="22"/>
      <c r="I133" s="63"/>
      <c r="J133" s="22"/>
      <c r="K133" s="63"/>
      <c r="L133" s="22"/>
      <c r="M133" s="63"/>
      <c r="N133" s="22"/>
      <c r="O133" s="63"/>
      <c r="P133" s="22"/>
      <c r="Q133" s="63"/>
      <c r="R133" s="22"/>
      <c r="S133" s="63"/>
      <c r="T133" s="22"/>
      <c r="U133" s="63"/>
      <c r="V133" s="22"/>
      <c r="W133" s="63"/>
      <c r="X133" s="22"/>
      <c r="Y133" s="63"/>
      <c r="Z133" s="22"/>
      <c r="AA133" s="22"/>
      <c r="AB133" s="22"/>
      <c r="AC133" s="64"/>
      <c r="AD133" s="64"/>
      <c r="AE133" s="64"/>
      <c r="AF133" s="64"/>
      <c r="AG133" s="64"/>
      <c r="AH133" s="64"/>
      <c r="AI133" s="64"/>
      <c r="AJ133" s="64"/>
      <c r="AK133" s="64"/>
      <c r="AL133" s="64"/>
      <c r="AM133" s="64"/>
      <c r="AN133" s="64"/>
    </row>
    <row r="134">
      <c r="A134" s="28"/>
      <c r="B134" s="28"/>
      <c r="C134" s="28"/>
      <c r="D134" s="28"/>
      <c r="E134" s="29"/>
      <c r="F134" s="62"/>
      <c r="G134" s="63"/>
      <c r="H134" s="22"/>
      <c r="I134" s="63"/>
      <c r="J134" s="22"/>
      <c r="K134" s="63"/>
      <c r="L134" s="22"/>
      <c r="M134" s="63"/>
      <c r="N134" s="22"/>
      <c r="O134" s="63"/>
      <c r="P134" s="22"/>
      <c r="Q134" s="63"/>
      <c r="R134" s="22"/>
      <c r="S134" s="63"/>
      <c r="T134" s="22"/>
      <c r="U134" s="63"/>
      <c r="V134" s="22"/>
      <c r="W134" s="63"/>
      <c r="X134" s="22"/>
      <c r="Y134" s="63"/>
      <c r="Z134" s="22"/>
      <c r="AA134" s="22"/>
      <c r="AB134" s="22"/>
      <c r="AC134" s="64"/>
      <c r="AD134" s="64"/>
      <c r="AE134" s="64"/>
      <c r="AF134" s="64"/>
      <c r="AG134" s="64"/>
      <c r="AH134" s="64"/>
      <c r="AI134" s="64"/>
      <c r="AJ134" s="64"/>
      <c r="AK134" s="64"/>
      <c r="AL134" s="64"/>
      <c r="AM134" s="64"/>
      <c r="AN134" s="64"/>
    </row>
    <row r="135">
      <c r="A135" s="28"/>
      <c r="B135" s="28"/>
      <c r="C135" s="28"/>
      <c r="D135" s="28"/>
      <c r="E135" s="29"/>
      <c r="F135" s="62"/>
      <c r="G135" s="63"/>
      <c r="H135" s="22"/>
      <c r="I135" s="63"/>
      <c r="J135" s="22"/>
      <c r="K135" s="63"/>
      <c r="L135" s="22"/>
      <c r="M135" s="63"/>
      <c r="N135" s="22"/>
      <c r="O135" s="63"/>
      <c r="P135" s="22"/>
      <c r="Q135" s="63"/>
      <c r="R135" s="22"/>
      <c r="S135" s="63"/>
      <c r="T135" s="22"/>
      <c r="U135" s="63"/>
      <c r="V135" s="22"/>
      <c r="W135" s="63"/>
      <c r="X135" s="22"/>
      <c r="Y135" s="63"/>
      <c r="Z135" s="22"/>
      <c r="AA135" s="22"/>
      <c r="AB135" s="22"/>
      <c r="AC135" s="64"/>
      <c r="AD135" s="64"/>
      <c r="AE135" s="64"/>
      <c r="AF135" s="64"/>
      <c r="AG135" s="64"/>
      <c r="AH135" s="64"/>
      <c r="AI135" s="64"/>
      <c r="AJ135" s="64"/>
      <c r="AK135" s="64"/>
      <c r="AL135" s="64"/>
      <c r="AM135" s="64"/>
      <c r="AN135" s="64"/>
    </row>
    <row r="136">
      <c r="A136" s="28"/>
      <c r="B136" s="28"/>
      <c r="C136" s="28"/>
      <c r="D136" s="28"/>
      <c r="E136" s="29"/>
      <c r="F136" s="62"/>
      <c r="G136" s="63"/>
      <c r="H136" s="22"/>
      <c r="I136" s="63"/>
      <c r="J136" s="22"/>
      <c r="K136" s="63"/>
      <c r="L136" s="22"/>
      <c r="M136" s="63"/>
      <c r="N136" s="22"/>
      <c r="O136" s="63"/>
      <c r="P136" s="22"/>
      <c r="Q136" s="63"/>
      <c r="R136" s="22"/>
      <c r="S136" s="63"/>
      <c r="T136" s="22"/>
      <c r="U136" s="63"/>
      <c r="V136" s="22"/>
      <c r="W136" s="63"/>
      <c r="X136" s="22"/>
      <c r="Y136" s="63"/>
      <c r="Z136" s="22"/>
      <c r="AA136" s="22"/>
      <c r="AB136" s="22"/>
      <c r="AC136" s="64"/>
      <c r="AD136" s="64"/>
      <c r="AE136" s="64"/>
      <c r="AF136" s="64"/>
      <c r="AG136" s="64"/>
      <c r="AH136" s="64"/>
      <c r="AI136" s="64"/>
      <c r="AJ136" s="64"/>
      <c r="AK136" s="64"/>
      <c r="AL136" s="64"/>
      <c r="AM136" s="64"/>
      <c r="AN136" s="64"/>
    </row>
    <row r="137">
      <c r="A137" s="28"/>
      <c r="B137" s="28"/>
      <c r="C137" s="28"/>
      <c r="D137" s="28"/>
      <c r="E137" s="29"/>
      <c r="F137" s="62"/>
      <c r="G137" s="63"/>
      <c r="H137" s="22"/>
      <c r="I137" s="63"/>
      <c r="J137" s="22"/>
      <c r="K137" s="63"/>
      <c r="L137" s="22"/>
      <c r="M137" s="63"/>
      <c r="N137" s="22"/>
      <c r="O137" s="63"/>
      <c r="P137" s="22"/>
      <c r="Q137" s="63"/>
      <c r="R137" s="22"/>
      <c r="S137" s="63"/>
      <c r="T137" s="22"/>
      <c r="U137" s="63"/>
      <c r="V137" s="22"/>
      <c r="W137" s="63"/>
      <c r="X137" s="22"/>
      <c r="Y137" s="63"/>
      <c r="Z137" s="22"/>
      <c r="AA137" s="22"/>
      <c r="AB137" s="22"/>
      <c r="AC137" s="64"/>
      <c r="AD137" s="64"/>
      <c r="AE137" s="64"/>
      <c r="AF137" s="64"/>
      <c r="AG137" s="64"/>
      <c r="AH137" s="64"/>
      <c r="AI137" s="64"/>
      <c r="AJ137" s="64"/>
      <c r="AK137" s="64"/>
      <c r="AL137" s="64"/>
      <c r="AM137" s="64"/>
      <c r="AN137" s="64"/>
    </row>
    <row r="138">
      <c r="A138" s="28"/>
      <c r="B138" s="28"/>
      <c r="C138" s="28"/>
      <c r="D138" s="28"/>
      <c r="E138" s="29"/>
      <c r="F138" s="62"/>
      <c r="G138" s="63"/>
      <c r="H138" s="22"/>
      <c r="I138" s="63"/>
      <c r="J138" s="22"/>
      <c r="K138" s="63"/>
      <c r="L138" s="22"/>
      <c r="M138" s="63"/>
      <c r="N138" s="22"/>
      <c r="O138" s="63"/>
      <c r="P138" s="22"/>
      <c r="Q138" s="63"/>
      <c r="R138" s="22"/>
      <c r="S138" s="63"/>
      <c r="T138" s="22"/>
      <c r="U138" s="63"/>
      <c r="V138" s="22"/>
      <c r="W138" s="63"/>
      <c r="X138" s="22"/>
      <c r="Y138" s="63"/>
      <c r="Z138" s="22"/>
      <c r="AA138" s="22"/>
      <c r="AB138" s="22"/>
      <c r="AC138" s="64"/>
      <c r="AD138" s="64"/>
      <c r="AE138" s="64"/>
      <c r="AF138" s="64"/>
      <c r="AG138" s="64"/>
      <c r="AH138" s="64"/>
      <c r="AI138" s="64"/>
      <c r="AJ138" s="64"/>
      <c r="AK138" s="64"/>
      <c r="AL138" s="64"/>
      <c r="AM138" s="64"/>
      <c r="AN138" s="64"/>
    </row>
    <row r="139">
      <c r="A139" s="28"/>
      <c r="B139" s="28"/>
      <c r="C139" s="28"/>
      <c r="D139" s="28"/>
      <c r="E139" s="29"/>
      <c r="F139" s="62"/>
      <c r="G139" s="63"/>
      <c r="H139" s="22"/>
      <c r="I139" s="63"/>
      <c r="J139" s="22"/>
      <c r="K139" s="63"/>
      <c r="L139" s="22"/>
      <c r="M139" s="63"/>
      <c r="N139" s="22"/>
      <c r="O139" s="63"/>
      <c r="P139" s="22"/>
      <c r="Q139" s="63"/>
      <c r="R139" s="22"/>
      <c r="S139" s="63"/>
      <c r="T139" s="22"/>
      <c r="U139" s="63"/>
      <c r="V139" s="22"/>
      <c r="W139" s="63"/>
      <c r="X139" s="22"/>
      <c r="Y139" s="63"/>
      <c r="Z139" s="22"/>
      <c r="AA139" s="22"/>
      <c r="AB139" s="22"/>
      <c r="AC139" s="64"/>
      <c r="AD139" s="64"/>
      <c r="AE139" s="64"/>
      <c r="AF139" s="64"/>
      <c r="AG139" s="64"/>
      <c r="AH139" s="64"/>
      <c r="AI139" s="64"/>
      <c r="AJ139" s="64"/>
      <c r="AK139" s="64"/>
      <c r="AL139" s="64"/>
      <c r="AM139" s="64"/>
      <c r="AN139" s="64"/>
    </row>
    <row r="140">
      <c r="A140" s="28"/>
      <c r="B140" s="28"/>
      <c r="C140" s="28"/>
      <c r="D140" s="28"/>
      <c r="E140" s="29"/>
      <c r="F140" s="62"/>
      <c r="G140" s="63"/>
      <c r="H140" s="22"/>
      <c r="I140" s="63"/>
      <c r="J140" s="22"/>
      <c r="K140" s="63"/>
      <c r="L140" s="22"/>
      <c r="M140" s="63"/>
      <c r="N140" s="22"/>
      <c r="O140" s="63"/>
      <c r="P140" s="22"/>
      <c r="Q140" s="63"/>
      <c r="R140" s="22"/>
      <c r="S140" s="63"/>
      <c r="T140" s="22"/>
      <c r="U140" s="63"/>
      <c r="V140" s="22"/>
      <c r="W140" s="63"/>
      <c r="X140" s="22"/>
      <c r="Y140" s="63"/>
      <c r="Z140" s="22"/>
      <c r="AA140" s="22"/>
      <c r="AB140" s="22"/>
      <c r="AC140" s="64"/>
      <c r="AD140" s="64"/>
      <c r="AE140" s="64"/>
      <c r="AF140" s="64"/>
      <c r="AG140" s="64"/>
      <c r="AH140" s="64"/>
      <c r="AI140" s="64"/>
      <c r="AJ140" s="64"/>
      <c r="AK140" s="64"/>
      <c r="AL140" s="64"/>
      <c r="AM140" s="64"/>
      <c r="AN140" s="64"/>
    </row>
    <row r="141">
      <c r="A141" s="28"/>
      <c r="B141" s="28"/>
      <c r="C141" s="28"/>
      <c r="D141" s="28"/>
      <c r="E141" s="29"/>
      <c r="F141" s="62"/>
      <c r="G141" s="63"/>
      <c r="H141" s="22"/>
      <c r="I141" s="63"/>
      <c r="J141" s="22"/>
      <c r="K141" s="63"/>
      <c r="L141" s="22"/>
      <c r="M141" s="63"/>
      <c r="N141" s="22"/>
      <c r="O141" s="63"/>
      <c r="P141" s="22"/>
      <c r="Q141" s="63"/>
      <c r="R141" s="22"/>
      <c r="S141" s="63"/>
      <c r="T141" s="22"/>
      <c r="U141" s="63"/>
      <c r="V141" s="22"/>
      <c r="W141" s="63"/>
      <c r="X141" s="22"/>
      <c r="Y141" s="63"/>
      <c r="Z141" s="22"/>
      <c r="AA141" s="22"/>
      <c r="AB141" s="22"/>
      <c r="AC141" s="64"/>
      <c r="AD141" s="64"/>
      <c r="AE141" s="64"/>
      <c r="AF141" s="64"/>
      <c r="AG141" s="64"/>
      <c r="AH141" s="64"/>
      <c r="AI141" s="64"/>
      <c r="AJ141" s="64"/>
      <c r="AK141" s="64"/>
      <c r="AL141" s="64"/>
      <c r="AM141" s="64"/>
      <c r="AN141" s="64"/>
    </row>
    <row r="142">
      <c r="A142" s="28"/>
      <c r="B142" s="28"/>
      <c r="C142" s="28"/>
      <c r="D142" s="28"/>
      <c r="E142" s="29"/>
      <c r="F142" s="62"/>
      <c r="G142" s="63"/>
      <c r="H142" s="22"/>
      <c r="I142" s="63"/>
      <c r="J142" s="22"/>
      <c r="K142" s="63"/>
      <c r="L142" s="22"/>
      <c r="M142" s="63"/>
      <c r="N142" s="22"/>
      <c r="O142" s="63"/>
      <c r="P142" s="22"/>
      <c r="Q142" s="63"/>
      <c r="R142" s="22"/>
      <c r="S142" s="63"/>
      <c r="T142" s="22"/>
      <c r="U142" s="63"/>
      <c r="V142" s="22"/>
      <c r="W142" s="63"/>
      <c r="X142" s="22"/>
      <c r="Y142" s="63"/>
      <c r="Z142" s="22"/>
      <c r="AA142" s="22"/>
      <c r="AB142" s="22"/>
      <c r="AC142" s="64"/>
      <c r="AD142" s="64"/>
      <c r="AE142" s="64"/>
      <c r="AF142" s="64"/>
      <c r="AG142" s="64"/>
      <c r="AH142" s="64"/>
      <c r="AI142" s="64"/>
      <c r="AJ142" s="64"/>
      <c r="AK142" s="64"/>
      <c r="AL142" s="64"/>
      <c r="AM142" s="64"/>
      <c r="AN142" s="64"/>
    </row>
    <row r="143">
      <c r="A143" s="28"/>
      <c r="B143" s="28"/>
      <c r="C143" s="28"/>
      <c r="D143" s="28"/>
      <c r="E143" s="29"/>
      <c r="F143" s="62"/>
      <c r="G143" s="63"/>
      <c r="H143" s="22"/>
      <c r="I143" s="63"/>
      <c r="J143" s="22"/>
      <c r="K143" s="63"/>
      <c r="L143" s="22"/>
      <c r="M143" s="63"/>
      <c r="N143" s="22"/>
      <c r="O143" s="63"/>
      <c r="P143" s="22"/>
      <c r="Q143" s="63"/>
      <c r="R143" s="22"/>
      <c r="S143" s="63"/>
      <c r="T143" s="22"/>
      <c r="U143" s="63"/>
      <c r="V143" s="22"/>
      <c r="W143" s="63"/>
      <c r="X143" s="22"/>
      <c r="Y143" s="63"/>
      <c r="Z143" s="22"/>
      <c r="AA143" s="22"/>
      <c r="AB143" s="22"/>
      <c r="AC143" s="64"/>
      <c r="AD143" s="64"/>
      <c r="AE143" s="64"/>
      <c r="AF143" s="64"/>
      <c r="AG143" s="64"/>
      <c r="AH143" s="64"/>
      <c r="AI143" s="64"/>
      <c r="AJ143" s="64"/>
      <c r="AK143" s="64"/>
      <c r="AL143" s="64"/>
      <c r="AM143" s="64"/>
      <c r="AN143" s="64"/>
    </row>
    <row r="144">
      <c r="A144" s="28"/>
      <c r="B144" s="28"/>
      <c r="C144" s="28"/>
      <c r="D144" s="28"/>
      <c r="E144" s="29"/>
      <c r="F144" s="62"/>
      <c r="G144" s="63"/>
      <c r="H144" s="22"/>
      <c r="I144" s="63"/>
      <c r="J144" s="22"/>
      <c r="K144" s="63"/>
      <c r="L144" s="22"/>
      <c r="M144" s="63"/>
      <c r="N144" s="22"/>
      <c r="O144" s="63"/>
      <c r="P144" s="22"/>
      <c r="Q144" s="63"/>
      <c r="R144" s="22"/>
      <c r="S144" s="63"/>
      <c r="T144" s="22"/>
      <c r="U144" s="63"/>
      <c r="V144" s="22"/>
      <c r="W144" s="63"/>
      <c r="X144" s="22"/>
      <c r="Y144" s="63"/>
      <c r="Z144" s="22"/>
      <c r="AA144" s="22"/>
      <c r="AB144" s="22"/>
      <c r="AC144" s="64"/>
      <c r="AD144" s="64"/>
      <c r="AE144" s="64"/>
      <c r="AF144" s="64"/>
      <c r="AG144" s="64"/>
      <c r="AH144" s="64"/>
      <c r="AI144" s="64"/>
      <c r="AJ144" s="64"/>
      <c r="AK144" s="64"/>
      <c r="AL144" s="64"/>
      <c r="AM144" s="64"/>
      <c r="AN144" s="64"/>
    </row>
    <row r="145">
      <c r="A145" s="28"/>
      <c r="B145" s="28"/>
      <c r="C145" s="28"/>
      <c r="D145" s="28"/>
      <c r="E145" s="29"/>
      <c r="F145" s="62"/>
      <c r="G145" s="63"/>
      <c r="H145" s="22"/>
      <c r="I145" s="63"/>
      <c r="J145" s="22"/>
      <c r="K145" s="63"/>
      <c r="L145" s="22"/>
      <c r="M145" s="63"/>
      <c r="N145" s="22"/>
      <c r="O145" s="63"/>
      <c r="P145" s="22"/>
      <c r="Q145" s="63"/>
      <c r="R145" s="22"/>
      <c r="S145" s="63"/>
      <c r="T145" s="22"/>
      <c r="U145" s="63"/>
      <c r="V145" s="22"/>
      <c r="W145" s="63"/>
      <c r="X145" s="22"/>
      <c r="Y145" s="63"/>
      <c r="Z145" s="22"/>
      <c r="AA145" s="22"/>
      <c r="AB145" s="22"/>
      <c r="AC145" s="64"/>
      <c r="AD145" s="64"/>
      <c r="AE145" s="64"/>
      <c r="AF145" s="64"/>
      <c r="AG145" s="64"/>
      <c r="AH145" s="64"/>
      <c r="AI145" s="64"/>
      <c r="AJ145" s="64"/>
      <c r="AK145" s="64"/>
      <c r="AL145" s="64"/>
      <c r="AM145" s="64"/>
      <c r="AN145" s="64"/>
    </row>
    <row r="146">
      <c r="A146" s="28"/>
      <c r="B146" s="28"/>
      <c r="C146" s="28"/>
      <c r="D146" s="28"/>
      <c r="E146" s="29"/>
      <c r="F146" s="62"/>
      <c r="G146" s="63"/>
      <c r="H146" s="22"/>
      <c r="I146" s="63"/>
      <c r="J146" s="22"/>
      <c r="K146" s="63"/>
      <c r="L146" s="22"/>
      <c r="M146" s="63"/>
      <c r="N146" s="22"/>
      <c r="O146" s="63"/>
      <c r="P146" s="22"/>
      <c r="Q146" s="63"/>
      <c r="R146" s="22"/>
      <c r="S146" s="63"/>
      <c r="T146" s="22"/>
      <c r="U146" s="63"/>
      <c r="V146" s="22"/>
      <c r="W146" s="63"/>
      <c r="X146" s="22"/>
      <c r="Y146" s="63"/>
      <c r="Z146" s="22"/>
      <c r="AA146" s="22"/>
      <c r="AB146" s="22"/>
      <c r="AC146" s="64"/>
      <c r="AD146" s="64"/>
      <c r="AE146" s="64"/>
      <c r="AF146" s="64"/>
      <c r="AG146" s="64"/>
      <c r="AH146" s="64"/>
      <c r="AI146" s="64"/>
      <c r="AJ146" s="64"/>
      <c r="AK146" s="64"/>
      <c r="AL146" s="64"/>
      <c r="AM146" s="64"/>
      <c r="AN146" s="64"/>
    </row>
    <row r="147">
      <c r="A147" s="28"/>
      <c r="B147" s="28"/>
      <c r="C147" s="28"/>
      <c r="D147" s="28"/>
      <c r="E147" s="29"/>
      <c r="F147" s="62"/>
      <c r="G147" s="63"/>
      <c r="H147" s="22"/>
      <c r="I147" s="63"/>
      <c r="J147" s="22"/>
      <c r="K147" s="63"/>
      <c r="L147" s="22"/>
      <c r="M147" s="63"/>
      <c r="N147" s="22"/>
      <c r="O147" s="63"/>
      <c r="P147" s="22"/>
      <c r="Q147" s="63"/>
      <c r="R147" s="22"/>
      <c r="S147" s="63"/>
      <c r="T147" s="22"/>
      <c r="U147" s="63"/>
      <c r="V147" s="22"/>
      <c r="W147" s="63"/>
      <c r="X147" s="22"/>
      <c r="Y147" s="63"/>
      <c r="Z147" s="22"/>
      <c r="AA147" s="22"/>
      <c r="AB147" s="22"/>
      <c r="AC147" s="64"/>
      <c r="AD147" s="64"/>
      <c r="AE147" s="64"/>
      <c r="AF147" s="64"/>
      <c r="AG147" s="64"/>
      <c r="AH147" s="64"/>
      <c r="AI147" s="64"/>
      <c r="AJ147" s="64"/>
      <c r="AK147" s="64"/>
      <c r="AL147" s="64"/>
      <c r="AM147" s="64"/>
      <c r="AN147" s="64"/>
    </row>
    <row r="148">
      <c r="A148" s="28"/>
      <c r="B148" s="28"/>
      <c r="C148" s="28"/>
      <c r="D148" s="28"/>
      <c r="E148" s="29"/>
      <c r="F148" s="62"/>
      <c r="G148" s="63"/>
      <c r="H148" s="22"/>
      <c r="I148" s="63"/>
      <c r="J148" s="22"/>
      <c r="K148" s="63"/>
      <c r="L148" s="22"/>
      <c r="M148" s="63"/>
      <c r="N148" s="22"/>
      <c r="O148" s="63"/>
      <c r="P148" s="22"/>
      <c r="Q148" s="63"/>
      <c r="R148" s="22"/>
      <c r="S148" s="63"/>
      <c r="T148" s="22"/>
      <c r="U148" s="63"/>
      <c r="V148" s="22"/>
      <c r="W148" s="63"/>
      <c r="X148" s="22"/>
      <c r="Y148" s="63"/>
      <c r="Z148" s="22"/>
      <c r="AA148" s="22"/>
      <c r="AB148" s="22"/>
      <c r="AC148" s="64"/>
      <c r="AD148" s="64"/>
      <c r="AE148" s="64"/>
      <c r="AF148" s="64"/>
      <c r="AG148" s="64"/>
      <c r="AH148" s="64"/>
      <c r="AI148" s="64"/>
      <c r="AJ148" s="64"/>
      <c r="AK148" s="64"/>
      <c r="AL148" s="64"/>
      <c r="AM148" s="64"/>
      <c r="AN148" s="64"/>
    </row>
    <row r="149">
      <c r="A149" s="28"/>
      <c r="B149" s="28"/>
      <c r="C149" s="28"/>
      <c r="D149" s="28"/>
      <c r="E149" s="29"/>
      <c r="F149" s="62"/>
      <c r="G149" s="63"/>
      <c r="H149" s="22"/>
      <c r="I149" s="63"/>
      <c r="J149" s="22"/>
      <c r="K149" s="63"/>
      <c r="L149" s="22"/>
      <c r="M149" s="63"/>
      <c r="N149" s="22"/>
      <c r="O149" s="63"/>
      <c r="P149" s="22"/>
      <c r="Q149" s="63"/>
      <c r="R149" s="22"/>
      <c r="S149" s="63"/>
      <c r="T149" s="22"/>
      <c r="U149" s="63"/>
      <c r="V149" s="22"/>
      <c r="W149" s="63"/>
      <c r="X149" s="22"/>
      <c r="Y149" s="63"/>
      <c r="Z149" s="22"/>
      <c r="AA149" s="22"/>
      <c r="AB149" s="22"/>
      <c r="AC149" s="64"/>
      <c r="AD149" s="64"/>
      <c r="AE149" s="64"/>
      <c r="AF149" s="64"/>
      <c r="AG149" s="64"/>
      <c r="AH149" s="64"/>
      <c r="AI149" s="64"/>
      <c r="AJ149" s="64"/>
      <c r="AK149" s="64"/>
      <c r="AL149" s="64"/>
      <c r="AM149" s="64"/>
      <c r="AN149" s="64"/>
    </row>
    <row r="150">
      <c r="A150" s="28"/>
      <c r="B150" s="28"/>
      <c r="C150" s="28"/>
      <c r="D150" s="28"/>
      <c r="E150" s="29"/>
      <c r="F150" s="62"/>
      <c r="G150" s="63"/>
      <c r="H150" s="22"/>
      <c r="I150" s="63"/>
      <c r="J150" s="22"/>
      <c r="K150" s="63"/>
      <c r="L150" s="22"/>
      <c r="M150" s="63"/>
      <c r="N150" s="22"/>
      <c r="O150" s="63"/>
      <c r="P150" s="22"/>
      <c r="Q150" s="63"/>
      <c r="R150" s="22"/>
      <c r="S150" s="63"/>
      <c r="T150" s="22"/>
      <c r="U150" s="63"/>
      <c r="V150" s="22"/>
      <c r="W150" s="63"/>
      <c r="X150" s="22"/>
      <c r="Y150" s="63"/>
      <c r="Z150" s="22"/>
      <c r="AA150" s="22"/>
      <c r="AB150" s="22"/>
      <c r="AC150" s="64"/>
      <c r="AD150" s="64"/>
      <c r="AE150" s="64"/>
      <c r="AF150" s="64"/>
      <c r="AG150" s="64"/>
      <c r="AH150" s="64"/>
      <c r="AI150" s="64"/>
      <c r="AJ150" s="64"/>
      <c r="AK150" s="64"/>
      <c r="AL150" s="64"/>
      <c r="AM150" s="64"/>
      <c r="AN150" s="64"/>
    </row>
    <row r="151">
      <c r="A151" s="28"/>
      <c r="B151" s="28"/>
      <c r="C151" s="28"/>
      <c r="D151" s="28"/>
      <c r="E151" s="29"/>
      <c r="F151" s="62"/>
      <c r="G151" s="63"/>
      <c r="H151" s="22"/>
      <c r="I151" s="63"/>
      <c r="J151" s="22"/>
      <c r="K151" s="63"/>
      <c r="L151" s="22"/>
      <c r="M151" s="63"/>
      <c r="N151" s="22"/>
      <c r="O151" s="63"/>
      <c r="P151" s="22"/>
      <c r="Q151" s="63"/>
      <c r="R151" s="22"/>
      <c r="S151" s="63"/>
      <c r="T151" s="22"/>
      <c r="U151" s="63"/>
      <c r="V151" s="22"/>
      <c r="W151" s="63"/>
      <c r="X151" s="22"/>
      <c r="Y151" s="63"/>
      <c r="Z151" s="22"/>
      <c r="AA151" s="22"/>
      <c r="AB151" s="22"/>
      <c r="AC151" s="64"/>
      <c r="AD151" s="64"/>
      <c r="AE151" s="64"/>
      <c r="AF151" s="64"/>
      <c r="AG151" s="64"/>
      <c r="AH151" s="64"/>
      <c r="AI151" s="64"/>
      <c r="AJ151" s="64"/>
      <c r="AK151" s="64"/>
      <c r="AL151" s="64"/>
      <c r="AM151" s="64"/>
      <c r="AN151" s="64"/>
    </row>
    <row r="152">
      <c r="A152" s="28"/>
      <c r="B152" s="28"/>
      <c r="C152" s="28"/>
      <c r="D152" s="28"/>
      <c r="E152" s="29"/>
      <c r="F152" s="62"/>
      <c r="G152" s="63"/>
      <c r="H152" s="22"/>
      <c r="I152" s="63"/>
      <c r="J152" s="22"/>
      <c r="K152" s="63"/>
      <c r="L152" s="22"/>
      <c r="M152" s="63"/>
      <c r="N152" s="22"/>
      <c r="O152" s="63"/>
      <c r="P152" s="22"/>
      <c r="Q152" s="63"/>
      <c r="R152" s="22"/>
      <c r="S152" s="63"/>
      <c r="T152" s="22"/>
      <c r="U152" s="63"/>
      <c r="V152" s="22"/>
      <c r="W152" s="63"/>
      <c r="X152" s="22"/>
      <c r="Y152" s="63"/>
      <c r="Z152" s="22"/>
      <c r="AA152" s="22"/>
      <c r="AB152" s="22"/>
      <c r="AC152" s="64"/>
      <c r="AD152" s="64"/>
      <c r="AE152" s="64"/>
      <c r="AF152" s="64"/>
      <c r="AG152" s="64"/>
      <c r="AH152" s="64"/>
      <c r="AI152" s="64"/>
      <c r="AJ152" s="64"/>
      <c r="AK152" s="64"/>
      <c r="AL152" s="64"/>
      <c r="AM152" s="64"/>
      <c r="AN152" s="64"/>
    </row>
    <row r="153">
      <c r="A153" s="28"/>
      <c r="B153" s="28"/>
      <c r="C153" s="28"/>
      <c r="D153" s="28"/>
      <c r="E153" s="29"/>
      <c r="F153" s="62"/>
      <c r="G153" s="63"/>
      <c r="H153" s="22"/>
      <c r="I153" s="63"/>
      <c r="J153" s="22"/>
      <c r="K153" s="63"/>
      <c r="L153" s="22"/>
      <c r="M153" s="63"/>
      <c r="N153" s="22"/>
      <c r="O153" s="63"/>
      <c r="P153" s="22"/>
      <c r="Q153" s="63"/>
      <c r="R153" s="22"/>
      <c r="S153" s="63"/>
      <c r="T153" s="22"/>
      <c r="U153" s="63"/>
      <c r="V153" s="22"/>
      <c r="W153" s="63"/>
      <c r="X153" s="22"/>
      <c r="Y153" s="63"/>
      <c r="Z153" s="22"/>
      <c r="AA153" s="22"/>
      <c r="AB153" s="22"/>
      <c r="AC153" s="64"/>
      <c r="AD153" s="64"/>
      <c r="AE153" s="64"/>
      <c r="AF153" s="64"/>
      <c r="AG153" s="64"/>
      <c r="AH153" s="64"/>
      <c r="AI153" s="64"/>
      <c r="AJ153" s="64"/>
      <c r="AK153" s="64"/>
      <c r="AL153" s="64"/>
      <c r="AM153" s="64"/>
      <c r="AN153" s="64"/>
    </row>
    <row r="154">
      <c r="A154" s="28"/>
      <c r="B154" s="28"/>
      <c r="C154" s="28"/>
      <c r="D154" s="28"/>
      <c r="E154" s="29"/>
      <c r="F154" s="62"/>
      <c r="G154" s="63"/>
      <c r="H154" s="22"/>
      <c r="I154" s="63"/>
      <c r="J154" s="22"/>
      <c r="K154" s="63"/>
      <c r="L154" s="22"/>
      <c r="M154" s="63"/>
      <c r="N154" s="22"/>
      <c r="O154" s="63"/>
      <c r="P154" s="22"/>
      <c r="Q154" s="63"/>
      <c r="R154" s="22"/>
      <c r="S154" s="63"/>
      <c r="T154" s="22"/>
      <c r="U154" s="63"/>
      <c r="V154" s="22"/>
      <c r="W154" s="63"/>
      <c r="X154" s="22"/>
      <c r="Y154" s="63"/>
      <c r="Z154" s="22"/>
      <c r="AA154" s="22"/>
      <c r="AB154" s="22"/>
      <c r="AC154" s="64"/>
      <c r="AD154" s="64"/>
      <c r="AE154" s="64"/>
      <c r="AF154" s="64"/>
      <c r="AG154" s="64"/>
      <c r="AH154" s="64"/>
      <c r="AI154" s="64"/>
      <c r="AJ154" s="64"/>
      <c r="AK154" s="64"/>
      <c r="AL154" s="64"/>
      <c r="AM154" s="64"/>
      <c r="AN154" s="64"/>
    </row>
    <row r="155">
      <c r="A155" s="28"/>
      <c r="B155" s="28"/>
      <c r="C155" s="28"/>
      <c r="D155" s="28"/>
      <c r="E155" s="29"/>
      <c r="F155" s="62"/>
      <c r="G155" s="63"/>
      <c r="H155" s="22"/>
      <c r="I155" s="63"/>
      <c r="J155" s="22"/>
      <c r="K155" s="63"/>
      <c r="L155" s="22"/>
      <c r="M155" s="63"/>
      <c r="N155" s="22"/>
      <c r="O155" s="63"/>
      <c r="P155" s="22"/>
      <c r="Q155" s="63"/>
      <c r="R155" s="22"/>
      <c r="S155" s="63"/>
      <c r="T155" s="22"/>
      <c r="U155" s="63"/>
      <c r="V155" s="22"/>
      <c r="W155" s="63"/>
      <c r="X155" s="22"/>
      <c r="Y155" s="63"/>
      <c r="Z155" s="22"/>
      <c r="AA155" s="22"/>
      <c r="AB155" s="22"/>
      <c r="AC155" s="64"/>
      <c r="AD155" s="64"/>
      <c r="AE155" s="64"/>
      <c r="AF155" s="64"/>
      <c r="AG155" s="64"/>
      <c r="AH155" s="64"/>
      <c r="AI155" s="64"/>
      <c r="AJ155" s="64"/>
      <c r="AK155" s="64"/>
      <c r="AL155" s="64"/>
      <c r="AM155" s="64"/>
      <c r="AN155" s="64"/>
    </row>
    <row r="156">
      <c r="A156" s="28"/>
      <c r="B156" s="28"/>
      <c r="C156" s="28"/>
      <c r="D156" s="28"/>
      <c r="E156" s="29"/>
      <c r="F156" s="62"/>
      <c r="G156" s="63"/>
      <c r="H156" s="22"/>
      <c r="I156" s="63"/>
      <c r="J156" s="22"/>
      <c r="K156" s="63"/>
      <c r="L156" s="22"/>
      <c r="M156" s="63"/>
      <c r="N156" s="22"/>
      <c r="O156" s="63"/>
      <c r="P156" s="22"/>
      <c r="Q156" s="63"/>
      <c r="R156" s="22"/>
      <c r="S156" s="63"/>
      <c r="T156" s="22"/>
      <c r="U156" s="63"/>
      <c r="V156" s="22"/>
      <c r="W156" s="63"/>
      <c r="X156" s="22"/>
      <c r="Y156" s="63"/>
      <c r="Z156" s="22"/>
      <c r="AA156" s="22"/>
      <c r="AB156" s="22"/>
      <c r="AC156" s="64"/>
      <c r="AD156" s="64"/>
      <c r="AE156" s="64"/>
      <c r="AF156" s="64"/>
      <c r="AG156" s="64"/>
      <c r="AH156" s="64"/>
      <c r="AI156" s="64"/>
      <c r="AJ156" s="64"/>
      <c r="AK156" s="64"/>
      <c r="AL156" s="64"/>
      <c r="AM156" s="64"/>
      <c r="AN156" s="64"/>
    </row>
    <row r="157">
      <c r="A157" s="28"/>
      <c r="B157" s="28"/>
      <c r="C157" s="28"/>
      <c r="D157" s="28"/>
      <c r="E157" s="29"/>
      <c r="F157" s="62"/>
      <c r="G157" s="63"/>
      <c r="H157" s="22"/>
      <c r="I157" s="63"/>
      <c r="J157" s="22"/>
      <c r="K157" s="63"/>
      <c r="L157" s="22"/>
      <c r="M157" s="63"/>
      <c r="N157" s="22"/>
      <c r="O157" s="63"/>
      <c r="P157" s="22"/>
      <c r="Q157" s="63"/>
      <c r="R157" s="22"/>
      <c r="S157" s="63"/>
      <c r="T157" s="22"/>
      <c r="U157" s="63"/>
      <c r="V157" s="22"/>
      <c r="W157" s="63"/>
      <c r="X157" s="22"/>
      <c r="Y157" s="63"/>
      <c r="Z157" s="22"/>
      <c r="AA157" s="22"/>
      <c r="AB157" s="22"/>
      <c r="AC157" s="64"/>
      <c r="AD157" s="64"/>
      <c r="AE157" s="64"/>
      <c r="AF157" s="64"/>
      <c r="AG157" s="64"/>
      <c r="AH157" s="64"/>
      <c r="AI157" s="64"/>
      <c r="AJ157" s="64"/>
      <c r="AK157" s="64"/>
      <c r="AL157" s="64"/>
      <c r="AM157" s="64"/>
      <c r="AN157" s="64"/>
    </row>
    <row r="158">
      <c r="A158" s="28"/>
      <c r="B158" s="28"/>
      <c r="C158" s="28"/>
      <c r="D158" s="28"/>
      <c r="E158" s="29"/>
      <c r="F158" s="62"/>
      <c r="G158" s="63"/>
      <c r="H158" s="22"/>
      <c r="I158" s="63"/>
      <c r="J158" s="22"/>
      <c r="K158" s="63"/>
      <c r="L158" s="22"/>
      <c r="M158" s="63"/>
      <c r="N158" s="22"/>
      <c r="O158" s="63"/>
      <c r="P158" s="22"/>
      <c r="Q158" s="63"/>
      <c r="R158" s="22"/>
      <c r="S158" s="63"/>
      <c r="T158" s="22"/>
      <c r="U158" s="63"/>
      <c r="V158" s="22"/>
      <c r="W158" s="63"/>
      <c r="X158" s="22"/>
      <c r="Y158" s="63"/>
      <c r="Z158" s="22"/>
      <c r="AA158" s="22"/>
      <c r="AB158" s="22"/>
      <c r="AC158" s="64"/>
      <c r="AD158" s="64"/>
      <c r="AE158" s="64"/>
      <c r="AF158" s="64"/>
      <c r="AG158" s="64"/>
      <c r="AH158" s="64"/>
      <c r="AI158" s="64"/>
      <c r="AJ158" s="64"/>
      <c r="AK158" s="64"/>
      <c r="AL158" s="64"/>
      <c r="AM158" s="64"/>
      <c r="AN158" s="64"/>
    </row>
    <row r="159">
      <c r="A159" s="28"/>
      <c r="B159" s="28"/>
      <c r="C159" s="28"/>
      <c r="D159" s="28"/>
      <c r="E159" s="29"/>
      <c r="F159" s="62"/>
      <c r="G159" s="63"/>
      <c r="H159" s="22"/>
      <c r="I159" s="63"/>
      <c r="J159" s="22"/>
      <c r="K159" s="63"/>
      <c r="L159" s="22"/>
      <c r="M159" s="63"/>
      <c r="N159" s="22"/>
      <c r="O159" s="63"/>
      <c r="P159" s="22"/>
      <c r="Q159" s="63"/>
      <c r="R159" s="22"/>
      <c r="S159" s="63"/>
      <c r="T159" s="22"/>
      <c r="U159" s="63"/>
      <c r="V159" s="22"/>
      <c r="W159" s="63"/>
      <c r="X159" s="22"/>
      <c r="Y159" s="63"/>
      <c r="Z159" s="22"/>
      <c r="AA159" s="22"/>
      <c r="AB159" s="22"/>
      <c r="AC159" s="64"/>
      <c r="AD159" s="64"/>
      <c r="AE159" s="64"/>
      <c r="AF159" s="64"/>
      <c r="AG159" s="64"/>
      <c r="AH159" s="64"/>
      <c r="AI159" s="64"/>
      <c r="AJ159" s="64"/>
      <c r="AK159" s="64"/>
      <c r="AL159" s="64"/>
      <c r="AM159" s="64"/>
      <c r="AN159" s="64"/>
    </row>
    <row r="160">
      <c r="A160" s="28"/>
      <c r="B160" s="28"/>
      <c r="C160" s="28"/>
      <c r="D160" s="28"/>
      <c r="E160" s="29"/>
      <c r="F160" s="62"/>
      <c r="G160" s="63"/>
      <c r="H160" s="22"/>
      <c r="I160" s="63"/>
      <c r="J160" s="22"/>
      <c r="K160" s="63"/>
      <c r="L160" s="22"/>
      <c r="M160" s="63"/>
      <c r="N160" s="22"/>
      <c r="O160" s="63"/>
      <c r="P160" s="22"/>
      <c r="Q160" s="63"/>
      <c r="R160" s="22"/>
      <c r="S160" s="63"/>
      <c r="T160" s="22"/>
      <c r="U160" s="63"/>
      <c r="V160" s="22"/>
      <c r="W160" s="63"/>
      <c r="X160" s="22"/>
      <c r="Y160" s="63"/>
      <c r="Z160" s="22"/>
      <c r="AA160" s="22"/>
      <c r="AB160" s="22"/>
      <c r="AC160" s="64"/>
      <c r="AD160" s="64"/>
      <c r="AE160" s="64"/>
      <c r="AF160" s="64"/>
      <c r="AG160" s="64"/>
      <c r="AH160" s="64"/>
      <c r="AI160" s="64"/>
      <c r="AJ160" s="64"/>
      <c r="AK160" s="64"/>
      <c r="AL160" s="64"/>
      <c r="AM160" s="64"/>
      <c r="AN160" s="64"/>
    </row>
    <row r="161">
      <c r="A161" s="28"/>
      <c r="B161" s="28"/>
      <c r="C161" s="28"/>
      <c r="D161" s="28"/>
      <c r="E161" s="29"/>
      <c r="F161" s="62"/>
      <c r="G161" s="63"/>
      <c r="H161" s="22"/>
      <c r="I161" s="63"/>
      <c r="J161" s="22"/>
      <c r="K161" s="63"/>
      <c r="L161" s="22"/>
      <c r="M161" s="63"/>
      <c r="N161" s="22"/>
      <c r="O161" s="63"/>
      <c r="P161" s="22"/>
      <c r="Q161" s="63"/>
      <c r="R161" s="22"/>
      <c r="S161" s="63"/>
      <c r="T161" s="22"/>
      <c r="U161" s="63"/>
      <c r="V161" s="22"/>
      <c r="W161" s="63"/>
      <c r="X161" s="22"/>
      <c r="Y161" s="63"/>
      <c r="Z161" s="22"/>
      <c r="AA161" s="22"/>
      <c r="AB161" s="22"/>
      <c r="AC161" s="64"/>
      <c r="AD161" s="64"/>
      <c r="AE161" s="64"/>
      <c r="AF161" s="64"/>
      <c r="AG161" s="64"/>
      <c r="AH161" s="64"/>
      <c r="AI161" s="64"/>
      <c r="AJ161" s="64"/>
      <c r="AK161" s="64"/>
      <c r="AL161" s="64"/>
      <c r="AM161" s="64"/>
      <c r="AN161" s="64"/>
    </row>
    <row r="162">
      <c r="A162" s="28"/>
      <c r="B162" s="28"/>
      <c r="C162" s="28"/>
      <c r="D162" s="28"/>
      <c r="E162" s="29"/>
      <c r="F162" s="62"/>
      <c r="G162" s="63"/>
      <c r="H162" s="22"/>
      <c r="I162" s="63"/>
      <c r="J162" s="22"/>
      <c r="K162" s="63"/>
      <c r="L162" s="22"/>
      <c r="M162" s="63"/>
      <c r="N162" s="22"/>
      <c r="O162" s="63"/>
      <c r="P162" s="22"/>
      <c r="Q162" s="63"/>
      <c r="R162" s="22"/>
      <c r="S162" s="63"/>
      <c r="T162" s="22"/>
      <c r="U162" s="63"/>
      <c r="V162" s="22"/>
      <c r="W162" s="63"/>
      <c r="X162" s="22"/>
      <c r="Y162" s="63"/>
      <c r="Z162" s="22"/>
      <c r="AA162" s="22"/>
      <c r="AB162" s="22"/>
      <c r="AC162" s="64"/>
      <c r="AD162" s="64"/>
      <c r="AE162" s="64"/>
      <c r="AF162" s="64"/>
      <c r="AG162" s="64"/>
      <c r="AH162" s="64"/>
      <c r="AI162" s="64"/>
      <c r="AJ162" s="64"/>
      <c r="AK162" s="64"/>
      <c r="AL162" s="64"/>
      <c r="AM162" s="64"/>
      <c r="AN162" s="64"/>
    </row>
    <row r="163">
      <c r="A163" s="28"/>
      <c r="B163" s="28"/>
      <c r="C163" s="28"/>
      <c r="D163" s="28"/>
      <c r="E163" s="29"/>
      <c r="F163" s="62"/>
      <c r="G163" s="63"/>
      <c r="H163" s="22"/>
      <c r="I163" s="63"/>
      <c r="J163" s="22"/>
      <c r="K163" s="63"/>
      <c r="L163" s="22"/>
      <c r="M163" s="63"/>
      <c r="N163" s="22"/>
      <c r="O163" s="63"/>
      <c r="P163" s="22"/>
      <c r="Q163" s="63"/>
      <c r="R163" s="22"/>
      <c r="S163" s="63"/>
      <c r="T163" s="22"/>
      <c r="U163" s="63"/>
      <c r="V163" s="22"/>
      <c r="W163" s="63"/>
      <c r="X163" s="22"/>
      <c r="Y163" s="63"/>
      <c r="Z163" s="22"/>
      <c r="AA163" s="22"/>
      <c r="AB163" s="22"/>
      <c r="AC163" s="64"/>
      <c r="AD163" s="64"/>
      <c r="AE163" s="64"/>
      <c r="AF163" s="64"/>
      <c r="AG163" s="64"/>
      <c r="AH163" s="64"/>
      <c r="AI163" s="64"/>
      <c r="AJ163" s="64"/>
      <c r="AK163" s="64"/>
      <c r="AL163" s="64"/>
      <c r="AM163" s="64"/>
      <c r="AN163" s="64"/>
    </row>
    <row r="164">
      <c r="A164" s="28"/>
      <c r="B164" s="28"/>
      <c r="C164" s="28"/>
      <c r="D164" s="28"/>
      <c r="E164" s="29"/>
      <c r="F164" s="62"/>
      <c r="G164" s="63"/>
      <c r="H164" s="22"/>
      <c r="I164" s="63"/>
      <c r="J164" s="22"/>
      <c r="K164" s="63"/>
      <c r="L164" s="22"/>
      <c r="M164" s="63"/>
      <c r="N164" s="22"/>
      <c r="O164" s="63"/>
      <c r="P164" s="22"/>
      <c r="Q164" s="63"/>
      <c r="R164" s="22"/>
      <c r="S164" s="63"/>
      <c r="T164" s="22"/>
      <c r="U164" s="63"/>
      <c r="V164" s="22"/>
      <c r="W164" s="63"/>
      <c r="X164" s="22"/>
      <c r="Y164" s="63"/>
      <c r="Z164" s="22"/>
      <c r="AA164" s="22"/>
      <c r="AB164" s="22"/>
      <c r="AC164" s="64"/>
      <c r="AD164" s="64"/>
      <c r="AE164" s="64"/>
      <c r="AF164" s="64"/>
      <c r="AG164" s="64"/>
      <c r="AH164" s="64"/>
      <c r="AI164" s="64"/>
      <c r="AJ164" s="64"/>
      <c r="AK164" s="64"/>
      <c r="AL164" s="64"/>
      <c r="AM164" s="64"/>
      <c r="AN164" s="64"/>
    </row>
    <row r="165">
      <c r="A165" s="28"/>
      <c r="B165" s="28"/>
      <c r="C165" s="28"/>
      <c r="D165" s="28"/>
      <c r="E165" s="29"/>
      <c r="F165" s="62"/>
      <c r="G165" s="63"/>
      <c r="H165" s="22"/>
      <c r="I165" s="63"/>
      <c r="J165" s="22"/>
      <c r="K165" s="63"/>
      <c r="L165" s="22"/>
      <c r="M165" s="63"/>
      <c r="N165" s="22"/>
      <c r="O165" s="63"/>
      <c r="P165" s="22"/>
      <c r="Q165" s="63"/>
      <c r="R165" s="22"/>
      <c r="S165" s="63"/>
      <c r="T165" s="22"/>
      <c r="U165" s="63"/>
      <c r="V165" s="22"/>
      <c r="W165" s="63"/>
      <c r="X165" s="22"/>
      <c r="Y165" s="63"/>
      <c r="Z165" s="22"/>
      <c r="AA165" s="22"/>
      <c r="AB165" s="22"/>
      <c r="AC165" s="64"/>
      <c r="AD165" s="64"/>
      <c r="AE165" s="64"/>
      <c r="AF165" s="64"/>
      <c r="AG165" s="64"/>
      <c r="AH165" s="64"/>
      <c r="AI165" s="64"/>
      <c r="AJ165" s="64"/>
      <c r="AK165" s="64"/>
      <c r="AL165" s="64"/>
      <c r="AM165" s="64"/>
      <c r="AN165" s="64"/>
    </row>
    <row r="166">
      <c r="A166" s="28"/>
      <c r="B166" s="28"/>
      <c r="C166" s="28"/>
      <c r="D166" s="28"/>
      <c r="E166" s="29"/>
      <c r="F166" s="62"/>
      <c r="G166" s="63"/>
      <c r="H166" s="22"/>
      <c r="I166" s="63"/>
      <c r="J166" s="22"/>
      <c r="K166" s="63"/>
      <c r="L166" s="22"/>
      <c r="M166" s="63"/>
      <c r="N166" s="22"/>
      <c r="O166" s="63"/>
      <c r="P166" s="22"/>
      <c r="Q166" s="63"/>
      <c r="R166" s="22"/>
      <c r="S166" s="63"/>
      <c r="T166" s="22"/>
      <c r="U166" s="63"/>
      <c r="V166" s="22"/>
      <c r="W166" s="63"/>
      <c r="X166" s="22"/>
      <c r="Y166" s="63"/>
      <c r="Z166" s="22"/>
      <c r="AA166" s="22"/>
      <c r="AB166" s="22"/>
      <c r="AC166" s="64"/>
      <c r="AD166" s="64"/>
      <c r="AE166" s="64"/>
      <c r="AF166" s="64"/>
      <c r="AG166" s="64"/>
      <c r="AH166" s="64"/>
      <c r="AI166" s="64"/>
      <c r="AJ166" s="64"/>
      <c r="AK166" s="64"/>
      <c r="AL166" s="64"/>
      <c r="AM166" s="64"/>
      <c r="AN166" s="64"/>
    </row>
    <row r="167">
      <c r="A167" s="28"/>
      <c r="B167" s="28"/>
      <c r="C167" s="28"/>
      <c r="D167" s="28"/>
      <c r="E167" s="29"/>
      <c r="F167" s="62"/>
      <c r="G167" s="63"/>
      <c r="H167" s="22"/>
      <c r="I167" s="63"/>
      <c r="J167" s="22"/>
      <c r="K167" s="63"/>
      <c r="L167" s="22"/>
      <c r="M167" s="63"/>
      <c r="N167" s="22"/>
      <c r="O167" s="63"/>
      <c r="P167" s="22"/>
      <c r="Q167" s="63"/>
      <c r="R167" s="22"/>
      <c r="S167" s="63"/>
      <c r="T167" s="22"/>
      <c r="U167" s="63"/>
      <c r="V167" s="22"/>
      <c r="W167" s="63"/>
      <c r="X167" s="22"/>
      <c r="Y167" s="63"/>
      <c r="Z167" s="22"/>
      <c r="AA167" s="22"/>
      <c r="AB167" s="22"/>
      <c r="AC167" s="64"/>
      <c r="AD167" s="64"/>
      <c r="AE167" s="64"/>
      <c r="AF167" s="64"/>
      <c r="AG167" s="64"/>
      <c r="AH167" s="64"/>
      <c r="AI167" s="64"/>
      <c r="AJ167" s="64"/>
      <c r="AK167" s="64"/>
      <c r="AL167" s="64"/>
      <c r="AM167" s="64"/>
      <c r="AN167" s="64"/>
    </row>
    <row r="168">
      <c r="A168" s="28"/>
      <c r="B168" s="28"/>
      <c r="C168" s="28"/>
      <c r="D168" s="28"/>
      <c r="E168" s="29"/>
      <c r="F168" s="62"/>
      <c r="G168" s="63"/>
      <c r="H168" s="22"/>
      <c r="I168" s="63"/>
      <c r="J168" s="22"/>
      <c r="K168" s="63"/>
      <c r="L168" s="22"/>
      <c r="M168" s="63"/>
      <c r="N168" s="22"/>
      <c r="O168" s="63"/>
      <c r="P168" s="22"/>
      <c r="Q168" s="63"/>
      <c r="R168" s="22"/>
      <c r="S168" s="63"/>
      <c r="T168" s="22"/>
      <c r="U168" s="63"/>
      <c r="V168" s="22"/>
      <c r="W168" s="63"/>
      <c r="X168" s="22"/>
      <c r="Y168" s="63"/>
      <c r="Z168" s="22"/>
      <c r="AA168" s="22"/>
      <c r="AB168" s="22"/>
      <c r="AC168" s="64"/>
      <c r="AD168" s="64"/>
      <c r="AE168" s="64"/>
      <c r="AF168" s="64"/>
      <c r="AG168" s="64"/>
      <c r="AH168" s="64"/>
      <c r="AI168" s="64"/>
      <c r="AJ168" s="64"/>
      <c r="AK168" s="64"/>
      <c r="AL168" s="64"/>
      <c r="AM168" s="64"/>
      <c r="AN168" s="64"/>
    </row>
    <row r="169">
      <c r="A169" s="28"/>
      <c r="B169" s="28"/>
      <c r="C169" s="28"/>
      <c r="D169" s="28"/>
      <c r="E169" s="29"/>
      <c r="F169" s="62"/>
      <c r="G169" s="63"/>
      <c r="H169" s="22"/>
      <c r="I169" s="63"/>
      <c r="J169" s="22"/>
      <c r="K169" s="63"/>
      <c r="L169" s="22"/>
      <c r="M169" s="63"/>
      <c r="N169" s="22"/>
      <c r="O169" s="63"/>
      <c r="P169" s="22"/>
      <c r="Q169" s="63"/>
      <c r="R169" s="22"/>
      <c r="S169" s="63"/>
      <c r="T169" s="22"/>
      <c r="U169" s="63"/>
      <c r="V169" s="22"/>
      <c r="W169" s="63"/>
      <c r="X169" s="22"/>
      <c r="Y169" s="63"/>
      <c r="Z169" s="22"/>
      <c r="AA169" s="22"/>
      <c r="AB169" s="22"/>
      <c r="AC169" s="64"/>
      <c r="AD169" s="64"/>
      <c r="AE169" s="64"/>
      <c r="AF169" s="64"/>
      <c r="AG169" s="64"/>
      <c r="AH169" s="64"/>
      <c r="AI169" s="64"/>
      <c r="AJ169" s="64"/>
      <c r="AK169" s="64"/>
      <c r="AL169" s="64"/>
      <c r="AM169" s="64"/>
      <c r="AN169" s="64"/>
    </row>
    <row r="170">
      <c r="A170" s="28"/>
      <c r="B170" s="28"/>
      <c r="C170" s="28"/>
      <c r="D170" s="28"/>
      <c r="E170" s="29"/>
      <c r="F170" s="62"/>
      <c r="G170" s="63"/>
      <c r="H170" s="22"/>
      <c r="I170" s="63"/>
      <c r="J170" s="22"/>
      <c r="K170" s="63"/>
      <c r="L170" s="22"/>
      <c r="M170" s="63"/>
      <c r="N170" s="22"/>
      <c r="O170" s="63"/>
      <c r="P170" s="22"/>
      <c r="Q170" s="63"/>
      <c r="R170" s="22"/>
      <c r="S170" s="63"/>
      <c r="T170" s="22"/>
      <c r="U170" s="63"/>
      <c r="V170" s="22"/>
      <c r="W170" s="63"/>
      <c r="X170" s="22"/>
      <c r="Y170" s="63"/>
      <c r="Z170" s="22"/>
      <c r="AA170" s="22"/>
      <c r="AB170" s="22"/>
      <c r="AC170" s="64"/>
      <c r="AD170" s="64"/>
      <c r="AE170" s="64"/>
      <c r="AF170" s="64"/>
      <c r="AG170" s="64"/>
      <c r="AH170" s="64"/>
      <c r="AI170" s="64"/>
      <c r="AJ170" s="64"/>
      <c r="AK170" s="64"/>
      <c r="AL170" s="64"/>
      <c r="AM170" s="64"/>
      <c r="AN170" s="64"/>
    </row>
    <row r="171">
      <c r="A171" s="28"/>
      <c r="B171" s="28"/>
      <c r="C171" s="28"/>
      <c r="D171" s="28"/>
      <c r="E171" s="29"/>
      <c r="F171" s="62"/>
      <c r="G171" s="63"/>
      <c r="H171" s="22"/>
      <c r="I171" s="63"/>
      <c r="J171" s="22"/>
      <c r="K171" s="63"/>
      <c r="L171" s="22"/>
      <c r="M171" s="63"/>
      <c r="N171" s="22"/>
      <c r="O171" s="63"/>
      <c r="P171" s="22"/>
      <c r="Q171" s="63"/>
      <c r="R171" s="22"/>
      <c r="S171" s="63"/>
      <c r="T171" s="22"/>
      <c r="U171" s="63"/>
      <c r="V171" s="22"/>
      <c r="W171" s="63"/>
      <c r="X171" s="22"/>
      <c r="Y171" s="63"/>
      <c r="Z171" s="22"/>
      <c r="AA171" s="22"/>
      <c r="AB171" s="22"/>
      <c r="AC171" s="64"/>
      <c r="AD171" s="64"/>
      <c r="AE171" s="64"/>
      <c r="AF171" s="64"/>
      <c r="AG171" s="64"/>
      <c r="AH171" s="64"/>
      <c r="AI171" s="64"/>
      <c r="AJ171" s="64"/>
      <c r="AK171" s="64"/>
      <c r="AL171" s="64"/>
      <c r="AM171" s="64"/>
      <c r="AN171" s="64"/>
    </row>
    <row r="172">
      <c r="A172" s="28"/>
      <c r="B172" s="28"/>
      <c r="C172" s="28"/>
      <c r="D172" s="28"/>
      <c r="E172" s="29"/>
      <c r="F172" s="62"/>
      <c r="G172" s="63"/>
      <c r="H172" s="22"/>
      <c r="I172" s="63"/>
      <c r="J172" s="22"/>
      <c r="K172" s="63"/>
      <c r="L172" s="22"/>
      <c r="M172" s="63"/>
      <c r="N172" s="22"/>
      <c r="O172" s="63"/>
      <c r="P172" s="22"/>
      <c r="Q172" s="63"/>
      <c r="R172" s="22"/>
      <c r="S172" s="63"/>
      <c r="T172" s="22"/>
      <c r="U172" s="63"/>
      <c r="V172" s="22"/>
      <c r="W172" s="63"/>
      <c r="X172" s="22"/>
      <c r="Y172" s="63"/>
      <c r="Z172" s="22"/>
      <c r="AA172" s="22"/>
      <c r="AB172" s="22"/>
      <c r="AC172" s="64"/>
      <c r="AD172" s="64"/>
      <c r="AE172" s="64"/>
      <c r="AF172" s="64"/>
      <c r="AG172" s="64"/>
      <c r="AH172" s="64"/>
      <c r="AI172" s="64"/>
      <c r="AJ172" s="64"/>
      <c r="AK172" s="64"/>
      <c r="AL172" s="64"/>
      <c r="AM172" s="64"/>
      <c r="AN172" s="64"/>
    </row>
    <row r="173">
      <c r="A173" s="28"/>
      <c r="B173" s="28"/>
      <c r="C173" s="28"/>
      <c r="D173" s="28"/>
      <c r="E173" s="29"/>
      <c r="F173" s="62"/>
      <c r="G173" s="63"/>
      <c r="H173" s="22"/>
      <c r="I173" s="63"/>
      <c r="J173" s="22"/>
      <c r="K173" s="63"/>
      <c r="L173" s="22"/>
      <c r="M173" s="63"/>
      <c r="N173" s="22"/>
      <c r="O173" s="63"/>
      <c r="P173" s="22"/>
      <c r="Q173" s="63"/>
      <c r="R173" s="22"/>
      <c r="S173" s="63"/>
      <c r="T173" s="22"/>
      <c r="U173" s="63"/>
      <c r="V173" s="22"/>
      <c r="W173" s="63"/>
      <c r="X173" s="22"/>
      <c r="Y173" s="63"/>
      <c r="Z173" s="22"/>
      <c r="AA173" s="22"/>
      <c r="AB173" s="22"/>
      <c r="AC173" s="64"/>
      <c r="AD173" s="64"/>
      <c r="AE173" s="64"/>
      <c r="AF173" s="64"/>
      <c r="AG173" s="64"/>
      <c r="AH173" s="64"/>
      <c r="AI173" s="64"/>
      <c r="AJ173" s="64"/>
      <c r="AK173" s="64"/>
      <c r="AL173" s="64"/>
      <c r="AM173" s="64"/>
      <c r="AN173" s="64"/>
    </row>
    <row r="174">
      <c r="A174" s="28"/>
      <c r="B174" s="28"/>
      <c r="C174" s="28"/>
      <c r="D174" s="28"/>
      <c r="E174" s="29"/>
      <c r="F174" s="62"/>
      <c r="G174" s="63"/>
      <c r="H174" s="22"/>
      <c r="I174" s="63"/>
      <c r="J174" s="22"/>
      <c r="K174" s="63"/>
      <c r="L174" s="22"/>
      <c r="M174" s="63"/>
      <c r="N174" s="22"/>
      <c r="O174" s="63"/>
      <c r="P174" s="22"/>
      <c r="Q174" s="63"/>
      <c r="R174" s="22"/>
      <c r="S174" s="63"/>
      <c r="T174" s="22"/>
      <c r="U174" s="63"/>
      <c r="V174" s="22"/>
      <c r="W174" s="63"/>
      <c r="X174" s="22"/>
      <c r="Y174" s="63"/>
      <c r="Z174" s="22"/>
      <c r="AA174" s="22"/>
      <c r="AB174" s="22"/>
      <c r="AC174" s="64"/>
      <c r="AD174" s="64"/>
      <c r="AE174" s="64"/>
      <c r="AF174" s="64"/>
      <c r="AG174" s="64"/>
      <c r="AH174" s="64"/>
      <c r="AI174" s="64"/>
      <c r="AJ174" s="64"/>
      <c r="AK174" s="64"/>
      <c r="AL174" s="64"/>
      <c r="AM174" s="64"/>
      <c r="AN174" s="64"/>
    </row>
    <row r="175">
      <c r="A175" s="28"/>
      <c r="B175" s="28"/>
      <c r="C175" s="28"/>
      <c r="D175" s="28"/>
      <c r="E175" s="29"/>
      <c r="F175" s="62"/>
      <c r="G175" s="63"/>
      <c r="H175" s="22"/>
      <c r="I175" s="63"/>
      <c r="J175" s="22"/>
      <c r="K175" s="63"/>
      <c r="L175" s="22"/>
      <c r="M175" s="63"/>
      <c r="N175" s="22"/>
      <c r="O175" s="63"/>
      <c r="P175" s="22"/>
      <c r="Q175" s="63"/>
      <c r="R175" s="22"/>
      <c r="S175" s="63"/>
      <c r="T175" s="22"/>
      <c r="U175" s="63"/>
      <c r="V175" s="22"/>
      <c r="W175" s="63"/>
      <c r="X175" s="22"/>
      <c r="Y175" s="63"/>
      <c r="Z175" s="22"/>
      <c r="AA175" s="22"/>
      <c r="AB175" s="22"/>
      <c r="AC175" s="64"/>
      <c r="AD175" s="64"/>
      <c r="AE175" s="64"/>
      <c r="AF175" s="64"/>
      <c r="AG175" s="64"/>
      <c r="AH175" s="64"/>
      <c r="AI175" s="64"/>
      <c r="AJ175" s="64"/>
      <c r="AK175" s="64"/>
      <c r="AL175" s="64"/>
      <c r="AM175" s="64"/>
      <c r="AN175" s="64"/>
    </row>
    <row r="176">
      <c r="A176" s="28"/>
      <c r="B176" s="28"/>
      <c r="C176" s="28"/>
      <c r="D176" s="28"/>
      <c r="E176" s="29"/>
      <c r="F176" s="62"/>
      <c r="G176" s="63"/>
      <c r="H176" s="22"/>
      <c r="I176" s="63"/>
      <c r="J176" s="22"/>
      <c r="K176" s="63"/>
      <c r="L176" s="22"/>
      <c r="M176" s="63"/>
      <c r="N176" s="22"/>
      <c r="O176" s="63"/>
      <c r="P176" s="22"/>
      <c r="Q176" s="63"/>
      <c r="R176" s="22"/>
      <c r="S176" s="63"/>
      <c r="T176" s="22"/>
      <c r="U176" s="63"/>
      <c r="V176" s="22"/>
      <c r="W176" s="63"/>
      <c r="X176" s="22"/>
      <c r="Y176" s="63"/>
      <c r="Z176" s="22"/>
      <c r="AA176" s="22"/>
      <c r="AB176" s="22"/>
      <c r="AC176" s="64"/>
      <c r="AD176" s="64"/>
      <c r="AE176" s="64"/>
      <c r="AF176" s="64"/>
      <c r="AG176" s="64"/>
      <c r="AH176" s="64"/>
      <c r="AI176" s="64"/>
      <c r="AJ176" s="64"/>
      <c r="AK176" s="64"/>
      <c r="AL176" s="64"/>
      <c r="AM176" s="64"/>
      <c r="AN176" s="64"/>
    </row>
    <row r="177">
      <c r="A177" s="28"/>
      <c r="B177" s="28"/>
      <c r="C177" s="28"/>
      <c r="D177" s="28"/>
      <c r="E177" s="29"/>
      <c r="F177" s="62"/>
      <c r="G177" s="63"/>
      <c r="H177" s="22"/>
      <c r="I177" s="63"/>
      <c r="J177" s="22"/>
      <c r="K177" s="63"/>
      <c r="L177" s="22"/>
      <c r="M177" s="63"/>
      <c r="N177" s="22"/>
      <c r="O177" s="63"/>
      <c r="P177" s="22"/>
      <c r="Q177" s="63"/>
      <c r="R177" s="22"/>
      <c r="S177" s="63"/>
      <c r="T177" s="22"/>
      <c r="U177" s="63"/>
      <c r="V177" s="22"/>
      <c r="W177" s="63"/>
      <c r="X177" s="22"/>
      <c r="Y177" s="63"/>
      <c r="Z177" s="22"/>
      <c r="AA177" s="22"/>
      <c r="AB177" s="22"/>
      <c r="AC177" s="64"/>
      <c r="AD177" s="64"/>
      <c r="AE177" s="64"/>
      <c r="AF177" s="64"/>
      <c r="AG177" s="64"/>
      <c r="AH177" s="64"/>
      <c r="AI177" s="64"/>
      <c r="AJ177" s="64"/>
      <c r="AK177" s="64"/>
      <c r="AL177" s="64"/>
      <c r="AM177" s="64"/>
      <c r="AN177" s="64"/>
    </row>
    <row r="178">
      <c r="A178" s="28"/>
      <c r="B178" s="28"/>
      <c r="C178" s="28"/>
      <c r="D178" s="28"/>
      <c r="E178" s="29"/>
      <c r="F178" s="62"/>
      <c r="G178" s="63"/>
      <c r="H178" s="22"/>
      <c r="I178" s="63"/>
      <c r="J178" s="22"/>
      <c r="K178" s="63"/>
      <c r="L178" s="22"/>
      <c r="M178" s="63"/>
      <c r="N178" s="22"/>
      <c r="O178" s="63"/>
      <c r="P178" s="22"/>
      <c r="Q178" s="63"/>
      <c r="R178" s="22"/>
      <c r="S178" s="63"/>
      <c r="T178" s="22"/>
      <c r="U178" s="63"/>
      <c r="V178" s="22"/>
      <c r="W178" s="63"/>
      <c r="X178" s="22"/>
      <c r="Y178" s="63"/>
      <c r="Z178" s="22"/>
      <c r="AA178" s="22"/>
      <c r="AB178" s="22"/>
      <c r="AC178" s="64"/>
      <c r="AD178" s="64"/>
      <c r="AE178" s="64"/>
      <c r="AF178" s="64"/>
      <c r="AG178" s="64"/>
      <c r="AH178" s="64"/>
      <c r="AI178" s="64"/>
      <c r="AJ178" s="64"/>
      <c r="AK178" s="64"/>
      <c r="AL178" s="64"/>
      <c r="AM178" s="64"/>
      <c r="AN178" s="64"/>
    </row>
    <row r="179">
      <c r="A179" s="28"/>
      <c r="B179" s="28"/>
      <c r="C179" s="28"/>
      <c r="D179" s="28"/>
      <c r="E179" s="29"/>
      <c r="F179" s="62"/>
      <c r="G179" s="63"/>
      <c r="H179" s="22"/>
      <c r="I179" s="63"/>
      <c r="J179" s="22"/>
      <c r="K179" s="63"/>
      <c r="L179" s="22"/>
      <c r="M179" s="63"/>
      <c r="N179" s="22"/>
      <c r="O179" s="63"/>
      <c r="P179" s="22"/>
      <c r="Q179" s="63"/>
      <c r="R179" s="22"/>
      <c r="S179" s="63"/>
      <c r="T179" s="22"/>
      <c r="U179" s="63"/>
      <c r="V179" s="22"/>
      <c r="W179" s="63"/>
      <c r="X179" s="22"/>
      <c r="Y179" s="63"/>
      <c r="Z179" s="22"/>
      <c r="AA179" s="22"/>
      <c r="AB179" s="22"/>
      <c r="AC179" s="64"/>
      <c r="AD179" s="64"/>
      <c r="AE179" s="64"/>
      <c r="AF179" s="64"/>
      <c r="AG179" s="64"/>
      <c r="AH179" s="64"/>
      <c r="AI179" s="64"/>
      <c r="AJ179" s="64"/>
      <c r="AK179" s="64"/>
      <c r="AL179" s="64"/>
      <c r="AM179" s="64"/>
      <c r="AN179" s="64"/>
    </row>
    <row r="180">
      <c r="A180" s="28"/>
      <c r="B180" s="28"/>
      <c r="C180" s="28"/>
      <c r="D180" s="28"/>
      <c r="E180" s="29"/>
      <c r="F180" s="62"/>
      <c r="G180" s="63"/>
      <c r="H180" s="22"/>
      <c r="I180" s="63"/>
      <c r="J180" s="22"/>
      <c r="K180" s="63"/>
      <c r="L180" s="22"/>
      <c r="M180" s="63"/>
      <c r="N180" s="22"/>
      <c r="O180" s="63"/>
      <c r="P180" s="22"/>
      <c r="Q180" s="63"/>
      <c r="R180" s="22"/>
      <c r="S180" s="63"/>
      <c r="T180" s="22"/>
      <c r="U180" s="63"/>
      <c r="V180" s="22"/>
      <c r="W180" s="63"/>
      <c r="X180" s="22"/>
      <c r="Y180" s="63"/>
      <c r="Z180" s="22"/>
      <c r="AA180" s="22"/>
      <c r="AB180" s="22"/>
      <c r="AC180" s="64"/>
      <c r="AD180" s="64"/>
      <c r="AE180" s="64"/>
      <c r="AF180" s="64"/>
      <c r="AG180" s="64"/>
      <c r="AH180" s="64"/>
      <c r="AI180" s="64"/>
      <c r="AJ180" s="64"/>
      <c r="AK180" s="64"/>
      <c r="AL180" s="64"/>
      <c r="AM180" s="64"/>
      <c r="AN180" s="64"/>
    </row>
    <row r="181">
      <c r="A181" s="28"/>
      <c r="B181" s="28"/>
      <c r="C181" s="28"/>
      <c r="D181" s="28"/>
      <c r="E181" s="29"/>
      <c r="F181" s="62"/>
      <c r="G181" s="63"/>
      <c r="H181" s="22"/>
      <c r="I181" s="63"/>
      <c r="J181" s="22"/>
      <c r="K181" s="63"/>
      <c r="L181" s="22"/>
      <c r="M181" s="63"/>
      <c r="N181" s="22"/>
      <c r="O181" s="63"/>
      <c r="P181" s="22"/>
      <c r="Q181" s="63"/>
      <c r="R181" s="22"/>
      <c r="S181" s="63"/>
      <c r="T181" s="22"/>
      <c r="U181" s="63"/>
      <c r="V181" s="22"/>
      <c r="W181" s="63"/>
      <c r="X181" s="22"/>
      <c r="Y181" s="63"/>
      <c r="Z181" s="22"/>
      <c r="AA181" s="22"/>
      <c r="AB181" s="22"/>
      <c r="AC181" s="64"/>
      <c r="AD181" s="64"/>
      <c r="AE181" s="64"/>
      <c r="AF181" s="64"/>
      <c r="AG181" s="64"/>
      <c r="AH181" s="64"/>
      <c r="AI181" s="64"/>
      <c r="AJ181" s="64"/>
      <c r="AK181" s="64"/>
      <c r="AL181" s="64"/>
      <c r="AM181" s="64"/>
      <c r="AN181" s="64"/>
    </row>
    <row r="182">
      <c r="A182" s="28"/>
      <c r="B182" s="28"/>
      <c r="C182" s="28"/>
      <c r="D182" s="28"/>
      <c r="E182" s="29"/>
      <c r="F182" s="62"/>
      <c r="G182" s="63"/>
      <c r="H182" s="22"/>
      <c r="I182" s="63"/>
      <c r="J182" s="22"/>
      <c r="K182" s="63"/>
      <c r="L182" s="22"/>
      <c r="M182" s="63"/>
      <c r="N182" s="22"/>
      <c r="O182" s="63"/>
      <c r="P182" s="22"/>
      <c r="Q182" s="63"/>
      <c r="R182" s="22"/>
      <c r="S182" s="63"/>
      <c r="T182" s="22"/>
      <c r="U182" s="63"/>
      <c r="V182" s="22"/>
      <c r="W182" s="63"/>
      <c r="X182" s="22"/>
      <c r="Y182" s="63"/>
      <c r="Z182" s="22"/>
      <c r="AA182" s="22"/>
      <c r="AB182" s="22"/>
      <c r="AC182" s="64"/>
      <c r="AD182" s="64"/>
      <c r="AE182" s="64"/>
      <c r="AF182" s="64"/>
      <c r="AG182" s="64"/>
      <c r="AH182" s="64"/>
      <c r="AI182" s="64"/>
      <c r="AJ182" s="64"/>
      <c r="AK182" s="64"/>
      <c r="AL182" s="64"/>
      <c r="AM182" s="64"/>
      <c r="AN182" s="64"/>
    </row>
    <row r="183">
      <c r="A183" s="28"/>
      <c r="B183" s="28"/>
      <c r="C183" s="28"/>
      <c r="D183" s="28"/>
      <c r="E183" s="29"/>
      <c r="F183" s="62"/>
      <c r="G183" s="63"/>
      <c r="H183" s="22"/>
      <c r="I183" s="63"/>
      <c r="J183" s="22"/>
      <c r="K183" s="63"/>
      <c r="L183" s="22"/>
      <c r="M183" s="63"/>
      <c r="N183" s="22"/>
      <c r="O183" s="63"/>
      <c r="P183" s="22"/>
      <c r="Q183" s="63"/>
      <c r="R183" s="22"/>
      <c r="S183" s="63"/>
      <c r="T183" s="22"/>
      <c r="U183" s="63"/>
      <c r="V183" s="22"/>
      <c r="W183" s="63"/>
      <c r="X183" s="22"/>
      <c r="Y183" s="63"/>
      <c r="Z183" s="22"/>
      <c r="AA183" s="22"/>
      <c r="AB183" s="22"/>
      <c r="AC183" s="64"/>
      <c r="AD183" s="64"/>
      <c r="AE183" s="64"/>
      <c r="AF183" s="64"/>
      <c r="AG183" s="64"/>
      <c r="AH183" s="64"/>
      <c r="AI183" s="64"/>
      <c r="AJ183" s="64"/>
      <c r="AK183" s="64"/>
      <c r="AL183" s="64"/>
      <c r="AM183" s="64"/>
      <c r="AN183" s="64"/>
    </row>
    <row r="184">
      <c r="A184" s="28"/>
      <c r="B184" s="28"/>
      <c r="C184" s="28"/>
      <c r="D184" s="28"/>
      <c r="E184" s="29"/>
      <c r="F184" s="62"/>
      <c r="G184" s="63"/>
      <c r="H184" s="22"/>
      <c r="I184" s="63"/>
      <c r="J184" s="22"/>
      <c r="K184" s="63"/>
      <c r="L184" s="22"/>
      <c r="M184" s="63"/>
      <c r="N184" s="22"/>
      <c r="O184" s="63"/>
      <c r="P184" s="22"/>
      <c r="Q184" s="63"/>
      <c r="R184" s="22"/>
      <c r="S184" s="63"/>
      <c r="T184" s="22"/>
      <c r="U184" s="63"/>
      <c r="V184" s="22"/>
      <c r="W184" s="63"/>
      <c r="X184" s="22"/>
      <c r="Y184" s="63"/>
      <c r="Z184" s="22"/>
      <c r="AA184" s="22"/>
      <c r="AB184" s="22"/>
      <c r="AC184" s="64"/>
      <c r="AD184" s="64"/>
      <c r="AE184" s="64"/>
      <c r="AF184" s="64"/>
      <c r="AG184" s="64"/>
      <c r="AH184" s="64"/>
      <c r="AI184" s="64"/>
      <c r="AJ184" s="64"/>
      <c r="AK184" s="64"/>
      <c r="AL184" s="64"/>
      <c r="AM184" s="64"/>
      <c r="AN184" s="64"/>
    </row>
    <row r="185">
      <c r="A185" s="28"/>
      <c r="B185" s="28"/>
      <c r="C185" s="28"/>
      <c r="D185" s="28"/>
      <c r="E185" s="29"/>
      <c r="F185" s="62"/>
      <c r="G185" s="63"/>
      <c r="H185" s="22"/>
      <c r="I185" s="63"/>
      <c r="J185" s="22"/>
      <c r="K185" s="63"/>
      <c r="L185" s="22"/>
      <c r="M185" s="63"/>
      <c r="N185" s="22"/>
      <c r="O185" s="63"/>
      <c r="P185" s="22"/>
      <c r="Q185" s="63"/>
      <c r="R185" s="22"/>
      <c r="S185" s="63"/>
      <c r="T185" s="22"/>
      <c r="U185" s="63"/>
      <c r="V185" s="22"/>
      <c r="W185" s="63"/>
      <c r="X185" s="22"/>
      <c r="Y185" s="63"/>
      <c r="Z185" s="22"/>
      <c r="AA185" s="22"/>
      <c r="AB185" s="22"/>
      <c r="AC185" s="64"/>
      <c r="AD185" s="64"/>
      <c r="AE185" s="64"/>
      <c r="AF185" s="64"/>
      <c r="AG185" s="64"/>
      <c r="AH185" s="64"/>
      <c r="AI185" s="64"/>
      <c r="AJ185" s="64"/>
      <c r="AK185" s="64"/>
      <c r="AL185" s="64"/>
      <c r="AM185" s="64"/>
      <c r="AN185" s="64"/>
    </row>
    <row r="186">
      <c r="A186" s="28"/>
      <c r="B186" s="28"/>
      <c r="C186" s="28"/>
      <c r="D186" s="28"/>
      <c r="E186" s="29"/>
      <c r="F186" s="62"/>
      <c r="G186" s="63"/>
      <c r="H186" s="22"/>
      <c r="I186" s="63"/>
      <c r="J186" s="22"/>
      <c r="K186" s="63"/>
      <c r="L186" s="22"/>
      <c r="M186" s="63"/>
      <c r="N186" s="22"/>
      <c r="O186" s="63"/>
      <c r="P186" s="22"/>
      <c r="Q186" s="63"/>
      <c r="R186" s="22"/>
      <c r="S186" s="63"/>
      <c r="T186" s="22"/>
      <c r="U186" s="63"/>
      <c r="V186" s="22"/>
      <c r="W186" s="63"/>
      <c r="X186" s="22"/>
      <c r="Y186" s="63"/>
      <c r="Z186" s="22"/>
      <c r="AA186" s="22"/>
      <c r="AB186" s="22"/>
      <c r="AC186" s="64"/>
      <c r="AD186" s="64"/>
      <c r="AE186" s="64"/>
      <c r="AF186" s="64"/>
      <c r="AG186" s="64"/>
      <c r="AH186" s="64"/>
      <c r="AI186" s="64"/>
      <c r="AJ186" s="64"/>
      <c r="AK186" s="64"/>
      <c r="AL186" s="64"/>
      <c r="AM186" s="64"/>
      <c r="AN186" s="64"/>
    </row>
    <row r="187">
      <c r="A187" s="28"/>
      <c r="B187" s="28"/>
      <c r="C187" s="28"/>
      <c r="D187" s="28"/>
      <c r="E187" s="29"/>
      <c r="F187" s="62"/>
      <c r="G187" s="63"/>
      <c r="H187" s="22"/>
      <c r="I187" s="63"/>
      <c r="J187" s="22"/>
      <c r="K187" s="63"/>
      <c r="L187" s="22"/>
      <c r="M187" s="63"/>
      <c r="N187" s="22"/>
      <c r="O187" s="63"/>
      <c r="P187" s="22"/>
      <c r="Q187" s="63"/>
      <c r="R187" s="22"/>
      <c r="S187" s="63"/>
      <c r="T187" s="22"/>
      <c r="U187" s="63"/>
      <c r="V187" s="22"/>
      <c r="W187" s="63"/>
      <c r="X187" s="22"/>
      <c r="Y187" s="63"/>
      <c r="Z187" s="22"/>
      <c r="AA187" s="22"/>
      <c r="AB187" s="22"/>
      <c r="AC187" s="64"/>
      <c r="AD187" s="64"/>
      <c r="AE187" s="64"/>
      <c r="AF187" s="64"/>
      <c r="AG187" s="64"/>
      <c r="AH187" s="64"/>
      <c r="AI187" s="64"/>
      <c r="AJ187" s="64"/>
      <c r="AK187" s="64"/>
      <c r="AL187" s="64"/>
      <c r="AM187" s="64"/>
      <c r="AN187" s="64"/>
    </row>
    <row r="188">
      <c r="A188" s="28"/>
      <c r="B188" s="28"/>
      <c r="C188" s="28"/>
      <c r="D188" s="28"/>
      <c r="E188" s="29"/>
      <c r="F188" s="62"/>
      <c r="G188" s="63"/>
      <c r="H188" s="22"/>
      <c r="I188" s="63"/>
      <c r="J188" s="22"/>
      <c r="K188" s="63"/>
      <c r="L188" s="22"/>
      <c r="M188" s="63"/>
      <c r="N188" s="22"/>
      <c r="O188" s="63"/>
      <c r="P188" s="22"/>
      <c r="Q188" s="63"/>
      <c r="R188" s="22"/>
      <c r="S188" s="63"/>
      <c r="T188" s="22"/>
      <c r="U188" s="63"/>
      <c r="V188" s="22"/>
      <c r="W188" s="63"/>
      <c r="X188" s="22"/>
      <c r="Y188" s="63"/>
      <c r="Z188" s="22"/>
      <c r="AA188" s="22"/>
      <c r="AB188" s="22"/>
      <c r="AC188" s="64"/>
      <c r="AD188" s="64"/>
      <c r="AE188" s="64"/>
      <c r="AF188" s="64"/>
      <c r="AG188" s="64"/>
      <c r="AH188" s="64"/>
      <c r="AI188" s="64"/>
      <c r="AJ188" s="64"/>
      <c r="AK188" s="64"/>
      <c r="AL188" s="64"/>
      <c r="AM188" s="64"/>
      <c r="AN188" s="64"/>
    </row>
    <row r="189">
      <c r="A189" s="28"/>
      <c r="B189" s="28"/>
      <c r="C189" s="28"/>
      <c r="D189" s="28"/>
      <c r="E189" s="29"/>
      <c r="F189" s="62"/>
      <c r="G189" s="63"/>
      <c r="H189" s="22"/>
      <c r="I189" s="63"/>
      <c r="J189" s="22"/>
      <c r="K189" s="63"/>
      <c r="L189" s="22"/>
      <c r="M189" s="63"/>
      <c r="N189" s="22"/>
      <c r="O189" s="63"/>
      <c r="P189" s="22"/>
      <c r="Q189" s="63"/>
      <c r="R189" s="22"/>
      <c r="S189" s="63"/>
      <c r="T189" s="22"/>
      <c r="U189" s="63"/>
      <c r="V189" s="22"/>
      <c r="W189" s="63"/>
      <c r="X189" s="22"/>
      <c r="Y189" s="63"/>
      <c r="Z189" s="22"/>
      <c r="AA189" s="22"/>
      <c r="AB189" s="22"/>
      <c r="AC189" s="64"/>
      <c r="AD189" s="64"/>
      <c r="AE189" s="64"/>
      <c r="AF189" s="64"/>
      <c r="AG189" s="64"/>
      <c r="AH189" s="64"/>
      <c r="AI189" s="64"/>
      <c r="AJ189" s="64"/>
      <c r="AK189" s="64"/>
      <c r="AL189" s="64"/>
      <c r="AM189" s="64"/>
      <c r="AN189" s="64"/>
    </row>
    <row r="190">
      <c r="A190" s="28"/>
      <c r="B190" s="28"/>
      <c r="C190" s="28"/>
      <c r="D190" s="28"/>
      <c r="E190" s="29"/>
      <c r="F190" s="62"/>
      <c r="G190" s="63"/>
      <c r="H190" s="22"/>
      <c r="I190" s="63"/>
      <c r="J190" s="22"/>
      <c r="K190" s="63"/>
      <c r="L190" s="22"/>
      <c r="M190" s="63"/>
      <c r="N190" s="22"/>
      <c r="O190" s="63"/>
      <c r="P190" s="22"/>
      <c r="Q190" s="63"/>
      <c r="R190" s="22"/>
      <c r="S190" s="63"/>
      <c r="T190" s="22"/>
      <c r="U190" s="63"/>
      <c r="V190" s="22"/>
      <c r="W190" s="63"/>
      <c r="X190" s="22"/>
      <c r="Y190" s="63"/>
      <c r="Z190" s="22"/>
      <c r="AA190" s="22"/>
      <c r="AB190" s="22"/>
      <c r="AC190" s="64"/>
      <c r="AD190" s="64"/>
      <c r="AE190" s="64"/>
      <c r="AF190" s="64"/>
      <c r="AG190" s="64"/>
      <c r="AH190" s="64"/>
      <c r="AI190" s="64"/>
      <c r="AJ190" s="64"/>
      <c r="AK190" s="64"/>
      <c r="AL190" s="64"/>
      <c r="AM190" s="64"/>
      <c r="AN190" s="64"/>
    </row>
    <row r="191">
      <c r="A191" s="28"/>
      <c r="B191" s="28"/>
      <c r="C191" s="28"/>
      <c r="D191" s="28"/>
      <c r="E191" s="29"/>
      <c r="F191" s="62"/>
      <c r="G191" s="63"/>
      <c r="H191" s="22"/>
      <c r="I191" s="63"/>
      <c r="J191" s="22"/>
      <c r="K191" s="63"/>
      <c r="L191" s="22"/>
      <c r="M191" s="63"/>
      <c r="N191" s="22"/>
      <c r="O191" s="63"/>
      <c r="P191" s="22"/>
      <c r="Q191" s="63"/>
      <c r="R191" s="22"/>
      <c r="S191" s="63"/>
      <c r="T191" s="22"/>
      <c r="U191" s="63"/>
      <c r="V191" s="22"/>
      <c r="W191" s="63"/>
      <c r="X191" s="22"/>
      <c r="Y191" s="63"/>
      <c r="Z191" s="22"/>
      <c r="AA191" s="22"/>
      <c r="AB191" s="22"/>
      <c r="AC191" s="64"/>
      <c r="AD191" s="64"/>
      <c r="AE191" s="64"/>
      <c r="AF191" s="64"/>
      <c r="AG191" s="64"/>
      <c r="AH191" s="64"/>
      <c r="AI191" s="64"/>
      <c r="AJ191" s="64"/>
      <c r="AK191" s="64"/>
      <c r="AL191" s="64"/>
      <c r="AM191" s="64"/>
      <c r="AN191" s="64"/>
    </row>
    <row r="192">
      <c r="A192" s="28"/>
      <c r="B192" s="28"/>
      <c r="C192" s="28"/>
      <c r="D192" s="28"/>
      <c r="E192" s="29"/>
      <c r="F192" s="62"/>
      <c r="G192" s="63"/>
      <c r="H192" s="22"/>
      <c r="I192" s="63"/>
      <c r="J192" s="22"/>
      <c r="K192" s="63"/>
      <c r="L192" s="22"/>
      <c r="M192" s="63"/>
      <c r="N192" s="22"/>
      <c r="O192" s="63"/>
      <c r="P192" s="22"/>
      <c r="Q192" s="63"/>
      <c r="R192" s="22"/>
      <c r="S192" s="63"/>
      <c r="T192" s="22"/>
      <c r="U192" s="63"/>
      <c r="V192" s="22"/>
      <c r="W192" s="63"/>
      <c r="X192" s="22"/>
      <c r="Y192" s="63"/>
      <c r="Z192" s="22"/>
      <c r="AA192" s="22"/>
      <c r="AB192" s="22"/>
      <c r="AC192" s="64"/>
      <c r="AD192" s="64"/>
      <c r="AE192" s="64"/>
      <c r="AF192" s="64"/>
      <c r="AG192" s="64"/>
      <c r="AH192" s="64"/>
      <c r="AI192" s="64"/>
      <c r="AJ192" s="64"/>
      <c r="AK192" s="64"/>
      <c r="AL192" s="64"/>
      <c r="AM192" s="64"/>
      <c r="AN192" s="64"/>
    </row>
    <row r="193">
      <c r="A193" s="28"/>
      <c r="B193" s="28"/>
      <c r="C193" s="28"/>
      <c r="D193" s="28"/>
      <c r="E193" s="29"/>
      <c r="F193" s="62"/>
      <c r="G193" s="63"/>
      <c r="H193" s="22"/>
      <c r="I193" s="63"/>
      <c r="J193" s="22"/>
      <c r="K193" s="63"/>
      <c r="L193" s="22"/>
      <c r="M193" s="63"/>
      <c r="N193" s="22"/>
      <c r="O193" s="63"/>
      <c r="P193" s="22"/>
      <c r="Q193" s="63"/>
      <c r="R193" s="22"/>
      <c r="S193" s="63"/>
      <c r="T193" s="22"/>
      <c r="U193" s="63"/>
      <c r="V193" s="22"/>
      <c r="W193" s="63"/>
      <c r="X193" s="22"/>
      <c r="Y193" s="63"/>
      <c r="Z193" s="22"/>
      <c r="AA193" s="22"/>
      <c r="AB193" s="22"/>
      <c r="AC193" s="64"/>
      <c r="AD193" s="64"/>
      <c r="AE193" s="64"/>
      <c r="AF193" s="64"/>
      <c r="AG193" s="64"/>
      <c r="AH193" s="64"/>
      <c r="AI193" s="64"/>
      <c r="AJ193" s="64"/>
      <c r="AK193" s="64"/>
      <c r="AL193" s="64"/>
      <c r="AM193" s="64"/>
      <c r="AN193" s="64"/>
    </row>
    <row r="194">
      <c r="A194" s="28"/>
      <c r="B194" s="28"/>
      <c r="C194" s="28"/>
      <c r="D194" s="28"/>
      <c r="E194" s="29"/>
      <c r="F194" s="62"/>
      <c r="G194" s="63"/>
      <c r="H194" s="22"/>
      <c r="I194" s="63"/>
      <c r="J194" s="22"/>
      <c r="K194" s="63"/>
      <c r="L194" s="22"/>
      <c r="M194" s="63"/>
      <c r="N194" s="22"/>
      <c r="O194" s="63"/>
      <c r="P194" s="22"/>
      <c r="Q194" s="63"/>
      <c r="R194" s="22"/>
      <c r="S194" s="63"/>
      <c r="T194" s="22"/>
      <c r="U194" s="63"/>
      <c r="V194" s="22"/>
      <c r="W194" s="63"/>
      <c r="X194" s="22"/>
      <c r="Y194" s="63"/>
      <c r="Z194" s="22"/>
      <c r="AA194" s="22"/>
      <c r="AB194" s="22"/>
      <c r="AC194" s="64"/>
      <c r="AD194" s="64"/>
      <c r="AE194" s="64"/>
      <c r="AF194" s="64"/>
      <c r="AG194" s="64"/>
      <c r="AH194" s="64"/>
      <c r="AI194" s="64"/>
      <c r="AJ194" s="64"/>
      <c r="AK194" s="64"/>
      <c r="AL194" s="64"/>
      <c r="AM194" s="64"/>
      <c r="AN194" s="64"/>
    </row>
    <row r="195">
      <c r="A195" s="28"/>
      <c r="B195" s="28"/>
      <c r="C195" s="28"/>
      <c r="D195" s="28"/>
      <c r="E195" s="29"/>
      <c r="F195" s="62"/>
      <c r="G195" s="63"/>
      <c r="H195" s="22"/>
      <c r="I195" s="63"/>
      <c r="J195" s="22"/>
      <c r="K195" s="63"/>
      <c r="L195" s="22"/>
      <c r="M195" s="63"/>
      <c r="N195" s="22"/>
      <c r="O195" s="63"/>
      <c r="P195" s="22"/>
      <c r="Q195" s="63"/>
      <c r="R195" s="22"/>
      <c r="S195" s="63"/>
      <c r="T195" s="22"/>
      <c r="U195" s="63"/>
      <c r="V195" s="22"/>
      <c r="W195" s="63"/>
      <c r="X195" s="22"/>
      <c r="Y195" s="63"/>
      <c r="Z195" s="22"/>
      <c r="AA195" s="22"/>
      <c r="AB195" s="22"/>
      <c r="AC195" s="64"/>
      <c r="AD195" s="64"/>
      <c r="AE195" s="64"/>
      <c r="AF195" s="64"/>
      <c r="AG195" s="64"/>
      <c r="AH195" s="64"/>
      <c r="AI195" s="64"/>
      <c r="AJ195" s="64"/>
      <c r="AK195" s="64"/>
      <c r="AL195" s="64"/>
      <c r="AM195" s="64"/>
      <c r="AN195" s="64"/>
    </row>
    <row r="196">
      <c r="A196" s="28"/>
      <c r="B196" s="28"/>
      <c r="C196" s="28"/>
      <c r="D196" s="28"/>
      <c r="E196" s="29"/>
      <c r="F196" s="89"/>
      <c r="G196" s="63"/>
      <c r="H196" s="22"/>
      <c r="I196" s="63"/>
      <c r="J196" s="22"/>
      <c r="K196" s="63"/>
      <c r="L196" s="22"/>
      <c r="M196" s="63"/>
      <c r="N196" s="22"/>
      <c r="O196" s="63"/>
      <c r="P196" s="22"/>
      <c r="Q196" s="63"/>
      <c r="R196" s="22"/>
      <c r="S196" s="63"/>
      <c r="T196" s="22"/>
      <c r="U196" s="63"/>
      <c r="V196" s="22"/>
      <c r="W196" s="63"/>
      <c r="X196" s="22"/>
      <c r="Y196" s="63"/>
      <c r="Z196" s="22"/>
      <c r="AA196" s="22"/>
      <c r="AB196" s="22"/>
      <c r="AC196" s="64"/>
      <c r="AD196" s="64"/>
      <c r="AE196" s="64"/>
      <c r="AF196" s="64"/>
      <c r="AG196" s="64"/>
      <c r="AH196" s="64"/>
      <c r="AI196" s="64"/>
      <c r="AJ196" s="64"/>
      <c r="AK196" s="64"/>
      <c r="AL196" s="64"/>
      <c r="AM196" s="64"/>
      <c r="AN196" s="64"/>
    </row>
  </sheetData>
  <sheetCalcPr fullCalcOnLoad="true"/>
  <pageMargins left="0.7" right="0.7" top="0.75" bottom="0.75" header="0.3" footer="0.3"/>
  <drawing r:id="rId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ySplit="1.0" topLeftCell="A2" activePane="bottomLeft" state="frozen"/>
      <selection pane="bottomLeft"/>
    </sheetView>
  </sheetViews>
  <cols>
    <col min="1" max="1" width="9.0" hidden="false" customWidth="true"/>
    <col min="2" max="2" width="22.0" hidden="false" customWidth="true"/>
    <col min="3" max="3" width="28.0" hidden="false" customWidth="true"/>
    <col min="4" max="4" width="41.0" hidden="false" customWidth="true"/>
    <col min="5" max="5" width="41.0" hidden="false" customWidth="true"/>
    <col min="6" max="6" width="41.0" hidden="false" customWidth="true"/>
    <col min="7" max="7" width="41.0" hidden="false" customWidth="true"/>
    <col min="8" max="8" width="28.0" hidden="false" customWidth="true"/>
    <col min="9" max="9" width="28.0" hidden="false" customWidth="true"/>
    <col min="10" max="10" width="28.0" hidden="false" customWidth="true"/>
    <col min="11" max="11" width="28.0" hidden="false" customWidth="true"/>
    <col min="12" max="12" width="28.0" hidden="false" customWidth="true"/>
    <col min="13" max="13" width="28.0" hidden="false" customWidth="true"/>
    <col min="14" max="14" width="28.0" hidden="false" customWidth="true"/>
    <col min="15" max="15" width="28.0" hidden="false" customWidth="true"/>
    <col min="16" max="16" width="28.0" hidden="false" customWidth="true"/>
    <col min="17" max="17" width="28.0" hidden="false" customWidth="true"/>
    <col min="18" max="18" width="28.0" hidden="false" customWidth="true"/>
    <col min="19" max="19" width="28.0" hidden="false" customWidth="true"/>
    <col min="20" max="20" width="28.0" hidden="false" customWidth="true"/>
    <col min="21" max="21" width="28.0" hidden="false" customWidth="true"/>
    <col min="22" max="22" width="28.0" hidden="false" customWidth="true"/>
    <col min="23" max="23" width="28.0" hidden="false" customWidth="true"/>
    <col min="24" max="24" width="28.0" hidden="false" customWidth="true"/>
    <col min="25" max="25" width="28.0" hidden="false" customWidth="true"/>
    <col min="26" max="26" width="28.0" hidden="false" customWidth="true"/>
  </cols>
  <sheetData>
    <row r="1" ht="27.75" customHeight="true">
      <c r="A1" s="14" t="s">
        <v>3970</v>
      </c>
      <c r="B1" s="13" t="s">
        <v>3971</v>
      </c>
      <c r="C1" s="14" t="s">
        <v>3972</v>
      </c>
      <c r="D1" s="90" t="s">
        <v>3973</v>
      </c>
      <c r="E1" s="90" t="s">
        <v>3974</v>
      </c>
      <c r="F1" s="90" t="s">
        <v>3975</v>
      </c>
      <c r="G1" s="90" t="s">
        <v>3976</v>
      </c>
      <c r="H1" s="90" t="s">
        <v>3977</v>
      </c>
      <c r="I1" s="90" t="s">
        <v>3978</v>
      </c>
      <c r="J1" s="90" t="s">
        <v>3979</v>
      </c>
      <c r="K1" s="90" t="s">
        <v>3980</v>
      </c>
      <c r="L1" s="90" t="s">
        <v>3981</v>
      </c>
      <c r="M1" s="90" t="s">
        <v>3982</v>
      </c>
      <c r="N1" s="90" t="s">
        <v>3983</v>
      </c>
      <c r="O1" s="90" t="s">
        <v>3984</v>
      </c>
      <c r="P1" s="90" t="s">
        <v>3985</v>
      </c>
      <c r="Q1" s="90" t="s">
        <v>3986</v>
      </c>
      <c r="R1" s="90" t="s">
        <v>3987</v>
      </c>
      <c r="S1" s="90" t="s">
        <v>3988</v>
      </c>
      <c r="T1" s="90" t="s">
        <v>3989</v>
      </c>
      <c r="U1" s="90" t="s">
        <v>3990</v>
      </c>
      <c r="V1" s="90" t="s">
        <v>3991</v>
      </c>
      <c r="W1" s="90" t="s">
        <v>3992</v>
      </c>
      <c r="X1" s="90" t="s">
        <v>3993</v>
      </c>
      <c r="Y1" s="90" t="s">
        <v>3994</v>
      </c>
      <c r="Z1" s="90" t="s">
        <v>3995</v>
      </c>
    </row>
    <row r="2">
      <c r="A2" s="91" t="s">
        <v>396</v>
      </c>
      <c r="B2" s="92" t="s">
        <v>3996</v>
      </c>
      <c r="C2" s="91" t="s">
        <v>397</v>
      </c>
      <c r="D2" s="21" t="s">
        <v>3997</v>
      </c>
      <c r="E2" s="26" t="s">
        <v>398</v>
      </c>
      <c r="F2" s="21" t="s">
        <v>3998</v>
      </c>
      <c r="G2" s="26" t="s">
        <v>399</v>
      </c>
      <c r="H2" s="21" t="s">
        <v>3999</v>
      </c>
      <c r="I2" s="21" t="s">
        <v>4000</v>
      </c>
      <c r="J2" s="21" t="s">
        <v>4001</v>
      </c>
      <c r="K2" s="22"/>
      <c r="L2" s="63"/>
      <c r="M2" s="22"/>
      <c r="N2" s="63"/>
      <c r="O2" s="22"/>
      <c r="P2" s="63"/>
      <c r="Q2" s="22"/>
      <c r="R2" s="63"/>
      <c r="S2" s="22"/>
      <c r="T2" s="63"/>
      <c r="U2" s="22"/>
      <c r="V2" s="63"/>
      <c r="W2" s="22"/>
      <c r="X2" s="63"/>
      <c r="Y2" s="22"/>
      <c r="Z2" s="63"/>
    </row>
    <row r="3">
      <c r="A3" s="91" t="s">
        <v>396</v>
      </c>
      <c r="B3" s="92" t="s">
        <v>4002</v>
      </c>
      <c r="C3" s="91" t="s">
        <v>400</v>
      </c>
      <c r="D3" s="63"/>
      <c r="E3" s="32"/>
      <c r="F3" s="63"/>
      <c r="G3" s="22"/>
      <c r="H3" s="63"/>
      <c r="I3" s="22"/>
      <c r="J3" s="63"/>
      <c r="K3" s="22"/>
      <c r="L3" s="63"/>
      <c r="M3" s="22"/>
      <c r="N3" s="63"/>
      <c r="O3" s="22"/>
      <c r="P3" s="63"/>
      <c r="Q3" s="22"/>
      <c r="R3" s="63"/>
      <c r="S3" s="22"/>
      <c r="T3" s="63"/>
      <c r="U3" s="22"/>
      <c r="V3" s="63"/>
      <c r="W3" s="22"/>
      <c r="X3" s="63"/>
      <c r="Y3" s="22"/>
      <c r="Z3" s="63"/>
    </row>
    <row r="4">
      <c r="A4" s="91" t="s">
        <v>396</v>
      </c>
      <c r="B4" s="92" t="s">
        <v>4003</v>
      </c>
      <c r="C4" s="91" t="s">
        <v>397</v>
      </c>
      <c r="D4" s="21" t="s">
        <v>4004</v>
      </c>
      <c r="E4" s="26" t="s">
        <v>401</v>
      </c>
      <c r="F4" s="63"/>
      <c r="G4" s="22"/>
      <c r="H4" s="63"/>
      <c r="I4" s="22"/>
      <c r="J4" s="63"/>
      <c r="K4" s="22"/>
      <c r="L4" s="63"/>
      <c r="M4" s="22"/>
      <c r="N4" s="63"/>
      <c r="O4" s="22"/>
      <c r="P4" s="63"/>
      <c r="Q4" s="22"/>
      <c r="R4" s="63"/>
      <c r="S4" s="22"/>
      <c r="T4" s="63"/>
      <c r="U4" s="22"/>
      <c r="V4" s="63"/>
      <c r="W4" s="22"/>
      <c r="X4" s="63"/>
      <c r="Y4" s="22"/>
      <c r="Z4" s="63"/>
    </row>
    <row r="5">
      <c r="A5" s="91" t="s">
        <v>396</v>
      </c>
      <c r="B5" s="92" t="s">
        <v>4005</v>
      </c>
      <c r="C5" s="91" t="s">
        <v>402</v>
      </c>
      <c r="D5" s="21" t="s">
        <v>4006</v>
      </c>
      <c r="E5" s="26" t="s">
        <v>403</v>
      </c>
      <c r="F5" s="63"/>
      <c r="G5" s="22"/>
      <c r="H5" s="63"/>
      <c r="I5" s="22"/>
      <c r="J5" s="63"/>
      <c r="K5" s="22"/>
      <c r="L5" s="63"/>
      <c r="M5" s="22"/>
      <c r="N5" s="63"/>
      <c r="O5" s="22"/>
      <c r="P5" s="63"/>
      <c r="Q5" s="22"/>
      <c r="R5" s="63"/>
      <c r="S5" s="22"/>
      <c r="T5" s="63"/>
      <c r="U5" s="22"/>
      <c r="V5" s="63"/>
      <c r="W5" s="22"/>
      <c r="X5" s="63"/>
      <c r="Y5" s="22"/>
      <c r="Z5" s="63"/>
    </row>
    <row r="6">
      <c r="A6" s="91" t="s">
        <v>396</v>
      </c>
      <c r="B6" s="92" t="s">
        <v>4007</v>
      </c>
      <c r="C6" s="91" t="s">
        <v>400</v>
      </c>
      <c r="D6" s="63"/>
      <c r="E6" s="32"/>
      <c r="F6" s="63"/>
      <c r="G6" s="22"/>
      <c r="H6" s="63"/>
      <c r="I6" s="22"/>
      <c r="J6" s="63"/>
      <c r="K6" s="22"/>
      <c r="L6" s="63"/>
      <c r="M6" s="22"/>
      <c r="N6" s="63"/>
      <c r="O6" s="22"/>
      <c r="P6" s="63"/>
      <c r="Q6" s="22"/>
      <c r="R6" s="63"/>
      <c r="S6" s="22"/>
      <c r="T6" s="63"/>
      <c r="U6" s="22"/>
      <c r="V6" s="63"/>
      <c r="W6" s="22"/>
      <c r="X6" s="63"/>
      <c r="Y6" s="22"/>
      <c r="Z6" s="63"/>
    </row>
    <row r="7">
      <c r="A7" s="91" t="s">
        <v>396</v>
      </c>
      <c r="B7" s="92" t="s">
        <v>4008</v>
      </c>
      <c r="C7" s="91" t="s">
        <v>400</v>
      </c>
      <c r="D7" s="21" t="s">
        <v>4009</v>
      </c>
      <c r="E7" s="26" t="s">
        <v>404</v>
      </c>
      <c r="F7" s="63"/>
      <c r="G7" s="26" t="s">
        <v>405</v>
      </c>
      <c r="H7" s="63"/>
      <c r="I7" s="22"/>
      <c r="J7" s="63"/>
      <c r="K7" s="22"/>
      <c r="L7" s="63"/>
      <c r="M7" s="22"/>
      <c r="N7" s="63"/>
      <c r="O7" s="22"/>
      <c r="P7" s="63"/>
      <c r="Q7" s="22"/>
      <c r="R7" s="63"/>
      <c r="S7" s="22"/>
      <c r="T7" s="63"/>
      <c r="U7" s="22"/>
      <c r="V7" s="63"/>
      <c r="W7" s="22"/>
      <c r="X7" s="63"/>
      <c r="Y7" s="22"/>
      <c r="Z7" s="63"/>
    </row>
    <row r="8">
      <c r="A8" s="91" t="s">
        <v>396</v>
      </c>
      <c r="B8" s="92" t="s">
        <v>4010</v>
      </c>
      <c r="C8" s="91" t="s">
        <v>400</v>
      </c>
      <c r="D8" s="63"/>
      <c r="E8" s="22"/>
      <c r="F8" s="63"/>
      <c r="G8" s="22"/>
      <c r="H8" s="63"/>
      <c r="I8" s="22"/>
      <c r="J8" s="63"/>
      <c r="K8" s="22"/>
      <c r="L8" s="63"/>
      <c r="M8" s="22"/>
      <c r="N8" s="63"/>
      <c r="O8" s="22"/>
      <c r="P8" s="63"/>
      <c r="Q8" s="22"/>
      <c r="R8" s="63"/>
      <c r="S8" s="22"/>
      <c r="T8" s="63"/>
      <c r="U8" s="22"/>
      <c r="V8" s="63"/>
      <c r="W8" s="22"/>
      <c r="X8" s="63"/>
      <c r="Y8" s="22"/>
      <c r="Z8" s="63"/>
    </row>
    <row r="9">
      <c r="A9" s="91" t="s">
        <v>396</v>
      </c>
      <c r="B9" s="92" t="s">
        <v>4011</v>
      </c>
      <c r="C9" s="91" t="s">
        <v>406</v>
      </c>
      <c r="D9" s="26" t="s">
        <v>407</v>
      </c>
      <c r="E9" s="26" t="s">
        <v>408</v>
      </c>
      <c r="F9" s="63"/>
      <c r="G9" s="22"/>
      <c r="H9" s="63"/>
      <c r="I9" s="22"/>
      <c r="J9" s="63"/>
      <c r="K9" s="22"/>
      <c r="L9" s="63"/>
      <c r="M9" s="22"/>
      <c r="N9" s="63"/>
      <c r="O9" s="22"/>
      <c r="P9" s="63"/>
      <c r="Q9" s="22"/>
      <c r="R9" s="63"/>
      <c r="S9" s="22"/>
      <c r="T9" s="63"/>
      <c r="U9" s="22"/>
      <c r="V9" s="63"/>
      <c r="W9" s="22"/>
      <c r="X9" s="63"/>
      <c r="Y9" s="22"/>
      <c r="Z9" s="63"/>
    </row>
    <row r="10">
      <c r="A10" s="91" t="s">
        <v>396</v>
      </c>
      <c r="B10" s="92" t="s">
        <v>4012</v>
      </c>
      <c r="C10" s="91" t="s">
        <v>409</v>
      </c>
      <c r="D10" s="21" t="s">
        <v>4013</v>
      </c>
      <c r="E10" s="26" t="s">
        <v>410</v>
      </c>
      <c r="F10" s="21" t="s">
        <v>4014</v>
      </c>
      <c r="G10" s="26" t="s">
        <v>411</v>
      </c>
      <c r="H10" s="63"/>
      <c r="I10" s="22"/>
      <c r="J10" s="63"/>
      <c r="K10" s="22"/>
      <c r="L10" s="63"/>
      <c r="M10" s="22"/>
      <c r="N10" s="63"/>
      <c r="O10" s="22"/>
      <c r="P10" s="63"/>
      <c r="Q10" s="22"/>
      <c r="R10" s="63"/>
      <c r="S10" s="22"/>
      <c r="T10" s="63"/>
      <c r="U10" s="22"/>
      <c r="V10" s="63"/>
      <c r="W10" s="22"/>
      <c r="X10" s="63"/>
      <c r="Y10" s="22"/>
      <c r="Z10" s="63"/>
    </row>
    <row r="11">
      <c r="A11" s="91" t="s">
        <v>396</v>
      </c>
      <c r="B11" s="92" t="s">
        <v>4015</v>
      </c>
      <c r="C11" s="91" t="s">
        <v>397</v>
      </c>
      <c r="D11" s="21" t="s">
        <v>4016</v>
      </c>
      <c r="E11" s="22"/>
      <c r="F11" s="63"/>
      <c r="G11" s="22"/>
      <c r="H11" s="63"/>
      <c r="I11" s="22"/>
      <c r="J11" s="63"/>
      <c r="K11" s="22"/>
      <c r="L11" s="63"/>
      <c r="M11" s="22"/>
      <c r="N11" s="63"/>
      <c r="O11" s="22"/>
      <c r="P11" s="63"/>
      <c r="Q11" s="22"/>
      <c r="R11" s="63"/>
      <c r="S11" s="22"/>
      <c r="T11" s="63"/>
      <c r="U11" s="22"/>
      <c r="V11" s="63"/>
      <c r="W11" s="22"/>
      <c r="X11" s="63"/>
      <c r="Y11" s="22"/>
      <c r="Z11" s="63"/>
    </row>
    <row r="12">
      <c r="A12" s="91" t="s">
        <v>396</v>
      </c>
      <c r="B12" s="92" t="s">
        <v>4017</v>
      </c>
      <c r="C12" s="91" t="s">
        <v>412</v>
      </c>
      <c r="D12" s="32"/>
      <c r="E12" s="22"/>
      <c r="F12" s="63"/>
      <c r="G12" s="22"/>
      <c r="H12" s="63"/>
      <c r="I12" s="22"/>
      <c r="J12" s="63"/>
      <c r="K12" s="22"/>
      <c r="L12" s="63"/>
      <c r="M12" s="22"/>
      <c r="N12" s="63"/>
      <c r="O12" s="22"/>
      <c r="P12" s="63"/>
      <c r="Q12" s="22"/>
      <c r="R12" s="63"/>
      <c r="S12" s="22"/>
      <c r="T12" s="63"/>
      <c r="U12" s="22"/>
      <c r="V12" s="63"/>
      <c r="W12" s="22"/>
      <c r="X12" s="63"/>
      <c r="Y12" s="22"/>
      <c r="Z12" s="63"/>
    </row>
    <row r="13">
      <c r="A13" s="91" t="s">
        <v>396</v>
      </c>
      <c r="B13" s="92" t="s">
        <v>4018</v>
      </c>
      <c r="C13" s="91" t="s">
        <v>413</v>
      </c>
      <c r="D13" s="21" t="s">
        <v>4019</v>
      </c>
      <c r="E13" s="26" t="s">
        <v>414</v>
      </c>
      <c r="F13" s="21" t="s">
        <v>4020</v>
      </c>
      <c r="G13" s="22"/>
      <c r="H13" s="63"/>
      <c r="I13" s="22"/>
      <c r="J13" s="63"/>
      <c r="K13" s="22"/>
      <c r="L13" s="63"/>
      <c r="M13" s="22"/>
      <c r="N13" s="63"/>
      <c r="O13" s="22"/>
      <c r="P13" s="63"/>
      <c r="Q13" s="22"/>
      <c r="R13" s="63"/>
      <c r="S13" s="22"/>
      <c r="T13" s="63"/>
      <c r="U13" s="22"/>
      <c r="V13" s="63"/>
      <c r="W13" s="22"/>
      <c r="X13" s="63"/>
      <c r="Y13" s="22"/>
      <c r="Z13" s="63"/>
    </row>
    <row r="14">
      <c r="A14" s="91" t="s">
        <v>396</v>
      </c>
      <c r="B14" s="92" t="s">
        <v>4021</v>
      </c>
      <c r="C14" s="91" t="s">
        <v>415</v>
      </c>
      <c r="D14" s="21" t="s">
        <v>4022</v>
      </c>
      <c r="E14" s="93" t="s">
        <v>416</v>
      </c>
      <c r="F14" s="63"/>
      <c r="G14" s="22"/>
      <c r="H14" s="63"/>
      <c r="I14" s="22"/>
      <c r="J14" s="63"/>
      <c r="K14" s="22"/>
      <c r="L14" s="63"/>
      <c r="M14" s="22"/>
      <c r="N14" s="63"/>
      <c r="O14" s="22"/>
      <c r="P14" s="63"/>
      <c r="Q14" s="22"/>
      <c r="R14" s="63"/>
      <c r="S14" s="22"/>
      <c r="T14" s="63"/>
      <c r="U14" s="22"/>
      <c r="V14" s="63"/>
      <c r="W14" s="22"/>
      <c r="X14" s="63"/>
      <c r="Y14" s="22"/>
      <c r="Z14" s="63"/>
    </row>
    <row r="15">
      <c r="A15" s="91" t="s">
        <v>396</v>
      </c>
      <c r="B15" s="92" t="s">
        <v>4023</v>
      </c>
      <c r="C15" s="91" t="s">
        <v>400</v>
      </c>
      <c r="D15" s="63"/>
      <c r="E15" s="22"/>
      <c r="F15" s="63"/>
      <c r="G15" s="22"/>
      <c r="H15" s="63"/>
      <c r="I15" s="22"/>
      <c r="J15" s="63"/>
      <c r="K15" s="22"/>
      <c r="L15" s="63"/>
      <c r="M15" s="22"/>
      <c r="N15" s="63"/>
      <c r="O15" s="22"/>
      <c r="P15" s="63"/>
      <c r="Q15" s="22"/>
      <c r="R15" s="63"/>
      <c r="S15" s="22"/>
      <c r="T15" s="63"/>
      <c r="U15" s="22"/>
      <c r="V15" s="63"/>
      <c r="W15" s="22"/>
      <c r="X15" s="63"/>
      <c r="Y15" s="22"/>
      <c r="Z15" s="63"/>
    </row>
    <row r="16">
      <c r="A16" s="91" t="s">
        <v>417</v>
      </c>
      <c r="B16" s="92" t="s">
        <v>4024</v>
      </c>
      <c r="C16" s="91" t="s">
        <v>418</v>
      </c>
      <c r="D16" s="32"/>
      <c r="E16" s="26" t="s">
        <v>419</v>
      </c>
      <c r="F16" s="21" t="s">
        <v>4025</v>
      </c>
      <c r="G16" s="22"/>
      <c r="H16" s="63"/>
      <c r="I16" s="22"/>
      <c r="J16" s="63"/>
      <c r="K16" s="22"/>
      <c r="L16" s="63"/>
      <c r="M16" s="22"/>
      <c r="N16" s="63"/>
      <c r="O16" s="22"/>
      <c r="P16" s="63"/>
      <c r="Q16" s="22"/>
      <c r="R16" s="63"/>
      <c r="S16" s="22"/>
      <c r="T16" s="63"/>
      <c r="U16" s="22"/>
      <c r="V16" s="63"/>
      <c r="W16" s="22"/>
      <c r="X16" s="63"/>
      <c r="Y16" s="22"/>
      <c r="Z16" s="63"/>
    </row>
    <row r="17">
      <c r="A17" s="91" t="s">
        <v>417</v>
      </c>
      <c r="B17" s="92" t="s">
        <v>4026</v>
      </c>
      <c r="C17" s="91" t="s">
        <v>397</v>
      </c>
      <c r="D17" s="21" t="s">
        <v>4027</v>
      </c>
      <c r="E17" s="22"/>
      <c r="F17" s="63"/>
      <c r="G17" s="22"/>
      <c r="H17" s="63"/>
      <c r="I17" s="22"/>
      <c r="J17" s="63"/>
      <c r="K17" s="22"/>
      <c r="L17" s="63"/>
      <c r="M17" s="22"/>
      <c r="N17" s="63"/>
      <c r="O17" s="22"/>
      <c r="P17" s="63"/>
      <c r="Q17" s="22"/>
      <c r="R17" s="63"/>
      <c r="S17" s="22"/>
      <c r="T17" s="63"/>
      <c r="U17" s="22"/>
      <c r="V17" s="63"/>
      <c r="W17" s="22"/>
      <c r="X17" s="63"/>
      <c r="Y17" s="22"/>
      <c r="Z17" s="63"/>
    </row>
    <row r="18">
      <c r="A18" s="91" t="s">
        <v>417</v>
      </c>
      <c r="B18" s="92" t="s">
        <v>4028</v>
      </c>
      <c r="C18" s="91" t="s">
        <v>420</v>
      </c>
      <c r="D18" s="21" t="s">
        <v>4029</v>
      </c>
      <c r="E18" s="27" t="s">
        <v>421</v>
      </c>
      <c r="F18" s="63"/>
      <c r="G18" s="22"/>
      <c r="H18" s="63"/>
      <c r="I18" s="22"/>
      <c r="J18" s="63"/>
      <c r="K18" s="22"/>
      <c r="L18" s="63"/>
      <c r="M18" s="22"/>
      <c r="N18" s="63"/>
      <c r="O18" s="22"/>
      <c r="P18" s="63"/>
      <c r="Q18" s="22"/>
      <c r="R18" s="63"/>
      <c r="S18" s="22"/>
      <c r="T18" s="63"/>
      <c r="U18" s="22"/>
      <c r="V18" s="63"/>
      <c r="W18" s="22"/>
      <c r="X18" s="63"/>
      <c r="Y18" s="22"/>
      <c r="Z18" s="63"/>
    </row>
    <row r="19">
      <c r="A19" s="91" t="s">
        <v>422</v>
      </c>
      <c r="B19" s="92" t="s">
        <v>4030</v>
      </c>
      <c r="C19" s="91" t="s">
        <v>400</v>
      </c>
      <c r="D19" s="21" t="s">
        <v>4031</v>
      </c>
      <c r="E19" s="26" t="s">
        <v>423</v>
      </c>
      <c r="F19" s="21" t="s">
        <v>4032</v>
      </c>
      <c r="G19" s="26" t="s">
        <v>424</v>
      </c>
      <c r="H19" s="32"/>
      <c r="I19" s="22"/>
      <c r="J19" s="63"/>
      <c r="K19" s="22"/>
      <c r="L19" s="63"/>
      <c r="M19" s="22"/>
      <c r="N19" s="63"/>
      <c r="O19" s="22"/>
      <c r="P19" s="63"/>
      <c r="Q19" s="22"/>
      <c r="R19" s="63"/>
      <c r="S19" s="22"/>
      <c r="T19" s="63"/>
      <c r="U19" s="22"/>
      <c r="V19" s="63"/>
      <c r="W19" s="22"/>
      <c r="X19" s="63"/>
      <c r="Y19" s="22"/>
      <c r="Z19" s="63"/>
    </row>
    <row r="20">
      <c r="A20" s="91" t="s">
        <v>422</v>
      </c>
      <c r="B20" s="92" t="s">
        <v>4033</v>
      </c>
      <c r="C20" s="91" t="s">
        <v>400</v>
      </c>
      <c r="D20" s="21" t="s">
        <v>4034</v>
      </c>
      <c r="E20" s="26" t="s">
        <v>425</v>
      </c>
      <c r="F20" s="21" t="s">
        <v>4035</v>
      </c>
      <c r="G20" s="26" t="s">
        <v>426</v>
      </c>
      <c r="H20" s="21" t="s">
        <v>4036</v>
      </c>
      <c r="I20" s="26" t="s">
        <v>427</v>
      </c>
      <c r="J20" s="21" t="s">
        <v>4037</v>
      </c>
      <c r="K20" s="26" t="s">
        <v>428</v>
      </c>
      <c r="L20" s="21" t="s">
        <v>4038</v>
      </c>
      <c r="M20" s="26" t="s">
        <v>429</v>
      </c>
      <c r="N20" s="21" t="s">
        <v>4039</v>
      </c>
      <c r="O20" s="22"/>
      <c r="P20" s="63"/>
      <c r="Q20" s="22"/>
      <c r="R20" s="63"/>
      <c r="S20" s="22"/>
      <c r="T20" s="63"/>
      <c r="U20" s="22"/>
      <c r="V20" s="63"/>
      <c r="W20" s="22"/>
      <c r="X20" s="63"/>
      <c r="Y20" s="22"/>
      <c r="Z20" s="63"/>
    </row>
    <row r="21">
      <c r="A21" s="91" t="s">
        <v>422</v>
      </c>
      <c r="B21" s="92" t="s">
        <v>4040</v>
      </c>
      <c r="C21" s="91" t="s">
        <v>400</v>
      </c>
      <c r="D21" s="21" t="s">
        <v>4041</v>
      </c>
      <c r="E21" s="26" t="s">
        <v>430</v>
      </c>
      <c r="F21" s="63"/>
      <c r="G21" s="22"/>
      <c r="H21" s="63"/>
      <c r="I21" s="22"/>
      <c r="J21" s="63"/>
      <c r="K21" s="22"/>
      <c r="L21" s="63"/>
      <c r="M21" s="22"/>
      <c r="N21" s="63"/>
      <c r="O21" s="22"/>
      <c r="P21" s="63"/>
      <c r="Q21" s="22"/>
      <c r="R21" s="63"/>
      <c r="S21" s="22"/>
      <c r="T21" s="63"/>
      <c r="U21" s="22"/>
      <c r="V21" s="63"/>
      <c r="W21" s="22"/>
      <c r="X21" s="63"/>
      <c r="Y21" s="22"/>
      <c r="Z21" s="63"/>
    </row>
    <row r="22">
      <c r="A22" s="91" t="s">
        <v>422</v>
      </c>
      <c r="B22" s="92" t="s">
        <v>4042</v>
      </c>
      <c r="C22" s="91" t="s">
        <v>400</v>
      </c>
      <c r="D22" s="21" t="s">
        <v>4043</v>
      </c>
      <c r="E22" s="26" t="s">
        <v>431</v>
      </c>
      <c r="F22" s="26" t="s">
        <v>432</v>
      </c>
      <c r="G22" s="26" t="s">
        <v>433</v>
      </c>
      <c r="H22" s="26" t="s">
        <v>434</v>
      </c>
      <c r="I22" s="21" t="s">
        <v>4044</v>
      </c>
      <c r="J22" s="26" t="s">
        <v>435</v>
      </c>
      <c r="K22" s="26" t="s">
        <v>436</v>
      </c>
      <c r="L22" s="63"/>
      <c r="M22" s="22"/>
      <c r="N22" s="63"/>
      <c r="O22" s="22"/>
      <c r="P22" s="63"/>
      <c r="Q22" s="22"/>
      <c r="R22" s="63"/>
      <c r="S22" s="22"/>
      <c r="T22" s="63"/>
      <c r="U22" s="22"/>
      <c r="V22" s="63"/>
      <c r="W22" s="22"/>
      <c r="X22" s="63"/>
      <c r="Y22" s="22"/>
      <c r="Z22" s="63"/>
    </row>
    <row r="23">
      <c r="A23" s="94" t="s">
        <v>422</v>
      </c>
      <c r="B23" s="92" t="s">
        <v>4045</v>
      </c>
      <c r="C23" s="91" t="s">
        <v>400</v>
      </c>
      <c r="D23" s="21" t="s">
        <v>4046</v>
      </c>
      <c r="E23" s="21" t="s">
        <v>4047</v>
      </c>
      <c r="F23" s="21" t="s">
        <v>4048</v>
      </c>
      <c r="G23" s="26" t="s">
        <v>437</v>
      </c>
      <c r="H23" s="21" t="s">
        <v>4049</v>
      </c>
      <c r="I23" s="26" t="s">
        <v>438</v>
      </c>
      <c r="J23" s="63"/>
      <c r="K23" s="22"/>
      <c r="L23" s="63"/>
      <c r="M23" s="22"/>
      <c r="N23" s="63"/>
      <c r="O23" s="22"/>
      <c r="P23" s="63"/>
      <c r="Q23" s="22"/>
      <c r="R23" s="63"/>
      <c r="S23" s="22"/>
      <c r="T23" s="63"/>
      <c r="U23" s="22"/>
      <c r="V23" s="63"/>
      <c r="W23" s="22"/>
      <c r="X23" s="63"/>
      <c r="Y23" s="22"/>
      <c r="Z23" s="63"/>
    </row>
    <row r="24">
      <c r="A24" s="91" t="s">
        <v>422</v>
      </c>
      <c r="B24" s="92" t="s">
        <v>4050</v>
      </c>
      <c r="C24" s="91" t="s">
        <v>439</v>
      </c>
      <c r="D24" s="21" t="s">
        <v>4051</v>
      </c>
      <c r="E24" s="26" t="s">
        <v>440</v>
      </c>
      <c r="F24" s="21" t="s">
        <v>4052</v>
      </c>
      <c r="G24" s="26" t="s">
        <v>441</v>
      </c>
      <c r="H24" s="21" t="s">
        <v>4053</v>
      </c>
      <c r="I24" s="26"/>
      <c r="J24" s="63"/>
      <c r="K24" s="22"/>
      <c r="L24" s="63"/>
      <c r="M24" s="22"/>
      <c r="N24" s="63"/>
      <c r="O24" s="22"/>
      <c r="P24" s="63"/>
      <c r="Q24" s="22"/>
      <c r="R24" s="63"/>
      <c r="S24" s="22"/>
      <c r="T24" s="63"/>
      <c r="U24" s="22"/>
      <c r="V24" s="63"/>
      <c r="W24" s="22"/>
      <c r="X24" s="63"/>
      <c r="Y24" s="22"/>
      <c r="Z24" s="63"/>
    </row>
    <row r="25">
      <c r="A25" s="91" t="s">
        <v>422</v>
      </c>
      <c r="B25" s="92" t="s">
        <v>4054</v>
      </c>
      <c r="C25" s="91" t="s">
        <v>400</v>
      </c>
      <c r="D25" s="21" t="s">
        <v>4055</v>
      </c>
      <c r="E25" s="22"/>
      <c r="F25" s="63"/>
      <c r="G25" s="22"/>
      <c r="H25" s="63"/>
      <c r="I25" s="22"/>
      <c r="J25" s="63"/>
      <c r="K25" s="22"/>
      <c r="L25" s="63"/>
      <c r="M25" s="22"/>
      <c r="N25" s="63"/>
      <c r="O25" s="22"/>
      <c r="P25" s="63"/>
      <c r="Q25" s="22"/>
      <c r="R25" s="63"/>
      <c r="S25" s="22"/>
      <c r="T25" s="63"/>
      <c r="U25" s="22"/>
      <c r="V25" s="63"/>
      <c r="W25" s="22"/>
      <c r="X25" s="63"/>
      <c r="Y25" s="22"/>
      <c r="Z25" s="63"/>
    </row>
    <row r="26" ht="22.5" customHeight="true">
      <c r="A26" s="91" t="s">
        <v>422</v>
      </c>
      <c r="B26" s="92" t="s">
        <v>4056</v>
      </c>
      <c r="C26" s="91" t="s">
        <v>400</v>
      </c>
      <c r="D26" s="63"/>
      <c r="E26" s="22"/>
      <c r="F26" s="63"/>
      <c r="G26" s="22"/>
      <c r="H26" s="63"/>
      <c r="I26" s="22"/>
      <c r="J26" s="63"/>
      <c r="K26" s="22"/>
      <c r="L26" s="63"/>
      <c r="M26" s="22"/>
      <c r="N26" s="63"/>
      <c r="O26" s="22"/>
      <c r="P26" s="63"/>
      <c r="Q26" s="22"/>
      <c r="R26" s="63"/>
      <c r="S26" s="22"/>
      <c r="T26" s="63"/>
      <c r="U26" s="22"/>
      <c r="V26" s="63"/>
      <c r="W26" s="22"/>
      <c r="X26" s="63"/>
      <c r="Y26" s="22"/>
      <c r="Z26" s="63"/>
    </row>
    <row r="27">
      <c r="A27" s="91" t="s">
        <v>422</v>
      </c>
      <c r="B27" s="92" t="s">
        <v>4057</v>
      </c>
      <c r="C27" s="91" t="s">
        <v>442</v>
      </c>
      <c r="D27" s="95" t="n">
        <v>666.0</v>
      </c>
      <c r="E27" s="26" t="s">
        <v>443</v>
      </c>
      <c r="F27" s="21" t="s">
        <v>4058</v>
      </c>
      <c r="G27" s="26" t="s">
        <v>444</v>
      </c>
      <c r="H27" s="63"/>
      <c r="I27" s="22"/>
      <c r="J27" s="63"/>
      <c r="K27" s="22"/>
      <c r="L27" s="63"/>
      <c r="M27" s="22"/>
      <c r="N27" s="63"/>
      <c r="O27" s="22"/>
      <c r="P27" s="63"/>
      <c r="Q27" s="22"/>
      <c r="R27" s="63"/>
      <c r="S27" s="22"/>
      <c r="T27" s="63"/>
      <c r="U27" s="22"/>
      <c r="V27" s="63"/>
      <c r="W27" s="22"/>
      <c r="X27" s="63"/>
      <c r="Y27" s="22"/>
      <c r="Z27" s="63"/>
    </row>
    <row r="28">
      <c r="A28" s="91" t="s">
        <v>422</v>
      </c>
      <c r="B28" s="92" t="s">
        <v>4059</v>
      </c>
      <c r="C28" s="91" t="s">
        <v>445</v>
      </c>
      <c r="D28" s="63"/>
      <c r="E28" s="22"/>
      <c r="F28" s="63"/>
      <c r="G28" s="22"/>
      <c r="H28" s="63"/>
      <c r="I28" s="22"/>
      <c r="J28" s="63"/>
      <c r="K28" s="22"/>
      <c r="L28" s="63"/>
      <c r="M28" s="22"/>
      <c r="N28" s="63"/>
      <c r="O28" s="22"/>
      <c r="P28" s="63"/>
      <c r="Q28" s="22"/>
      <c r="R28" s="63"/>
      <c r="S28" s="22"/>
      <c r="T28" s="63"/>
      <c r="U28" s="22"/>
      <c r="V28" s="63"/>
      <c r="W28" s="22"/>
      <c r="X28" s="63"/>
      <c r="Y28" s="22"/>
      <c r="Z28" s="63"/>
    </row>
    <row r="29">
      <c r="A29" s="91" t="s">
        <v>422</v>
      </c>
      <c r="B29" s="92" t="s">
        <v>4060</v>
      </c>
      <c r="C29" s="96"/>
      <c r="D29" s="21" t="s">
        <v>4061</v>
      </c>
      <c r="E29" s="22"/>
      <c r="F29" s="21" t="s">
        <v>4062</v>
      </c>
      <c r="G29" s="21" t="s">
        <v>4063</v>
      </c>
      <c r="H29" s="63"/>
      <c r="I29" s="22"/>
      <c r="J29" s="63"/>
      <c r="K29" s="22"/>
      <c r="L29" s="63"/>
      <c r="M29" s="22"/>
      <c r="N29" s="63"/>
      <c r="O29" s="22"/>
      <c r="P29" s="63"/>
      <c r="Q29" s="22"/>
      <c r="R29" s="63"/>
      <c r="S29" s="22"/>
      <c r="T29" s="63"/>
      <c r="U29" s="22"/>
      <c r="V29" s="63"/>
      <c r="W29" s="22"/>
      <c r="X29" s="63"/>
      <c r="Y29" s="22"/>
      <c r="Z29" s="63"/>
    </row>
    <row r="30">
      <c r="A30" s="91" t="s">
        <v>422</v>
      </c>
      <c r="B30" s="92" t="s">
        <v>4064</v>
      </c>
      <c r="C30" s="91" t="s">
        <v>446</v>
      </c>
      <c r="D30" s="21" t="s">
        <v>4065</v>
      </c>
      <c r="E30" s="26" t="s">
        <v>447</v>
      </c>
      <c r="F30" s="21" t="s">
        <v>4066</v>
      </c>
      <c r="G30" s="26" t="s">
        <v>448</v>
      </c>
      <c r="H30" s="21" t="s">
        <v>4067</v>
      </c>
      <c r="I30" s="26" t="s">
        <v>449</v>
      </c>
      <c r="J30" s="63"/>
      <c r="K30" s="22"/>
      <c r="L30" s="63"/>
      <c r="M30" s="22"/>
      <c r="N30" s="63"/>
      <c r="O30" s="22"/>
      <c r="P30" s="63"/>
      <c r="Q30" s="22"/>
      <c r="R30" s="63"/>
      <c r="S30" s="22"/>
      <c r="T30" s="63"/>
      <c r="U30" s="22"/>
      <c r="V30" s="63"/>
      <c r="W30" s="22"/>
      <c r="X30" s="63"/>
      <c r="Y30" s="22"/>
      <c r="Z30" s="63"/>
    </row>
    <row r="31">
      <c r="A31" s="91" t="s">
        <v>422</v>
      </c>
      <c r="B31" s="92" t="s">
        <v>4068</v>
      </c>
      <c r="C31" s="91" t="s">
        <v>450</v>
      </c>
      <c r="D31" s="21" t="s">
        <v>4069</v>
      </c>
      <c r="E31" s="22"/>
      <c r="F31" s="63"/>
      <c r="G31" s="22"/>
      <c r="H31" s="63"/>
      <c r="I31" s="22"/>
      <c r="J31" s="63"/>
      <c r="K31" s="22"/>
      <c r="L31" s="63"/>
      <c r="M31" s="22"/>
      <c r="N31" s="63"/>
      <c r="O31" s="22"/>
      <c r="P31" s="63"/>
      <c r="Q31" s="22"/>
      <c r="R31" s="63"/>
      <c r="S31" s="22"/>
      <c r="T31" s="63"/>
      <c r="U31" s="22"/>
      <c r="V31" s="63"/>
      <c r="W31" s="22"/>
      <c r="X31" s="63"/>
      <c r="Y31" s="22"/>
      <c r="Z31" s="63"/>
    </row>
    <row r="32">
      <c r="A32" s="91" t="s">
        <v>422</v>
      </c>
      <c r="B32" s="92" t="s">
        <v>4070</v>
      </c>
      <c r="C32" s="91" t="s">
        <v>397</v>
      </c>
      <c r="D32" s="21" t="s">
        <v>4071</v>
      </c>
      <c r="E32" s="26" t="s">
        <v>451</v>
      </c>
      <c r="F32" s="63"/>
      <c r="G32" s="22"/>
      <c r="H32" s="63"/>
      <c r="I32" s="22"/>
      <c r="J32" s="63"/>
      <c r="K32" s="22"/>
      <c r="L32" s="63"/>
      <c r="M32" s="22"/>
      <c r="N32" s="63"/>
      <c r="O32" s="22"/>
      <c r="P32" s="63"/>
      <c r="Q32" s="22"/>
      <c r="R32" s="63"/>
      <c r="S32" s="22"/>
      <c r="T32" s="63"/>
      <c r="U32" s="22"/>
      <c r="V32" s="63"/>
      <c r="W32" s="22"/>
      <c r="X32" s="63"/>
      <c r="Y32" s="22"/>
      <c r="Z32" s="63"/>
    </row>
    <row r="33">
      <c r="A33" s="91" t="s">
        <v>422</v>
      </c>
      <c r="B33" s="92" t="s">
        <v>4072</v>
      </c>
      <c r="C33" s="91" t="s">
        <v>397</v>
      </c>
      <c r="D33" s="21" t="s">
        <v>4073</v>
      </c>
      <c r="E33" s="97"/>
      <c r="F33" s="63"/>
      <c r="G33" s="22"/>
      <c r="H33" s="63"/>
      <c r="I33" s="22"/>
      <c r="J33" s="63"/>
      <c r="K33" s="22"/>
      <c r="L33" s="63"/>
      <c r="M33" s="22"/>
      <c r="N33" s="63"/>
      <c r="O33" s="22"/>
      <c r="P33" s="63"/>
      <c r="Q33" s="22"/>
      <c r="R33" s="63"/>
      <c r="S33" s="22"/>
      <c r="T33" s="63"/>
      <c r="U33" s="22"/>
      <c r="V33" s="63"/>
      <c r="W33" s="22"/>
      <c r="X33" s="63"/>
      <c r="Y33" s="22"/>
      <c r="Z33" s="63"/>
    </row>
    <row r="34">
      <c r="A34" s="91" t="s">
        <v>422</v>
      </c>
      <c r="B34" s="92" t="s">
        <v>4074</v>
      </c>
      <c r="C34" s="91" t="s">
        <v>397</v>
      </c>
      <c r="D34" s="21" t="s">
        <v>4075</v>
      </c>
      <c r="E34" s="26" t="s">
        <v>452</v>
      </c>
      <c r="F34" s="21" t="s">
        <v>4076</v>
      </c>
      <c r="G34" s="26" t="s">
        <v>453</v>
      </c>
      <c r="H34" s="21" t="s">
        <v>4077</v>
      </c>
      <c r="I34" s="22"/>
      <c r="J34" s="63"/>
      <c r="K34" s="22"/>
      <c r="L34" s="63"/>
      <c r="M34" s="22"/>
      <c r="N34" s="63"/>
      <c r="O34" s="22"/>
      <c r="P34" s="63"/>
      <c r="Q34" s="22"/>
      <c r="R34" s="63"/>
      <c r="S34" s="22"/>
      <c r="T34" s="63"/>
      <c r="U34" s="22"/>
      <c r="V34" s="63"/>
      <c r="W34" s="22"/>
      <c r="X34" s="63"/>
      <c r="Y34" s="22"/>
      <c r="Z34" s="63"/>
    </row>
    <row r="35">
      <c r="A35" s="91" t="s">
        <v>422</v>
      </c>
      <c r="B35" s="92" t="s">
        <v>4078</v>
      </c>
      <c r="C35" s="91" t="s">
        <v>397</v>
      </c>
      <c r="D35" s="21" t="s">
        <v>4079</v>
      </c>
      <c r="E35" s="26" t="s">
        <v>454</v>
      </c>
      <c r="F35" s="63"/>
      <c r="G35" s="22"/>
      <c r="H35" s="63"/>
      <c r="I35" s="22"/>
      <c r="J35" s="63"/>
      <c r="K35" s="22"/>
      <c r="L35" s="63"/>
      <c r="M35" s="22"/>
      <c r="N35" s="63"/>
      <c r="O35" s="22"/>
      <c r="P35" s="63"/>
      <c r="Q35" s="22"/>
      <c r="R35" s="63"/>
      <c r="S35" s="22"/>
      <c r="T35" s="63"/>
      <c r="U35" s="22"/>
      <c r="V35" s="63"/>
      <c r="W35" s="22"/>
      <c r="X35" s="63"/>
      <c r="Y35" s="22"/>
      <c r="Z35" s="63"/>
    </row>
    <row r="36">
      <c r="A36" s="91" t="s">
        <v>422</v>
      </c>
      <c r="B36" s="92" t="s">
        <v>4080</v>
      </c>
      <c r="C36" s="91" t="s">
        <v>455</v>
      </c>
      <c r="D36" s="21" t="s">
        <v>4081</v>
      </c>
      <c r="E36" s="26" t="s">
        <v>456</v>
      </c>
      <c r="F36" s="21" t="s">
        <v>4082</v>
      </c>
      <c r="G36" s="22"/>
      <c r="H36" s="63"/>
      <c r="I36" s="22"/>
      <c r="J36" s="63"/>
      <c r="K36" s="22"/>
      <c r="L36" s="63"/>
      <c r="M36" s="22"/>
      <c r="N36" s="63"/>
      <c r="O36" s="22"/>
      <c r="P36" s="63"/>
      <c r="Q36" s="22"/>
      <c r="R36" s="63"/>
      <c r="S36" s="22"/>
      <c r="T36" s="63"/>
      <c r="U36" s="22"/>
      <c r="V36" s="63"/>
      <c r="W36" s="22"/>
      <c r="X36" s="63"/>
      <c r="Y36" s="22"/>
      <c r="Z36" s="63"/>
    </row>
    <row r="37">
      <c r="A37" s="91" t="s">
        <v>422</v>
      </c>
      <c r="B37" s="92" t="s">
        <v>4083</v>
      </c>
      <c r="C37" s="91" t="s">
        <v>457</v>
      </c>
      <c r="D37" s="21" t="s">
        <v>4084</v>
      </c>
      <c r="E37" s="22"/>
      <c r="F37" s="63"/>
      <c r="G37" s="22"/>
      <c r="H37" s="63"/>
      <c r="I37" s="22"/>
      <c r="J37" s="63"/>
      <c r="K37" s="22"/>
      <c r="L37" s="63"/>
      <c r="M37" s="22"/>
      <c r="N37" s="63"/>
      <c r="O37" s="22"/>
      <c r="P37" s="63"/>
      <c r="Q37" s="22"/>
      <c r="R37" s="63"/>
      <c r="S37" s="22"/>
      <c r="T37" s="63"/>
      <c r="U37" s="22"/>
      <c r="V37" s="63"/>
      <c r="W37" s="22"/>
      <c r="X37" s="63"/>
      <c r="Y37" s="22"/>
      <c r="Z37" s="63"/>
    </row>
    <row r="38">
      <c r="A38" s="91" t="s">
        <v>422</v>
      </c>
      <c r="B38" s="92" t="s">
        <v>4085</v>
      </c>
      <c r="C38" s="91" t="s">
        <v>458</v>
      </c>
      <c r="D38" s="21" t="s">
        <v>4086</v>
      </c>
      <c r="E38" s="22"/>
      <c r="F38" s="63"/>
      <c r="G38" s="22"/>
      <c r="H38" s="63"/>
      <c r="I38" s="22"/>
      <c r="J38" s="63"/>
      <c r="K38" s="22"/>
      <c r="L38" s="63"/>
      <c r="M38" s="22"/>
      <c r="N38" s="63"/>
      <c r="O38" s="22"/>
      <c r="P38" s="63"/>
      <c r="Q38" s="22"/>
      <c r="R38" s="63"/>
      <c r="S38" s="22"/>
      <c r="T38" s="63"/>
      <c r="U38" s="22"/>
      <c r="V38" s="63"/>
      <c r="W38" s="22"/>
      <c r="X38" s="63"/>
      <c r="Y38" s="22"/>
      <c r="Z38" s="63"/>
    </row>
    <row r="39">
      <c r="A39" s="91" t="s">
        <v>422</v>
      </c>
      <c r="B39" s="92" t="s">
        <v>4087</v>
      </c>
      <c r="C39" s="91" t="s">
        <v>458</v>
      </c>
      <c r="D39" s="21" t="s">
        <v>4088</v>
      </c>
      <c r="E39" s="26" t="s">
        <v>459</v>
      </c>
      <c r="F39" s="21" t="s">
        <v>4089</v>
      </c>
      <c r="G39" s="26" t="s">
        <v>460</v>
      </c>
      <c r="H39" s="21" t="s">
        <v>4090</v>
      </c>
      <c r="I39" s="22"/>
      <c r="J39" s="63"/>
      <c r="K39" s="22"/>
      <c r="L39" s="63"/>
      <c r="M39" s="22"/>
      <c r="N39" s="63"/>
      <c r="O39" s="22"/>
      <c r="P39" s="63"/>
      <c r="Q39" s="22"/>
      <c r="R39" s="63"/>
      <c r="S39" s="22"/>
      <c r="T39" s="63"/>
      <c r="U39" s="22"/>
      <c r="V39" s="63"/>
      <c r="W39" s="22"/>
      <c r="X39" s="63"/>
      <c r="Y39" s="22"/>
      <c r="Z39" s="63"/>
    </row>
    <row r="40">
      <c r="A40" s="91" t="s">
        <v>422</v>
      </c>
      <c r="B40" s="98" t="s">
        <v>461</v>
      </c>
      <c r="C40" s="91" t="s">
        <v>397</v>
      </c>
      <c r="D40" s="21" t="s">
        <v>4091</v>
      </c>
      <c r="E40" s="22"/>
      <c r="F40" s="63"/>
      <c r="G40" s="22"/>
      <c r="H40" s="63"/>
      <c r="I40" s="22"/>
      <c r="J40" s="63"/>
      <c r="K40" s="22"/>
      <c r="L40" s="63"/>
      <c r="M40" s="22"/>
      <c r="N40" s="63"/>
      <c r="O40" s="22"/>
      <c r="P40" s="63"/>
      <c r="Q40" s="22"/>
      <c r="R40" s="63"/>
      <c r="S40" s="22"/>
      <c r="T40" s="63"/>
      <c r="U40" s="22"/>
      <c r="V40" s="63"/>
      <c r="W40" s="22"/>
      <c r="X40" s="63"/>
      <c r="Y40" s="22"/>
      <c r="Z40" s="63"/>
    </row>
    <row r="41">
      <c r="A41" s="91" t="s">
        <v>422</v>
      </c>
      <c r="B41" s="92" t="s">
        <v>4092</v>
      </c>
      <c r="C41" s="91" t="s">
        <v>462</v>
      </c>
      <c r="D41" s="99" t="s">
        <v>4093</v>
      </c>
      <c r="E41" s="99" t="s">
        <v>4094</v>
      </c>
      <c r="F41" s="21" t="s">
        <v>4095</v>
      </c>
      <c r="G41" s="22"/>
      <c r="H41" s="63"/>
      <c r="I41" s="22"/>
      <c r="J41" s="63"/>
      <c r="K41" s="22"/>
      <c r="L41" s="63"/>
      <c r="M41" s="22"/>
      <c r="N41" s="63"/>
      <c r="O41" s="22"/>
      <c r="P41" s="63"/>
      <c r="Q41" s="22"/>
      <c r="R41" s="63"/>
      <c r="S41" s="22"/>
      <c r="T41" s="63"/>
      <c r="U41" s="22"/>
      <c r="V41" s="63"/>
      <c r="W41" s="22"/>
      <c r="X41" s="63"/>
      <c r="Y41" s="22"/>
      <c r="Z41" s="63"/>
    </row>
    <row r="42">
      <c r="A42" s="91" t="s">
        <v>422</v>
      </c>
      <c r="B42" s="92" t="s">
        <v>4096</v>
      </c>
      <c r="C42" s="91" t="s">
        <v>462</v>
      </c>
      <c r="D42" s="99" t="s">
        <v>4097</v>
      </c>
      <c r="E42" s="22"/>
      <c r="F42" s="63"/>
      <c r="G42" s="26" t="s">
        <v>463</v>
      </c>
      <c r="H42" s="63"/>
      <c r="I42" s="22"/>
      <c r="J42" s="63"/>
      <c r="K42" s="22"/>
      <c r="L42" s="63"/>
      <c r="M42" s="22"/>
      <c r="N42" s="63"/>
      <c r="O42" s="22"/>
      <c r="P42" s="63"/>
      <c r="Q42" s="22"/>
      <c r="R42" s="63"/>
      <c r="S42" s="22"/>
      <c r="T42" s="63"/>
      <c r="U42" s="22"/>
      <c r="V42" s="63"/>
      <c r="W42" s="22"/>
      <c r="X42" s="63"/>
      <c r="Y42" s="22"/>
      <c r="Z42" s="63"/>
    </row>
    <row r="43">
      <c r="A43" s="91" t="s">
        <v>422</v>
      </c>
      <c r="B43" s="92" t="s">
        <v>4098</v>
      </c>
      <c r="C43" s="91" t="s">
        <v>400</v>
      </c>
      <c r="D43" s="21" t="s">
        <v>4099</v>
      </c>
      <c r="E43" s="22"/>
      <c r="F43" s="63"/>
      <c r="G43" s="22"/>
      <c r="H43" s="63"/>
      <c r="I43" s="22"/>
      <c r="J43" s="63"/>
      <c r="K43" s="22"/>
      <c r="L43" s="63"/>
      <c r="M43" s="22"/>
      <c r="N43" s="63"/>
      <c r="O43" s="22"/>
      <c r="P43" s="63"/>
      <c r="Q43" s="22"/>
      <c r="R43" s="63"/>
      <c r="S43" s="22"/>
      <c r="T43" s="63"/>
      <c r="U43" s="22"/>
      <c r="V43" s="63"/>
      <c r="W43" s="22"/>
      <c r="X43" s="63"/>
      <c r="Y43" s="22"/>
      <c r="Z43" s="63"/>
    </row>
    <row r="44">
      <c r="A44" s="91" t="s">
        <v>422</v>
      </c>
      <c r="B44" s="92" t="s">
        <v>4100</v>
      </c>
      <c r="C44" s="91" t="s">
        <v>400</v>
      </c>
      <c r="D44" s="21" t="s">
        <v>4101</v>
      </c>
      <c r="E44" s="26" t="s">
        <v>464</v>
      </c>
      <c r="F44" s="21" t="s">
        <v>4102</v>
      </c>
      <c r="G44" s="26" t="s">
        <v>465</v>
      </c>
      <c r="H44" s="21" t="s">
        <v>4103</v>
      </c>
      <c r="I44" s="26" t="s">
        <v>466</v>
      </c>
      <c r="J44" s="63"/>
      <c r="K44" s="22"/>
      <c r="L44" s="63"/>
      <c r="M44" s="22"/>
      <c r="N44" s="63"/>
      <c r="O44" s="22"/>
      <c r="P44" s="63"/>
      <c r="Q44" s="22"/>
      <c r="R44" s="63"/>
      <c r="S44" s="22"/>
      <c r="T44" s="63"/>
      <c r="U44" s="22"/>
      <c r="V44" s="63"/>
      <c r="W44" s="22"/>
      <c r="X44" s="63"/>
      <c r="Y44" s="22"/>
      <c r="Z44" s="63"/>
    </row>
    <row r="45">
      <c r="A45" s="91" t="s">
        <v>422</v>
      </c>
      <c r="B45" s="92" t="s">
        <v>4104</v>
      </c>
      <c r="C45" s="91" t="s">
        <v>467</v>
      </c>
      <c r="D45" s="63"/>
      <c r="E45" s="22"/>
      <c r="F45" s="63"/>
      <c r="G45" s="22"/>
      <c r="H45" s="63"/>
      <c r="I45" s="22"/>
      <c r="J45" s="63"/>
      <c r="K45" s="22"/>
      <c r="L45" s="63"/>
      <c r="M45" s="22"/>
      <c r="N45" s="63"/>
      <c r="O45" s="22"/>
      <c r="P45" s="63"/>
      <c r="Q45" s="22"/>
      <c r="R45" s="63"/>
      <c r="S45" s="22"/>
      <c r="T45" s="63"/>
      <c r="U45" s="22"/>
      <c r="V45" s="63"/>
      <c r="W45" s="22"/>
      <c r="X45" s="63"/>
      <c r="Y45" s="22"/>
      <c r="Z45" s="63"/>
    </row>
    <row r="46">
      <c r="A46" s="91" t="s">
        <v>422</v>
      </c>
      <c r="B46" s="92" t="s">
        <v>4105</v>
      </c>
      <c r="C46" s="91" t="s">
        <v>400</v>
      </c>
      <c r="D46" s="21" t="s">
        <v>4106</v>
      </c>
      <c r="E46" s="21" t="s">
        <v>4107</v>
      </c>
      <c r="F46" s="26" t="s">
        <v>468</v>
      </c>
      <c r="G46" s="26" t="s">
        <v>469</v>
      </c>
      <c r="H46" s="21" t="s">
        <v>4108</v>
      </c>
      <c r="I46" s="22"/>
      <c r="J46" s="63"/>
      <c r="K46" s="22"/>
      <c r="L46" s="63"/>
      <c r="M46" s="22"/>
      <c r="N46" s="63"/>
      <c r="O46" s="22"/>
      <c r="P46" s="63"/>
      <c r="Q46" s="22"/>
      <c r="R46" s="63"/>
      <c r="S46" s="22"/>
      <c r="T46" s="63"/>
      <c r="U46" s="22"/>
      <c r="V46" s="63"/>
      <c r="W46" s="22"/>
      <c r="X46" s="63"/>
      <c r="Y46" s="22"/>
      <c r="Z46" s="63"/>
    </row>
    <row r="47">
      <c r="A47" s="94" t="s">
        <v>422</v>
      </c>
      <c r="B47" s="100" t="s">
        <v>4109</v>
      </c>
      <c r="C47" s="94" t="s">
        <v>400</v>
      </c>
      <c r="D47" s="32"/>
      <c r="E47" s="32"/>
      <c r="F47" s="63"/>
      <c r="G47" s="22"/>
      <c r="H47" s="63"/>
      <c r="I47" s="22"/>
      <c r="J47" s="63"/>
      <c r="K47" s="22"/>
      <c r="L47" s="63"/>
      <c r="M47" s="22"/>
      <c r="N47" s="63"/>
      <c r="O47" s="22"/>
      <c r="P47" s="63"/>
      <c r="Q47" s="22"/>
      <c r="R47" s="63"/>
      <c r="S47" s="22"/>
      <c r="T47" s="63"/>
      <c r="U47" s="22"/>
      <c r="V47" s="63"/>
      <c r="W47" s="22"/>
      <c r="X47" s="63"/>
      <c r="Y47" s="22"/>
      <c r="Z47" s="63"/>
    </row>
    <row r="48">
      <c r="A48" s="91" t="s">
        <v>422</v>
      </c>
      <c r="B48" s="92" t="s">
        <v>4110</v>
      </c>
      <c r="C48" s="91" t="s">
        <v>400</v>
      </c>
      <c r="D48" s="26" t="s">
        <v>470</v>
      </c>
      <c r="E48" s="26" t="s">
        <v>471</v>
      </c>
      <c r="F48" s="21" t="s">
        <v>4111</v>
      </c>
      <c r="G48" s="26" t="s">
        <v>472</v>
      </c>
      <c r="H48" s="21" t="s">
        <v>4112</v>
      </c>
      <c r="I48" s="22"/>
      <c r="J48" s="63"/>
      <c r="K48" s="22"/>
      <c r="L48" s="63"/>
      <c r="M48" s="22"/>
      <c r="N48" s="63"/>
      <c r="O48" s="22"/>
      <c r="P48" s="63"/>
      <c r="Q48" s="22"/>
      <c r="R48" s="63"/>
      <c r="S48" s="22"/>
      <c r="T48" s="63"/>
      <c r="U48" s="22"/>
      <c r="V48" s="63"/>
      <c r="W48" s="22"/>
      <c r="X48" s="63"/>
      <c r="Y48" s="22"/>
      <c r="Z48" s="63"/>
    </row>
    <row r="49">
      <c r="A49" s="91" t="s">
        <v>422</v>
      </c>
      <c r="B49" s="92" t="s">
        <v>4113</v>
      </c>
      <c r="C49" s="91" t="s">
        <v>400</v>
      </c>
      <c r="D49" s="63"/>
      <c r="E49" s="22"/>
      <c r="F49" s="63"/>
      <c r="G49" s="22"/>
      <c r="H49" s="63"/>
      <c r="I49" s="22"/>
      <c r="J49" s="63"/>
      <c r="K49" s="22"/>
      <c r="L49" s="63"/>
      <c r="M49" s="22"/>
      <c r="N49" s="63"/>
      <c r="O49" s="22"/>
      <c r="P49" s="63"/>
      <c r="Q49" s="22"/>
      <c r="R49" s="63"/>
      <c r="S49" s="22"/>
      <c r="T49" s="63"/>
      <c r="U49" s="22"/>
      <c r="V49" s="63"/>
      <c r="W49" s="22"/>
      <c r="X49" s="63"/>
      <c r="Y49" s="22"/>
      <c r="Z49" s="63"/>
    </row>
    <row r="50">
      <c r="A50" s="91" t="s">
        <v>422</v>
      </c>
      <c r="B50" s="92" t="s">
        <v>4114</v>
      </c>
      <c r="C50" s="91" t="s">
        <v>473</v>
      </c>
      <c r="D50" s="21" t="s">
        <v>4115</v>
      </c>
      <c r="E50" s="26" t="s">
        <v>474</v>
      </c>
      <c r="F50" s="63"/>
      <c r="G50" s="22"/>
      <c r="H50" s="63"/>
      <c r="I50" s="22"/>
      <c r="J50" s="63"/>
      <c r="K50" s="22"/>
      <c r="L50" s="63"/>
      <c r="M50" s="22"/>
      <c r="N50" s="63"/>
      <c r="O50" s="22"/>
      <c r="P50" s="63"/>
      <c r="Q50" s="22"/>
      <c r="R50" s="63"/>
      <c r="S50" s="22"/>
      <c r="T50" s="63"/>
      <c r="U50" s="22"/>
      <c r="V50" s="63"/>
      <c r="W50" s="22"/>
      <c r="X50" s="63"/>
      <c r="Y50" s="22"/>
      <c r="Z50" s="63"/>
    </row>
    <row r="51">
      <c r="A51" s="91" t="s">
        <v>422</v>
      </c>
      <c r="B51" s="92" t="s">
        <v>4116</v>
      </c>
      <c r="C51" s="91" t="s">
        <v>397</v>
      </c>
      <c r="D51" s="21" t="s">
        <v>4117</v>
      </c>
      <c r="E51" s="26" t="s">
        <v>475</v>
      </c>
      <c r="F51" s="21" t="s">
        <v>4118</v>
      </c>
      <c r="G51" s="22"/>
      <c r="H51" s="63"/>
      <c r="I51" s="22"/>
      <c r="J51" s="63"/>
      <c r="K51" s="22"/>
      <c r="L51" s="63"/>
      <c r="M51" s="22"/>
      <c r="N51" s="63"/>
      <c r="O51" s="22"/>
      <c r="P51" s="63"/>
      <c r="Q51" s="22"/>
      <c r="R51" s="63"/>
      <c r="S51" s="22"/>
      <c r="T51" s="63"/>
      <c r="U51" s="22"/>
      <c r="V51" s="63"/>
      <c r="W51" s="22"/>
      <c r="X51" s="63"/>
      <c r="Y51" s="22"/>
      <c r="Z51" s="63"/>
    </row>
    <row r="52">
      <c r="A52" s="91" t="s">
        <v>422</v>
      </c>
      <c r="B52" s="92" t="s">
        <v>4119</v>
      </c>
      <c r="C52" s="91" t="s">
        <v>397</v>
      </c>
      <c r="D52" s="21" t="s">
        <v>4120</v>
      </c>
      <c r="E52" s="26" t="s">
        <v>476</v>
      </c>
      <c r="F52" s="21" t="s">
        <v>4121</v>
      </c>
      <c r="G52" s="26" t="s">
        <v>477</v>
      </c>
      <c r="H52" s="21" t="s">
        <v>4122</v>
      </c>
      <c r="I52" s="22"/>
      <c r="J52" s="63"/>
      <c r="K52" s="22"/>
      <c r="L52" s="63"/>
      <c r="M52" s="22"/>
      <c r="N52" s="63"/>
      <c r="O52" s="22"/>
      <c r="P52" s="63"/>
      <c r="Q52" s="22"/>
      <c r="R52" s="63"/>
      <c r="S52" s="22"/>
      <c r="T52" s="63"/>
      <c r="U52" s="22"/>
      <c r="V52" s="63"/>
      <c r="W52" s="22"/>
      <c r="X52" s="63"/>
      <c r="Y52" s="22"/>
      <c r="Z52" s="63"/>
    </row>
    <row r="53">
      <c r="A53" s="91" t="s">
        <v>422</v>
      </c>
      <c r="B53" s="92" t="s">
        <v>4123</v>
      </c>
      <c r="C53" s="91" t="s">
        <v>478</v>
      </c>
      <c r="D53" s="63"/>
      <c r="E53" s="22"/>
      <c r="F53" s="63"/>
      <c r="G53" s="22"/>
      <c r="H53" s="63"/>
      <c r="I53" s="22"/>
      <c r="J53" s="63"/>
      <c r="K53" s="22"/>
      <c r="L53" s="63"/>
      <c r="M53" s="22"/>
      <c r="N53" s="63"/>
      <c r="O53" s="22"/>
      <c r="P53" s="63"/>
      <c r="Q53" s="22"/>
      <c r="R53" s="63"/>
      <c r="S53" s="22"/>
      <c r="T53" s="63"/>
      <c r="U53" s="22"/>
      <c r="V53" s="63"/>
      <c r="W53" s="22"/>
      <c r="X53" s="63"/>
      <c r="Y53" s="22"/>
      <c r="Z53" s="63"/>
    </row>
    <row r="54">
      <c r="A54" s="91" t="s">
        <v>422</v>
      </c>
      <c r="B54" s="92" t="s">
        <v>4124</v>
      </c>
      <c r="C54" s="91" t="s">
        <v>479</v>
      </c>
      <c r="D54" s="21" t="s">
        <v>4125</v>
      </c>
      <c r="E54" s="22"/>
      <c r="F54" s="63"/>
      <c r="G54" s="22"/>
      <c r="H54" s="63"/>
      <c r="I54" s="22"/>
      <c r="J54" s="63"/>
      <c r="K54" s="22"/>
      <c r="L54" s="63"/>
      <c r="M54" s="22"/>
      <c r="N54" s="63"/>
      <c r="O54" s="22"/>
      <c r="P54" s="63"/>
      <c r="Q54" s="22"/>
      <c r="R54" s="63"/>
      <c r="S54" s="22"/>
      <c r="T54" s="63"/>
      <c r="U54" s="22"/>
      <c r="V54" s="63"/>
      <c r="W54" s="22"/>
      <c r="X54" s="63"/>
      <c r="Y54" s="22"/>
      <c r="Z54" s="63"/>
    </row>
    <row r="55">
      <c r="A55" s="91" t="s">
        <v>422</v>
      </c>
      <c r="B55" s="92" t="s">
        <v>4126</v>
      </c>
      <c r="C55" s="91" t="s">
        <v>480</v>
      </c>
      <c r="D55" s="21" t="s">
        <v>4127</v>
      </c>
      <c r="E55" s="22"/>
      <c r="F55" s="63"/>
      <c r="G55" s="22"/>
      <c r="H55" s="63"/>
      <c r="I55" s="22"/>
      <c r="J55" s="63"/>
      <c r="K55" s="22"/>
      <c r="L55" s="63"/>
      <c r="M55" s="22"/>
      <c r="N55" s="63"/>
      <c r="O55" s="22"/>
      <c r="P55" s="63"/>
      <c r="Q55" s="22"/>
      <c r="R55" s="63"/>
      <c r="S55" s="22"/>
      <c r="T55" s="63"/>
      <c r="U55" s="22"/>
      <c r="V55" s="63"/>
      <c r="W55" s="22"/>
      <c r="X55" s="63"/>
      <c r="Y55" s="22"/>
      <c r="Z55" s="63"/>
    </row>
    <row r="56">
      <c r="A56" s="91" t="s">
        <v>422</v>
      </c>
      <c r="B56" s="92" t="s">
        <v>4128</v>
      </c>
      <c r="C56" s="91" t="s">
        <v>397</v>
      </c>
      <c r="D56" s="26" t="s">
        <v>481</v>
      </c>
      <c r="E56" s="26" t="s">
        <v>482</v>
      </c>
      <c r="F56" s="21" t="s">
        <v>4129</v>
      </c>
      <c r="G56" s="26" t="s">
        <v>483</v>
      </c>
      <c r="H56" s="26"/>
      <c r="I56" s="22"/>
      <c r="J56" s="63"/>
      <c r="K56" s="22"/>
      <c r="L56" s="63"/>
      <c r="M56" s="22"/>
      <c r="N56" s="63"/>
      <c r="O56" s="22"/>
      <c r="P56" s="63"/>
      <c r="Q56" s="22"/>
      <c r="R56" s="63"/>
      <c r="S56" s="22"/>
      <c r="T56" s="63"/>
      <c r="U56" s="22"/>
      <c r="V56" s="63"/>
      <c r="W56" s="22"/>
      <c r="X56" s="63"/>
      <c r="Y56" s="22"/>
      <c r="Z56" s="63"/>
    </row>
    <row r="57">
      <c r="A57" s="91" t="s">
        <v>422</v>
      </c>
      <c r="B57" s="92" t="s">
        <v>4130</v>
      </c>
      <c r="C57" s="91" t="s">
        <v>484</v>
      </c>
      <c r="D57" s="21" t="s">
        <v>4131</v>
      </c>
      <c r="E57" s="22"/>
      <c r="F57" s="63"/>
      <c r="G57" s="22"/>
      <c r="H57" s="63"/>
      <c r="I57" s="22"/>
      <c r="J57" s="63"/>
      <c r="K57" s="22"/>
      <c r="L57" s="63"/>
      <c r="M57" s="22"/>
      <c r="N57" s="63"/>
      <c r="O57" s="22"/>
      <c r="P57" s="63"/>
      <c r="Q57" s="22"/>
      <c r="R57" s="63"/>
      <c r="S57" s="22"/>
      <c r="T57" s="63"/>
      <c r="U57" s="22"/>
      <c r="V57" s="63"/>
      <c r="W57" s="22"/>
      <c r="X57" s="63"/>
      <c r="Y57" s="22"/>
      <c r="Z57" s="63"/>
    </row>
    <row r="58">
      <c r="A58" s="91" t="s">
        <v>422</v>
      </c>
      <c r="B58" s="92" t="s">
        <v>4132</v>
      </c>
      <c r="C58" s="91" t="s">
        <v>397</v>
      </c>
      <c r="D58" s="21" t="s">
        <v>4133</v>
      </c>
      <c r="E58" s="26" t="s">
        <v>463</v>
      </c>
      <c r="F58" s="21" t="s">
        <v>4134</v>
      </c>
      <c r="G58" s="22"/>
      <c r="H58" s="63"/>
      <c r="I58" s="22"/>
      <c r="J58" s="63"/>
      <c r="K58" s="22"/>
      <c r="L58" s="63"/>
      <c r="M58" s="22"/>
      <c r="N58" s="63"/>
      <c r="O58" s="22"/>
      <c r="P58" s="63"/>
      <c r="Q58" s="22"/>
      <c r="R58" s="63"/>
      <c r="S58" s="22"/>
      <c r="T58" s="63"/>
      <c r="U58" s="22"/>
      <c r="V58" s="63"/>
      <c r="W58" s="22"/>
      <c r="X58" s="63"/>
      <c r="Y58" s="22"/>
      <c r="Z58" s="63"/>
    </row>
    <row r="59">
      <c r="A59" s="91" t="s">
        <v>422</v>
      </c>
      <c r="B59" s="92" t="s">
        <v>4135</v>
      </c>
      <c r="C59" s="91" t="s">
        <v>400</v>
      </c>
      <c r="D59" s="21" t="s">
        <v>4136</v>
      </c>
      <c r="E59" s="22"/>
      <c r="F59" s="63"/>
      <c r="G59" s="22"/>
      <c r="H59" s="63"/>
      <c r="I59" s="22"/>
      <c r="J59" s="63"/>
      <c r="K59" s="22"/>
      <c r="L59" s="63"/>
      <c r="M59" s="22"/>
      <c r="N59" s="63"/>
      <c r="O59" s="22"/>
      <c r="P59" s="63"/>
      <c r="Q59" s="22"/>
      <c r="R59" s="63"/>
      <c r="S59" s="22"/>
      <c r="T59" s="63"/>
      <c r="U59" s="22"/>
      <c r="V59" s="63"/>
      <c r="W59" s="22"/>
      <c r="X59" s="63"/>
      <c r="Y59" s="22"/>
      <c r="Z59" s="63"/>
    </row>
    <row r="60">
      <c r="A60" s="91" t="s">
        <v>422</v>
      </c>
      <c r="B60" s="92" t="s">
        <v>4137</v>
      </c>
      <c r="C60" s="91" t="s">
        <v>397</v>
      </c>
      <c r="D60" s="21" t="s">
        <v>4138</v>
      </c>
      <c r="E60" s="26" t="s">
        <v>485</v>
      </c>
      <c r="F60" s="63"/>
      <c r="G60" s="22"/>
      <c r="H60" s="63"/>
      <c r="I60" s="22"/>
      <c r="J60" s="63"/>
      <c r="K60" s="22"/>
      <c r="L60" s="63"/>
      <c r="M60" s="22"/>
      <c r="N60" s="63"/>
      <c r="O60" s="22"/>
      <c r="P60" s="63"/>
      <c r="Q60" s="22"/>
      <c r="R60" s="63"/>
      <c r="S60" s="22"/>
      <c r="T60" s="63"/>
      <c r="U60" s="22"/>
      <c r="V60" s="63"/>
      <c r="W60" s="22"/>
      <c r="X60" s="63"/>
      <c r="Y60" s="22"/>
      <c r="Z60" s="63"/>
    </row>
    <row r="61">
      <c r="A61" s="91" t="s">
        <v>422</v>
      </c>
      <c r="B61" s="92" t="s">
        <v>4139</v>
      </c>
      <c r="C61" s="91" t="s">
        <v>397</v>
      </c>
      <c r="D61" s="21" t="s">
        <v>4140</v>
      </c>
      <c r="E61" s="26" t="s">
        <v>486</v>
      </c>
      <c r="F61" s="63"/>
      <c r="G61" s="22"/>
      <c r="H61" s="63"/>
      <c r="I61" s="22"/>
      <c r="J61" s="63"/>
      <c r="K61" s="22"/>
      <c r="L61" s="63"/>
      <c r="M61" s="22"/>
      <c r="N61" s="63"/>
      <c r="O61" s="22"/>
      <c r="P61" s="63"/>
      <c r="Q61" s="22"/>
      <c r="R61" s="63"/>
      <c r="S61" s="22"/>
      <c r="T61" s="63"/>
      <c r="U61" s="22"/>
      <c r="V61" s="63"/>
      <c r="W61" s="22"/>
      <c r="X61" s="63"/>
      <c r="Y61" s="22"/>
      <c r="Z61" s="63"/>
    </row>
    <row r="62">
      <c r="A62" s="91" t="s">
        <v>422</v>
      </c>
      <c r="B62" s="92" t="s">
        <v>4141</v>
      </c>
      <c r="C62" s="91" t="s">
        <v>400</v>
      </c>
      <c r="D62" s="21" t="s">
        <v>4142</v>
      </c>
      <c r="E62" s="26" t="s">
        <v>487</v>
      </c>
      <c r="F62" s="21" t="s">
        <v>4143</v>
      </c>
      <c r="G62" s="26" t="s">
        <v>488</v>
      </c>
      <c r="H62" s="63"/>
      <c r="I62" s="22"/>
      <c r="J62" s="63"/>
      <c r="K62" s="22"/>
      <c r="L62" s="63"/>
      <c r="M62" s="22"/>
      <c r="N62" s="63"/>
      <c r="O62" s="22"/>
      <c r="P62" s="63"/>
      <c r="Q62" s="22"/>
      <c r="R62" s="63"/>
      <c r="S62" s="22"/>
      <c r="T62" s="63"/>
      <c r="U62" s="22"/>
      <c r="V62" s="63"/>
      <c r="W62" s="22"/>
      <c r="X62" s="63"/>
      <c r="Y62" s="22"/>
      <c r="Z62" s="63"/>
    </row>
    <row r="63">
      <c r="A63" s="91" t="s">
        <v>422</v>
      </c>
      <c r="B63" s="92" t="s">
        <v>4144</v>
      </c>
      <c r="C63" s="91" t="s">
        <v>489</v>
      </c>
      <c r="D63" s="63"/>
      <c r="E63" s="22"/>
      <c r="F63" s="63"/>
      <c r="G63" s="22"/>
      <c r="H63" s="63"/>
      <c r="I63" s="22"/>
      <c r="J63" s="63"/>
      <c r="K63" s="22"/>
      <c r="L63" s="63"/>
      <c r="M63" s="22"/>
      <c r="N63" s="63"/>
      <c r="O63" s="22"/>
      <c r="P63" s="63"/>
      <c r="Q63" s="22"/>
      <c r="R63" s="63"/>
      <c r="S63" s="22"/>
      <c r="T63" s="63"/>
      <c r="U63" s="22"/>
      <c r="V63" s="63"/>
      <c r="W63" s="22"/>
      <c r="X63" s="63"/>
      <c r="Y63" s="22"/>
      <c r="Z63" s="63"/>
    </row>
    <row r="64">
      <c r="A64" s="91" t="s">
        <v>422</v>
      </c>
      <c r="B64" s="92" t="s">
        <v>4145</v>
      </c>
      <c r="C64" s="91" t="s">
        <v>400</v>
      </c>
      <c r="D64" s="63"/>
      <c r="E64" s="22"/>
      <c r="F64" s="63"/>
      <c r="G64" s="22"/>
      <c r="H64" s="63"/>
      <c r="I64" s="22"/>
      <c r="J64" s="63"/>
      <c r="K64" s="22"/>
      <c r="L64" s="63"/>
      <c r="M64" s="22"/>
      <c r="N64" s="63"/>
      <c r="O64" s="22"/>
      <c r="P64" s="63"/>
      <c r="Q64" s="22"/>
      <c r="R64" s="63"/>
      <c r="S64" s="22"/>
      <c r="T64" s="63"/>
      <c r="U64" s="22"/>
      <c r="V64" s="63"/>
      <c r="W64" s="22"/>
      <c r="X64" s="63"/>
      <c r="Y64" s="22"/>
      <c r="Z64" s="63"/>
    </row>
    <row r="65">
      <c r="A65" s="101" t="s">
        <v>422</v>
      </c>
      <c r="B65" s="92" t="s">
        <v>4146</v>
      </c>
      <c r="C65" s="91" t="s">
        <v>446</v>
      </c>
      <c r="D65" s="21" t="s">
        <v>4147</v>
      </c>
      <c r="E65" s="26" t="s">
        <v>490</v>
      </c>
      <c r="F65" s="21" t="s">
        <v>4148</v>
      </c>
      <c r="G65" s="22"/>
      <c r="H65" s="63"/>
      <c r="I65" s="22"/>
      <c r="J65" s="63"/>
      <c r="K65" s="22"/>
      <c r="L65" s="63"/>
      <c r="M65" s="22"/>
      <c r="N65" s="63"/>
      <c r="O65" s="22"/>
      <c r="P65" s="63"/>
      <c r="Q65" s="22"/>
      <c r="R65" s="63"/>
      <c r="S65" s="22"/>
      <c r="T65" s="63"/>
      <c r="U65" s="22"/>
      <c r="V65" s="63"/>
      <c r="W65" s="22"/>
      <c r="X65" s="63"/>
      <c r="Y65" s="22"/>
      <c r="Z65" s="63"/>
    </row>
    <row r="66">
      <c r="A66" s="91" t="s">
        <v>390</v>
      </c>
      <c r="B66" s="92" t="s">
        <v>4149</v>
      </c>
      <c r="C66" s="91" t="s">
        <v>491</v>
      </c>
      <c r="D66" s="21" t="s">
        <v>4150</v>
      </c>
      <c r="E66" s="22"/>
      <c r="F66" s="63"/>
      <c r="G66" s="22"/>
      <c r="H66" s="63"/>
      <c r="I66" s="22"/>
      <c r="J66" s="63"/>
      <c r="K66" s="22"/>
      <c r="L66" s="63"/>
      <c r="M66" s="22"/>
      <c r="N66" s="63"/>
      <c r="O66" s="22"/>
      <c r="P66" s="63"/>
      <c r="Q66" s="22"/>
      <c r="R66" s="63"/>
      <c r="S66" s="22"/>
      <c r="T66" s="63"/>
      <c r="U66" s="22"/>
      <c r="V66" s="63"/>
      <c r="W66" s="22"/>
      <c r="X66" s="63"/>
      <c r="Y66" s="22"/>
      <c r="Z66" s="63"/>
    </row>
    <row r="67">
      <c r="A67" s="91" t="s">
        <v>492</v>
      </c>
      <c r="B67" s="92" t="s">
        <v>4151</v>
      </c>
      <c r="C67" s="91" t="s">
        <v>400</v>
      </c>
      <c r="D67" s="21" t="s">
        <v>4152</v>
      </c>
      <c r="E67" s="26" t="s">
        <v>493</v>
      </c>
      <c r="F67" s="21" t="s">
        <v>4153</v>
      </c>
      <c r="G67" s="21" t="s">
        <v>4154</v>
      </c>
      <c r="H67" s="21" t="s">
        <v>4155</v>
      </c>
      <c r="I67" s="26" t="s">
        <v>494</v>
      </c>
      <c r="J67" s="21" t="s">
        <v>4156</v>
      </c>
      <c r="K67" s="5" t="s">
        <v>4157</v>
      </c>
      <c r="L67" s="21" t="s">
        <v>4158</v>
      </c>
      <c r="M67" s="26" t="s">
        <v>495</v>
      </c>
      <c r="N67" s="21" t="s">
        <v>4159</v>
      </c>
      <c r="O67" s="26" t="s">
        <v>496</v>
      </c>
      <c r="P67" s="63"/>
      <c r="Q67" s="22"/>
      <c r="R67" s="63"/>
      <c r="S67" s="22"/>
      <c r="T67" s="63"/>
      <c r="U67" s="22"/>
      <c r="V67" s="63"/>
      <c r="W67" s="22"/>
      <c r="X67" s="63"/>
      <c r="Y67" s="22"/>
      <c r="Z67" s="63"/>
    </row>
    <row r="68">
      <c r="A68" s="91" t="s">
        <v>492</v>
      </c>
      <c r="B68" s="92" t="s">
        <v>4160</v>
      </c>
      <c r="C68" s="91" t="s">
        <v>497</v>
      </c>
      <c r="D68" s="21" t="s">
        <v>4161</v>
      </c>
      <c r="E68" s="21" t="s">
        <v>4162</v>
      </c>
      <c r="F68" s="21" t="s">
        <v>4163</v>
      </c>
      <c r="G68" s="26" t="s">
        <v>498</v>
      </c>
      <c r="H68" s="26" t="s">
        <v>499</v>
      </c>
      <c r="I68" s="26" t="s">
        <v>500</v>
      </c>
      <c r="J68" s="21" t="s">
        <v>4164</v>
      </c>
      <c r="K68" s="26" t="s">
        <v>501</v>
      </c>
      <c r="L68" s="21" t="s">
        <v>4165</v>
      </c>
      <c r="M68" s="26" t="s">
        <v>502</v>
      </c>
      <c r="N68" s="21" t="s">
        <v>4166</v>
      </c>
      <c r="O68" s="26" t="s">
        <v>503</v>
      </c>
      <c r="P68" s="21" t="s">
        <v>4167</v>
      </c>
      <c r="Q68" s="26" t="s">
        <v>504</v>
      </c>
      <c r="R68" s="21" t="s">
        <v>4168</v>
      </c>
      <c r="S68" s="26" t="s">
        <v>505</v>
      </c>
      <c r="T68" s="21" t="s">
        <v>4169</v>
      </c>
      <c r="U68" s="26" t="s">
        <v>506</v>
      </c>
      <c r="V68" s="21" t="s">
        <v>4170</v>
      </c>
      <c r="W68" s="26" t="s">
        <v>507</v>
      </c>
      <c r="X68" s="21" t="s">
        <v>4171</v>
      </c>
      <c r="Y68" s="26" t="s">
        <v>508</v>
      </c>
      <c r="Z68" s="21" t="s">
        <v>4172</v>
      </c>
    </row>
    <row r="69">
      <c r="A69" s="91" t="s">
        <v>492</v>
      </c>
      <c r="B69" s="98" t="n">
        <v>4399.0</v>
      </c>
      <c r="C69" s="91" t="s">
        <v>397</v>
      </c>
      <c r="D69" s="21" t="s">
        <v>4173</v>
      </c>
      <c r="E69" s="26" t="s">
        <v>509</v>
      </c>
      <c r="F69" s="21" t="s">
        <v>4174</v>
      </c>
      <c r="G69" s="21" t="s">
        <v>4175</v>
      </c>
      <c r="H69" s="21" t="s">
        <v>4176</v>
      </c>
      <c r="I69" s="26" t="s">
        <v>510</v>
      </c>
      <c r="J69" s="21" t="s">
        <v>4177</v>
      </c>
      <c r="K69" s="21" t="s">
        <v>4178</v>
      </c>
      <c r="L69" s="21" t="s">
        <v>4179</v>
      </c>
      <c r="M69" s="26"/>
      <c r="N69" s="63"/>
      <c r="O69" s="102"/>
      <c r="P69" s="63"/>
      <c r="Q69" s="22"/>
      <c r="R69" s="63"/>
      <c r="S69" s="22"/>
      <c r="T69" s="63"/>
      <c r="U69" s="22"/>
      <c r="V69" s="63"/>
      <c r="W69" s="22"/>
      <c r="X69" s="63"/>
      <c r="Y69" s="22"/>
      <c r="Z69" s="63"/>
    </row>
    <row r="70">
      <c r="A70" s="91" t="s">
        <v>492</v>
      </c>
      <c r="B70" s="92" t="s">
        <v>4180</v>
      </c>
      <c r="C70" s="91" t="s">
        <v>397</v>
      </c>
      <c r="D70" s="21" t="s">
        <v>4181</v>
      </c>
      <c r="E70" s="21" t="s">
        <v>4182</v>
      </c>
      <c r="F70" s="21" t="s">
        <v>4183</v>
      </c>
      <c r="G70" s="21" t="s">
        <v>4184</v>
      </c>
      <c r="H70" s="21" t="s">
        <v>4185</v>
      </c>
      <c r="I70" s="26"/>
      <c r="J70" s="63"/>
      <c r="K70" s="22"/>
      <c r="L70" s="63"/>
      <c r="M70" s="22"/>
      <c r="N70" s="63"/>
      <c r="O70" s="22"/>
      <c r="P70" s="63"/>
      <c r="Q70" s="22"/>
      <c r="R70" s="63"/>
      <c r="S70" s="22"/>
      <c r="T70" s="63"/>
      <c r="U70" s="22"/>
      <c r="V70" s="63"/>
      <c r="W70" s="22"/>
      <c r="X70" s="63"/>
      <c r="Y70" s="22"/>
      <c r="Z70" s="63"/>
    </row>
    <row r="71" ht="45.0" customHeight="true">
      <c r="A71" s="91" t="s">
        <v>492</v>
      </c>
      <c r="B71" s="92" t="s">
        <v>4186</v>
      </c>
      <c r="C71" s="91" t="s">
        <v>511</v>
      </c>
      <c r="D71" s="21" t="s">
        <v>4187</v>
      </c>
      <c r="E71" s="26" t="s">
        <v>512</v>
      </c>
      <c r="F71" s="21" t="s">
        <v>4188</v>
      </c>
      <c r="G71" s="26" t="s">
        <v>513</v>
      </c>
      <c r="H71" s="21" t="s">
        <v>4189</v>
      </c>
      <c r="I71" s="26" t="s">
        <v>514</v>
      </c>
      <c r="J71" s="21" t="s">
        <v>4190</v>
      </c>
      <c r="K71" s="26" t="s">
        <v>515</v>
      </c>
      <c r="L71" s="21" t="s">
        <v>4191</v>
      </c>
      <c r="M71" s="26" t="s">
        <v>516</v>
      </c>
      <c r="N71" s="63"/>
      <c r="O71" s="22"/>
      <c r="P71" s="63"/>
      <c r="Q71" s="22"/>
      <c r="R71" s="63"/>
      <c r="S71" s="22"/>
      <c r="T71" s="63"/>
      <c r="U71" s="22"/>
      <c r="V71" s="63"/>
      <c r="W71" s="22"/>
      <c r="X71" s="63"/>
      <c r="Y71" s="22"/>
      <c r="Z71" s="63"/>
    </row>
    <row r="72">
      <c r="A72" s="91" t="s">
        <v>492</v>
      </c>
      <c r="B72" s="92" t="s">
        <v>4192</v>
      </c>
      <c r="C72" s="91" t="s">
        <v>397</v>
      </c>
      <c r="D72" s="21" t="s">
        <v>4193</v>
      </c>
      <c r="E72" s="26" t="s">
        <v>517</v>
      </c>
      <c r="F72" s="21" t="s">
        <v>4194</v>
      </c>
      <c r="G72" s="26" t="s">
        <v>518</v>
      </c>
      <c r="H72" s="21" t="s">
        <v>4195</v>
      </c>
      <c r="I72" s="22"/>
      <c r="J72" s="63"/>
      <c r="K72" s="22"/>
      <c r="L72" s="63"/>
      <c r="M72" s="22"/>
      <c r="N72" s="63"/>
      <c r="O72" s="22"/>
      <c r="P72" s="63"/>
      <c r="Q72" s="22"/>
      <c r="R72" s="63"/>
      <c r="S72" s="22"/>
      <c r="T72" s="63"/>
      <c r="U72" s="22"/>
      <c r="V72" s="63"/>
      <c r="W72" s="22"/>
      <c r="X72" s="63"/>
      <c r="Y72" s="22"/>
      <c r="Z72" s="63"/>
    </row>
    <row r="73">
      <c r="A73" s="91" t="s">
        <v>492</v>
      </c>
      <c r="B73" s="92" t="s">
        <v>4196</v>
      </c>
      <c r="C73" s="91" t="s">
        <v>519</v>
      </c>
      <c r="D73" s="26" t="s">
        <v>520</v>
      </c>
      <c r="E73" s="21" t="s">
        <v>4197</v>
      </c>
      <c r="F73" s="26" t="s">
        <v>521</v>
      </c>
      <c r="G73" s="21" t="s">
        <v>4198</v>
      </c>
      <c r="H73" s="95"/>
      <c r="I73" s="22"/>
      <c r="J73" s="63"/>
      <c r="K73" s="22"/>
      <c r="L73" s="63"/>
      <c r="M73" s="22"/>
      <c r="N73" s="63"/>
      <c r="O73" s="22"/>
      <c r="P73" s="63"/>
      <c r="Q73" s="22"/>
      <c r="R73" s="63"/>
      <c r="S73" s="22"/>
      <c r="T73" s="63"/>
      <c r="U73" s="22"/>
      <c r="V73" s="63"/>
      <c r="W73" s="22"/>
      <c r="X73" s="63"/>
      <c r="Y73" s="22"/>
      <c r="Z73" s="63"/>
    </row>
    <row r="74">
      <c r="A74" s="91" t="s">
        <v>492</v>
      </c>
      <c r="B74" s="92" t="s">
        <v>4199</v>
      </c>
      <c r="C74" s="91" t="s">
        <v>397</v>
      </c>
      <c r="D74" s="21" t="s">
        <v>4200</v>
      </c>
      <c r="E74" s="103" t="s">
        <v>4201</v>
      </c>
      <c r="F74" s="104"/>
      <c r="G74" s="21" t="s">
        <v>4202</v>
      </c>
      <c r="H74" s="63"/>
      <c r="I74" s="22"/>
      <c r="J74" s="63"/>
      <c r="K74" s="22"/>
      <c r="L74" s="63"/>
      <c r="M74" s="22"/>
      <c r="N74" s="63"/>
      <c r="O74" s="22"/>
      <c r="P74" s="63"/>
      <c r="Q74" s="22"/>
      <c r="R74" s="63"/>
      <c r="S74" s="22"/>
      <c r="T74" s="63"/>
      <c r="U74" s="22"/>
      <c r="V74" s="63"/>
      <c r="W74" s="22"/>
      <c r="X74" s="63"/>
      <c r="Y74" s="22"/>
      <c r="Z74" s="63"/>
    </row>
    <row r="75">
      <c r="A75" s="91" t="s">
        <v>492</v>
      </c>
      <c r="B75" s="92" t="s">
        <v>4203</v>
      </c>
      <c r="C75" s="91" t="s">
        <v>522</v>
      </c>
      <c r="D75" s="21" t="s">
        <v>4204</v>
      </c>
      <c r="E75" s="21" t="s">
        <v>4205</v>
      </c>
      <c r="F75" s="63"/>
      <c r="G75" s="22"/>
      <c r="H75" s="63"/>
      <c r="I75" s="22"/>
      <c r="J75" s="63"/>
      <c r="K75" s="22"/>
      <c r="L75" s="63"/>
      <c r="M75" s="22"/>
      <c r="N75" s="63"/>
      <c r="O75" s="22"/>
      <c r="P75" s="63"/>
      <c r="Q75" s="22"/>
      <c r="R75" s="63"/>
      <c r="S75" s="22"/>
      <c r="T75" s="63"/>
      <c r="U75" s="22"/>
      <c r="V75" s="63"/>
      <c r="W75" s="22"/>
      <c r="X75" s="63"/>
      <c r="Y75" s="22"/>
      <c r="Z75" s="63"/>
    </row>
    <row r="76">
      <c r="A76" s="91" t="s">
        <v>492</v>
      </c>
      <c r="B76" s="92" t="s">
        <v>4206</v>
      </c>
      <c r="C76" s="91" t="s">
        <v>400</v>
      </c>
      <c r="D76" s="21" t="s">
        <v>4207</v>
      </c>
      <c r="E76" s="21" t="s">
        <v>4208</v>
      </c>
      <c r="F76" s="21" t="s">
        <v>4209</v>
      </c>
      <c r="G76" s="21" t="s">
        <v>4210</v>
      </c>
      <c r="H76" s="21" t="s">
        <v>4211</v>
      </c>
      <c r="I76" s="21" t="s">
        <v>4212</v>
      </c>
      <c r="J76" s="63"/>
      <c r="K76" s="22"/>
      <c r="L76" s="63"/>
      <c r="M76" s="22"/>
      <c r="N76" s="63"/>
      <c r="O76" s="22"/>
      <c r="P76" s="63"/>
      <c r="Q76" s="22"/>
      <c r="R76" s="63"/>
      <c r="S76" s="22"/>
      <c r="T76" s="63"/>
      <c r="U76" s="22"/>
      <c r="V76" s="63"/>
      <c r="W76" s="22"/>
      <c r="X76" s="63"/>
      <c r="Y76" s="22"/>
      <c r="Z76" s="63"/>
    </row>
    <row r="77">
      <c r="A77" s="91" t="s">
        <v>492</v>
      </c>
      <c r="B77" s="92" t="s">
        <v>4213</v>
      </c>
      <c r="C77" s="91" t="s">
        <v>473</v>
      </c>
      <c r="D77" s="63"/>
      <c r="E77" s="22"/>
      <c r="F77" s="63"/>
      <c r="G77" s="22"/>
      <c r="H77" s="63"/>
      <c r="I77" s="22"/>
      <c r="J77" s="63"/>
      <c r="K77" s="22"/>
      <c r="L77" s="63"/>
      <c r="M77" s="22"/>
      <c r="N77" s="63"/>
      <c r="O77" s="22"/>
      <c r="P77" s="63"/>
      <c r="Q77" s="22"/>
      <c r="R77" s="63"/>
      <c r="S77" s="22"/>
      <c r="T77" s="63"/>
      <c r="U77" s="22"/>
      <c r="V77" s="63"/>
      <c r="W77" s="22"/>
      <c r="X77" s="63"/>
      <c r="Y77" s="22"/>
      <c r="Z77" s="63"/>
    </row>
    <row r="78">
      <c r="A78" s="91" t="s">
        <v>492</v>
      </c>
      <c r="B78" s="92" t="s">
        <v>4214</v>
      </c>
      <c r="C78" s="91" t="s">
        <v>400</v>
      </c>
      <c r="D78" s="63"/>
      <c r="E78" s="22"/>
      <c r="F78" s="63"/>
      <c r="G78" s="22"/>
      <c r="H78" s="63"/>
      <c r="I78" s="22"/>
      <c r="J78" s="63"/>
      <c r="K78" s="22"/>
      <c r="L78" s="63"/>
      <c r="M78" s="22"/>
      <c r="N78" s="63"/>
      <c r="O78" s="22"/>
      <c r="P78" s="63"/>
      <c r="Q78" s="22"/>
      <c r="R78" s="63"/>
      <c r="S78" s="22"/>
      <c r="T78" s="63"/>
      <c r="U78" s="22"/>
      <c r="V78" s="63"/>
      <c r="W78" s="22"/>
      <c r="X78" s="63"/>
      <c r="Y78" s="22"/>
      <c r="Z78" s="63"/>
    </row>
    <row r="79">
      <c r="A79" s="91" t="s">
        <v>492</v>
      </c>
      <c r="B79" s="92" t="s">
        <v>4215</v>
      </c>
      <c r="C79" s="91" t="s">
        <v>400</v>
      </c>
      <c r="D79" s="21" t="s">
        <v>4216</v>
      </c>
      <c r="E79" s="26" t="s">
        <v>523</v>
      </c>
      <c r="F79" s="63"/>
      <c r="G79" s="22"/>
      <c r="H79" s="63"/>
      <c r="I79" s="22"/>
      <c r="J79" s="63"/>
      <c r="K79" s="22"/>
      <c r="L79" s="63"/>
      <c r="M79" s="22"/>
      <c r="N79" s="63"/>
      <c r="O79" s="22"/>
      <c r="P79" s="63"/>
      <c r="Q79" s="22"/>
      <c r="R79" s="63"/>
      <c r="S79" s="22"/>
      <c r="T79" s="63"/>
      <c r="U79" s="22"/>
      <c r="V79" s="63"/>
      <c r="W79" s="22"/>
      <c r="X79" s="63"/>
      <c r="Y79" s="22"/>
      <c r="Z79" s="63"/>
    </row>
    <row r="80">
      <c r="A80" s="91" t="s">
        <v>492</v>
      </c>
      <c r="B80" s="92" t="s">
        <v>4217</v>
      </c>
      <c r="C80" s="91" t="s">
        <v>400</v>
      </c>
      <c r="D80" s="21" t="s">
        <v>4218</v>
      </c>
      <c r="E80" s="26" t="s">
        <v>524</v>
      </c>
      <c r="F80" s="63"/>
      <c r="G80" s="22"/>
      <c r="H80" s="63"/>
      <c r="I80" s="22"/>
      <c r="J80" s="63"/>
      <c r="K80" s="22"/>
      <c r="L80" s="63"/>
      <c r="M80" s="22"/>
      <c r="N80" s="63"/>
      <c r="O80" s="22"/>
      <c r="P80" s="63"/>
      <c r="Q80" s="22"/>
      <c r="R80" s="63"/>
      <c r="S80" s="22"/>
      <c r="T80" s="63"/>
      <c r="U80" s="22"/>
      <c r="V80" s="63"/>
      <c r="W80" s="22"/>
      <c r="X80" s="63"/>
      <c r="Y80" s="22"/>
      <c r="Z80" s="63"/>
    </row>
    <row r="81">
      <c r="A81" s="91" t="s">
        <v>492</v>
      </c>
      <c r="B81" s="92" t="s">
        <v>4219</v>
      </c>
      <c r="C81" s="91" t="s">
        <v>400</v>
      </c>
      <c r="D81" s="63"/>
      <c r="E81" s="22"/>
      <c r="F81" s="63"/>
      <c r="G81" s="22"/>
      <c r="H81" s="63"/>
      <c r="I81" s="22"/>
      <c r="J81" s="63"/>
      <c r="K81" s="22"/>
      <c r="L81" s="63"/>
      <c r="M81" s="22"/>
      <c r="N81" s="63"/>
      <c r="O81" s="22"/>
      <c r="P81" s="63"/>
      <c r="Q81" s="22"/>
      <c r="R81" s="63"/>
      <c r="S81" s="22"/>
      <c r="T81" s="63"/>
      <c r="U81" s="22"/>
      <c r="V81" s="63"/>
      <c r="W81" s="22"/>
      <c r="X81" s="63"/>
      <c r="Y81" s="22"/>
      <c r="Z81" s="63"/>
    </row>
    <row r="82">
      <c r="A82" s="91" t="s">
        <v>492</v>
      </c>
      <c r="B82" s="92" t="s">
        <v>4220</v>
      </c>
      <c r="C82" s="91" t="s">
        <v>525</v>
      </c>
      <c r="D82" s="21" t="s">
        <v>4221</v>
      </c>
      <c r="E82" s="26" t="s">
        <v>526</v>
      </c>
      <c r="F82" s="21" t="s">
        <v>4222</v>
      </c>
      <c r="G82" s="26" t="s">
        <v>248</v>
      </c>
      <c r="H82" s="21" t="s">
        <v>4223</v>
      </c>
      <c r="I82" s="26" t="s">
        <v>527</v>
      </c>
      <c r="J82" s="63"/>
      <c r="K82" s="22"/>
      <c r="L82" s="63"/>
      <c r="M82" s="22"/>
      <c r="N82" s="63"/>
      <c r="O82" s="22"/>
      <c r="P82" s="63"/>
      <c r="Q82" s="22"/>
      <c r="R82" s="63"/>
      <c r="S82" s="22"/>
      <c r="T82" s="63"/>
      <c r="U82" s="22"/>
      <c r="V82" s="63"/>
      <c r="W82" s="22"/>
      <c r="X82" s="63"/>
      <c r="Y82" s="22"/>
      <c r="Z82" s="63"/>
    </row>
    <row r="83">
      <c r="A83" s="91" t="s">
        <v>492</v>
      </c>
      <c r="B83" s="92" t="s">
        <v>4224</v>
      </c>
      <c r="C83" s="91" t="s">
        <v>400</v>
      </c>
      <c r="D83" s="21" t="s">
        <v>4225</v>
      </c>
      <c r="E83" s="26" t="s">
        <v>528</v>
      </c>
      <c r="F83" s="63"/>
      <c r="G83" s="22"/>
      <c r="H83" s="63"/>
      <c r="I83" s="22"/>
      <c r="J83" s="63"/>
      <c r="K83" s="22"/>
      <c r="L83" s="63"/>
      <c r="M83" s="22"/>
      <c r="N83" s="63"/>
      <c r="O83" s="22"/>
      <c r="P83" s="63"/>
      <c r="Q83" s="22"/>
      <c r="R83" s="63"/>
      <c r="S83" s="22"/>
      <c r="T83" s="63"/>
      <c r="U83" s="22"/>
      <c r="V83" s="63"/>
      <c r="W83" s="22"/>
      <c r="X83" s="63"/>
      <c r="Y83" s="22"/>
      <c r="Z83" s="63"/>
    </row>
    <row r="84">
      <c r="A84" s="91" t="s">
        <v>492</v>
      </c>
      <c r="B84" s="92" t="s">
        <v>4226</v>
      </c>
      <c r="C84" s="91" t="s">
        <v>529</v>
      </c>
      <c r="D84" s="21" t="s">
        <v>4227</v>
      </c>
      <c r="E84" s="26" t="s">
        <v>530</v>
      </c>
      <c r="F84" s="21" t="s">
        <v>4228</v>
      </c>
      <c r="G84" s="26" t="s">
        <v>531</v>
      </c>
      <c r="H84" s="21" t="s">
        <v>4229</v>
      </c>
      <c r="I84" s="22"/>
      <c r="J84" s="63"/>
      <c r="K84" s="22"/>
      <c r="L84" s="63"/>
      <c r="M84" s="22"/>
      <c r="N84" s="63"/>
      <c r="O84" s="22"/>
      <c r="P84" s="63"/>
      <c r="Q84" s="22"/>
      <c r="R84" s="63"/>
      <c r="S84" s="22"/>
      <c r="T84" s="63"/>
      <c r="U84" s="22"/>
      <c r="V84" s="63"/>
      <c r="W84" s="22"/>
      <c r="X84" s="63"/>
      <c r="Y84" s="22"/>
      <c r="Z84" s="63"/>
    </row>
    <row r="85">
      <c r="A85" s="91" t="s">
        <v>492</v>
      </c>
      <c r="B85" s="92" t="s">
        <v>4230</v>
      </c>
      <c r="C85" s="91" t="s">
        <v>400</v>
      </c>
      <c r="D85" s="21" t="s">
        <v>4231</v>
      </c>
      <c r="E85" s="22"/>
      <c r="F85" s="63"/>
      <c r="G85" s="22"/>
      <c r="H85" s="63"/>
      <c r="I85" s="22"/>
      <c r="J85" s="63"/>
      <c r="K85" s="22"/>
      <c r="L85" s="63"/>
      <c r="M85" s="22"/>
      <c r="N85" s="63"/>
      <c r="O85" s="22"/>
      <c r="P85" s="63"/>
      <c r="Q85" s="22"/>
      <c r="R85" s="63"/>
      <c r="S85" s="22"/>
      <c r="T85" s="63"/>
      <c r="U85" s="22"/>
      <c r="V85" s="63"/>
      <c r="W85" s="22"/>
      <c r="X85" s="63"/>
      <c r="Y85" s="22"/>
      <c r="Z85" s="63"/>
    </row>
    <row r="86">
      <c r="A86" s="91" t="s">
        <v>492</v>
      </c>
      <c r="B86" s="92" t="s">
        <v>4232</v>
      </c>
      <c r="C86" s="91" t="s">
        <v>532</v>
      </c>
      <c r="D86" s="21" t="s">
        <v>4233</v>
      </c>
      <c r="E86" s="26" t="s">
        <v>533</v>
      </c>
      <c r="F86" s="21" t="s">
        <v>4234</v>
      </c>
      <c r="G86" s="22"/>
      <c r="H86" s="63"/>
      <c r="I86" s="22"/>
      <c r="J86" s="63"/>
      <c r="K86" s="22"/>
      <c r="L86" s="63"/>
      <c r="M86" s="22"/>
      <c r="N86" s="63"/>
      <c r="O86" s="22"/>
      <c r="P86" s="63"/>
      <c r="Q86" s="22"/>
      <c r="R86" s="63"/>
      <c r="S86" s="22"/>
      <c r="T86" s="63"/>
      <c r="U86" s="22"/>
      <c r="V86" s="63"/>
      <c r="W86" s="22"/>
      <c r="X86" s="63"/>
      <c r="Y86" s="22"/>
      <c r="Z86" s="63"/>
    </row>
    <row r="87">
      <c r="A87" s="91" t="s">
        <v>492</v>
      </c>
      <c r="B87" s="92" t="s">
        <v>4235</v>
      </c>
      <c r="C87" s="91" t="s">
        <v>534</v>
      </c>
      <c r="D87" s="21" t="s">
        <v>4236</v>
      </c>
      <c r="E87" s="22"/>
      <c r="F87" s="63"/>
      <c r="G87" s="22"/>
      <c r="H87" s="63"/>
      <c r="I87" s="22"/>
      <c r="J87" s="63"/>
      <c r="K87" s="22"/>
      <c r="L87" s="63"/>
      <c r="M87" s="22"/>
      <c r="N87" s="63"/>
      <c r="O87" s="22"/>
      <c r="P87" s="63"/>
      <c r="Q87" s="22"/>
      <c r="R87" s="63"/>
      <c r="S87" s="22"/>
      <c r="T87" s="63"/>
      <c r="U87" s="22"/>
      <c r="V87" s="63"/>
      <c r="W87" s="22"/>
      <c r="X87" s="63"/>
      <c r="Y87" s="22"/>
      <c r="Z87" s="63"/>
    </row>
    <row r="88">
      <c r="A88" s="91" t="s">
        <v>492</v>
      </c>
      <c r="B88" s="92" t="s">
        <v>4237</v>
      </c>
      <c r="C88" s="91" t="s">
        <v>535</v>
      </c>
      <c r="D88" s="21" t="s">
        <v>4238</v>
      </c>
      <c r="E88" s="22"/>
      <c r="F88" s="63"/>
      <c r="G88" s="22"/>
      <c r="H88" s="63"/>
      <c r="I88" s="22"/>
      <c r="J88" s="63"/>
      <c r="K88" s="22"/>
      <c r="L88" s="63"/>
      <c r="M88" s="22"/>
      <c r="N88" s="63"/>
      <c r="O88" s="22"/>
      <c r="P88" s="63"/>
      <c r="Q88" s="22"/>
      <c r="R88" s="63"/>
      <c r="S88" s="22"/>
      <c r="T88" s="63"/>
      <c r="U88" s="22"/>
      <c r="V88" s="63"/>
      <c r="W88" s="22"/>
      <c r="X88" s="63"/>
      <c r="Y88" s="22"/>
      <c r="Z88" s="63"/>
    </row>
    <row r="89">
      <c r="A89" s="91" t="s">
        <v>492</v>
      </c>
      <c r="B89" s="92" t="s">
        <v>4239</v>
      </c>
      <c r="C89" s="91" t="s">
        <v>397</v>
      </c>
      <c r="D89" s="21" t="s">
        <v>4240</v>
      </c>
      <c r="E89" s="22"/>
      <c r="F89" s="63"/>
      <c r="G89" s="22"/>
      <c r="H89" s="63"/>
      <c r="I89" s="22"/>
      <c r="J89" s="63"/>
      <c r="K89" s="22"/>
      <c r="L89" s="63"/>
      <c r="M89" s="22"/>
      <c r="N89" s="63"/>
      <c r="O89" s="22"/>
      <c r="P89" s="63"/>
      <c r="Q89" s="22"/>
      <c r="R89" s="63"/>
      <c r="S89" s="22"/>
      <c r="T89" s="63"/>
      <c r="U89" s="22"/>
      <c r="V89" s="63"/>
      <c r="W89" s="22"/>
      <c r="X89" s="63"/>
      <c r="Y89" s="22"/>
      <c r="Z89" s="63"/>
    </row>
    <row r="90">
      <c r="A90" s="91" t="s">
        <v>492</v>
      </c>
      <c r="B90" s="92" t="s">
        <v>4241</v>
      </c>
      <c r="C90" s="91" t="s">
        <v>536</v>
      </c>
      <c r="D90" s="21" t="s">
        <v>4242</v>
      </c>
      <c r="E90" s="26" t="s">
        <v>537</v>
      </c>
      <c r="F90" s="21" t="s">
        <v>4243</v>
      </c>
      <c r="G90" s="26" t="s">
        <v>538</v>
      </c>
      <c r="H90" s="26" t="s">
        <v>539</v>
      </c>
      <c r="I90" s="26" t="s">
        <v>540</v>
      </c>
      <c r="J90" s="26" t="s">
        <v>541</v>
      </c>
      <c r="K90" s="26" t="s">
        <v>542</v>
      </c>
      <c r="L90" s="63"/>
      <c r="M90" s="22"/>
      <c r="N90" s="63"/>
      <c r="O90" s="22"/>
      <c r="P90" s="63"/>
      <c r="Q90" s="22"/>
      <c r="R90" s="63"/>
      <c r="S90" s="22"/>
      <c r="T90" s="63"/>
      <c r="U90" s="22"/>
      <c r="V90" s="63"/>
      <c r="W90" s="22"/>
      <c r="X90" s="63"/>
      <c r="Y90" s="22"/>
      <c r="Z90" s="63"/>
    </row>
    <row r="91">
      <c r="A91" s="91" t="s">
        <v>492</v>
      </c>
      <c r="B91" s="92" t="s">
        <v>4244</v>
      </c>
      <c r="C91" s="91" t="s">
        <v>397</v>
      </c>
      <c r="D91" s="63"/>
      <c r="E91" s="22"/>
      <c r="F91" s="63"/>
      <c r="G91" s="22"/>
      <c r="H91" s="63"/>
      <c r="I91" s="22"/>
      <c r="J91" s="63"/>
      <c r="K91" s="22"/>
      <c r="L91" s="63"/>
      <c r="M91" s="22"/>
      <c r="N91" s="63"/>
      <c r="O91" s="22"/>
      <c r="P91" s="63"/>
      <c r="Q91" s="22"/>
      <c r="R91" s="63"/>
      <c r="S91" s="22"/>
      <c r="T91" s="63"/>
      <c r="U91" s="22"/>
      <c r="V91" s="63"/>
      <c r="W91" s="22"/>
      <c r="X91" s="63"/>
      <c r="Y91" s="22"/>
      <c r="Z91" s="63"/>
    </row>
    <row r="92">
      <c r="A92" s="91" t="s">
        <v>492</v>
      </c>
      <c r="B92" s="92" t="s">
        <v>4245</v>
      </c>
      <c r="C92" s="91" t="s">
        <v>543</v>
      </c>
      <c r="D92" s="32"/>
      <c r="E92" s="22"/>
      <c r="F92" s="63"/>
      <c r="G92" s="22"/>
      <c r="H92" s="63"/>
      <c r="I92" s="22"/>
      <c r="J92" s="63"/>
      <c r="K92" s="22"/>
      <c r="L92" s="63"/>
      <c r="M92" s="22"/>
      <c r="N92" s="63"/>
      <c r="O92" s="22"/>
      <c r="P92" s="63"/>
      <c r="Q92" s="22"/>
      <c r="R92" s="63"/>
      <c r="S92" s="22"/>
      <c r="T92" s="63"/>
      <c r="U92" s="22"/>
      <c r="V92" s="63"/>
      <c r="W92" s="22"/>
      <c r="X92" s="63"/>
      <c r="Y92" s="22"/>
      <c r="Z92" s="63"/>
    </row>
    <row r="93">
      <c r="A93" s="91" t="s">
        <v>492</v>
      </c>
      <c r="B93" s="92" t="s">
        <v>4246</v>
      </c>
      <c r="C93" s="91" t="s">
        <v>544</v>
      </c>
      <c r="D93" s="63"/>
      <c r="E93" s="22"/>
      <c r="F93" s="63"/>
      <c r="G93" s="22"/>
      <c r="H93" s="63"/>
      <c r="I93" s="22"/>
      <c r="J93" s="63"/>
      <c r="K93" s="22"/>
      <c r="L93" s="63"/>
      <c r="M93" s="22"/>
      <c r="N93" s="63"/>
      <c r="O93" s="22"/>
      <c r="P93" s="63"/>
      <c r="Q93" s="22"/>
      <c r="R93" s="63"/>
      <c r="S93" s="22"/>
      <c r="T93" s="63"/>
      <c r="U93" s="22"/>
      <c r="V93" s="63"/>
      <c r="W93" s="22"/>
      <c r="X93" s="63"/>
      <c r="Y93" s="22"/>
      <c r="Z93" s="63"/>
    </row>
    <row r="94">
      <c r="A94" s="91" t="s">
        <v>492</v>
      </c>
      <c r="B94" s="92" t="s">
        <v>4247</v>
      </c>
      <c r="C94" s="105" t="s">
        <v>4248</v>
      </c>
      <c r="D94" s="21" t="s">
        <v>4249</v>
      </c>
      <c r="E94" s="66" t="s">
        <v>545</v>
      </c>
      <c r="F94" s="26" t="s">
        <v>546</v>
      </c>
      <c r="G94" s="26" t="s">
        <v>547</v>
      </c>
      <c r="H94" s="63"/>
      <c r="I94" s="22"/>
      <c r="J94" s="63"/>
      <c r="K94" s="22"/>
      <c r="L94" s="63"/>
      <c r="M94" s="22"/>
      <c r="N94" s="63"/>
      <c r="O94" s="22"/>
      <c r="P94" s="63"/>
      <c r="Q94" s="22"/>
      <c r="R94" s="63"/>
      <c r="S94" s="22"/>
      <c r="T94" s="63"/>
      <c r="U94" s="22"/>
      <c r="V94" s="63"/>
      <c r="W94" s="22"/>
      <c r="X94" s="63"/>
      <c r="Y94" s="22"/>
      <c r="Z94" s="63"/>
    </row>
    <row r="95">
      <c r="A95" s="91" t="s">
        <v>492</v>
      </c>
      <c r="B95" s="92" t="s">
        <v>4250</v>
      </c>
      <c r="C95" s="91" t="s">
        <v>548</v>
      </c>
      <c r="D95" s="21" t="s">
        <v>4251</v>
      </c>
      <c r="E95" s="26"/>
      <c r="F95" s="63"/>
      <c r="G95" s="22"/>
      <c r="H95" s="63"/>
      <c r="I95" s="22"/>
      <c r="J95" s="63"/>
      <c r="K95" s="22"/>
      <c r="L95" s="63"/>
      <c r="M95" s="22"/>
      <c r="N95" s="63"/>
      <c r="O95" s="22"/>
      <c r="P95" s="63"/>
      <c r="Q95" s="22"/>
      <c r="R95" s="63"/>
      <c r="S95" s="22"/>
      <c r="T95" s="63"/>
      <c r="U95" s="22"/>
      <c r="V95" s="63"/>
      <c r="W95" s="22"/>
      <c r="X95" s="63"/>
      <c r="Y95" s="22"/>
      <c r="Z95" s="63"/>
    </row>
    <row r="96">
      <c r="A96" s="91" t="s">
        <v>492</v>
      </c>
      <c r="B96" s="92" t="s">
        <v>4252</v>
      </c>
      <c r="C96" s="91" t="s">
        <v>549</v>
      </c>
      <c r="D96" s="21" t="s">
        <v>4253</v>
      </c>
      <c r="E96" s="26" t="s">
        <v>550</v>
      </c>
      <c r="F96" s="21" t="s">
        <v>4254</v>
      </c>
      <c r="G96" s="22"/>
      <c r="H96" s="63"/>
      <c r="I96" s="22"/>
      <c r="J96" s="63"/>
      <c r="K96" s="22"/>
      <c r="L96" s="63"/>
      <c r="M96" s="22"/>
      <c r="N96" s="63"/>
      <c r="O96" s="22"/>
      <c r="P96" s="63"/>
      <c r="Q96" s="22"/>
      <c r="R96" s="63"/>
      <c r="S96" s="22"/>
      <c r="T96" s="63"/>
      <c r="U96" s="22"/>
      <c r="V96" s="63"/>
      <c r="W96" s="22"/>
      <c r="X96" s="63"/>
      <c r="Y96" s="22"/>
      <c r="Z96" s="63"/>
    </row>
    <row r="97" ht="68.25" customHeight="true">
      <c r="A97" s="91" t="s">
        <v>492</v>
      </c>
      <c r="B97" s="92" t="s">
        <v>4255</v>
      </c>
      <c r="C97" s="91" t="s">
        <v>397</v>
      </c>
      <c r="D97" s="21" t="s">
        <v>4256</v>
      </c>
      <c r="E97" s="32"/>
      <c r="F97" s="63"/>
      <c r="G97" s="22"/>
      <c r="H97" s="63"/>
      <c r="I97" s="22"/>
      <c r="J97" s="63"/>
      <c r="K97" s="22"/>
      <c r="L97" s="63"/>
      <c r="M97" s="22"/>
      <c r="N97" s="63"/>
      <c r="O97" s="22"/>
      <c r="P97" s="63"/>
      <c r="Q97" s="22"/>
      <c r="R97" s="63"/>
      <c r="S97" s="22"/>
      <c r="T97" s="63"/>
      <c r="U97" s="22"/>
      <c r="V97" s="63"/>
      <c r="W97" s="22"/>
      <c r="X97" s="63"/>
      <c r="Y97" s="22"/>
      <c r="Z97" s="63"/>
    </row>
    <row r="98">
      <c r="A98" s="91" t="s">
        <v>492</v>
      </c>
      <c r="B98" s="92" t="s">
        <v>4257</v>
      </c>
      <c r="C98" s="91" t="s">
        <v>397</v>
      </c>
      <c r="D98" s="21" t="s">
        <v>4258</v>
      </c>
      <c r="E98" s="26" t="s">
        <v>551</v>
      </c>
      <c r="F98" s="21" t="s">
        <v>4259</v>
      </c>
      <c r="G98" s="26"/>
      <c r="H98" s="63"/>
      <c r="I98" s="22"/>
      <c r="J98" s="63"/>
      <c r="K98" s="22"/>
      <c r="L98" s="63"/>
      <c r="M98" s="22"/>
      <c r="N98" s="63"/>
      <c r="O98" s="22"/>
      <c r="P98" s="63"/>
      <c r="Q98" s="22"/>
      <c r="R98" s="63"/>
      <c r="S98" s="22"/>
      <c r="T98" s="63"/>
      <c r="U98" s="22"/>
      <c r="V98" s="63"/>
      <c r="W98" s="22"/>
      <c r="X98" s="63"/>
      <c r="Y98" s="22"/>
      <c r="Z98" s="63"/>
    </row>
    <row r="99">
      <c r="A99" s="91" t="s">
        <v>492</v>
      </c>
      <c r="B99" s="92" t="s">
        <v>4260</v>
      </c>
      <c r="C99" s="91" t="s">
        <v>397</v>
      </c>
      <c r="D99" s="21" t="s">
        <v>4261</v>
      </c>
      <c r="E99" s="22"/>
      <c r="F99" s="63"/>
      <c r="G99" s="22"/>
      <c r="H99" s="63"/>
      <c r="I99" s="22"/>
      <c r="J99" s="63"/>
      <c r="K99" s="22"/>
      <c r="L99" s="63"/>
      <c r="M99" s="22"/>
      <c r="N99" s="63"/>
      <c r="O99" s="22"/>
      <c r="P99" s="63"/>
      <c r="Q99" s="22"/>
      <c r="R99" s="63"/>
      <c r="S99" s="22"/>
      <c r="T99" s="63"/>
      <c r="U99" s="22"/>
      <c r="V99" s="63"/>
      <c r="W99" s="22"/>
      <c r="X99" s="63"/>
      <c r="Y99" s="22"/>
      <c r="Z99" s="63"/>
    </row>
    <row r="100">
      <c r="A100" s="91" t="s">
        <v>492</v>
      </c>
      <c r="B100" s="92" t="s">
        <v>4262</v>
      </c>
      <c r="C100" s="91" t="s">
        <v>397</v>
      </c>
      <c r="D100" s="26" t="s">
        <v>552</v>
      </c>
      <c r="E100" s="22"/>
      <c r="F100" s="63"/>
      <c r="G100" s="22"/>
      <c r="H100" s="63"/>
      <c r="I100" s="22"/>
      <c r="J100" s="63"/>
      <c r="K100" s="22"/>
      <c r="L100" s="63"/>
      <c r="M100" s="22"/>
      <c r="N100" s="63"/>
      <c r="O100" s="22"/>
      <c r="P100" s="63"/>
      <c r="Q100" s="22"/>
      <c r="R100" s="63"/>
      <c r="S100" s="22"/>
      <c r="T100" s="63"/>
      <c r="U100" s="22"/>
      <c r="V100" s="63"/>
      <c r="W100" s="22"/>
      <c r="X100" s="63"/>
      <c r="Y100" s="22"/>
      <c r="Z100" s="63"/>
    </row>
    <row r="101">
      <c r="A101" s="91" t="s">
        <v>553</v>
      </c>
      <c r="B101" s="92" t="s">
        <v>4263</v>
      </c>
      <c r="C101" s="91" t="s">
        <v>397</v>
      </c>
      <c r="D101" s="21" t="s">
        <v>4264</v>
      </c>
      <c r="E101" s="26" t="s">
        <v>554</v>
      </c>
      <c r="F101" s="21" t="s">
        <v>4265</v>
      </c>
      <c r="G101" s="26" t="s">
        <v>555</v>
      </c>
      <c r="H101" s="21" t="s">
        <v>4266</v>
      </c>
      <c r="I101" s="22"/>
      <c r="J101" s="63"/>
      <c r="K101" s="22"/>
      <c r="L101" s="63"/>
      <c r="M101" s="22"/>
      <c r="N101" s="63"/>
      <c r="O101" s="22"/>
      <c r="P101" s="63"/>
      <c r="Q101" s="22"/>
      <c r="R101" s="63"/>
      <c r="S101" s="22"/>
      <c r="T101" s="63"/>
      <c r="U101" s="22"/>
      <c r="V101" s="63"/>
      <c r="W101" s="22"/>
      <c r="X101" s="63"/>
      <c r="Y101" s="22"/>
      <c r="Z101" s="63"/>
    </row>
    <row r="102" ht="93.75" customHeight="true">
      <c r="A102" s="91" t="s">
        <v>556</v>
      </c>
      <c r="B102" s="92" t="s">
        <v>4267</v>
      </c>
      <c r="C102" s="91" t="s">
        <v>557</v>
      </c>
      <c r="D102" s="21" t="s">
        <v>4268</v>
      </c>
      <c r="E102" s="26" t="s">
        <v>558</v>
      </c>
      <c r="F102" s="21" t="s">
        <v>4269</v>
      </c>
      <c r="G102" s="75" t="s">
        <v>4270</v>
      </c>
      <c r="H102" s="21" t="s">
        <v>4271</v>
      </c>
      <c r="I102" s="26" t="s">
        <v>559</v>
      </c>
      <c r="J102" s="21" t="s">
        <v>4272</v>
      </c>
      <c r="K102" s="26" t="s">
        <v>560</v>
      </c>
      <c r="L102" s="63"/>
      <c r="M102" s="22"/>
      <c r="N102" s="63"/>
      <c r="O102" s="22"/>
      <c r="P102" s="63"/>
      <c r="Q102" s="22"/>
      <c r="R102" s="63"/>
      <c r="S102" s="22"/>
      <c r="T102" s="63"/>
      <c r="U102" s="22"/>
      <c r="V102" s="63"/>
      <c r="W102" s="22"/>
      <c r="X102" s="63"/>
      <c r="Y102" s="22"/>
      <c r="Z102" s="63"/>
    </row>
    <row r="103">
      <c r="A103" s="91" t="s">
        <v>561</v>
      </c>
      <c r="B103" s="92" t="s">
        <v>4273</v>
      </c>
      <c r="C103" s="91" t="s">
        <v>562</v>
      </c>
      <c r="D103" s="21" t="s">
        <v>4274</v>
      </c>
      <c r="E103" s="26" t="s">
        <v>563</v>
      </c>
      <c r="F103" s="21" t="s">
        <v>4275</v>
      </c>
      <c r="G103" s="26" t="s">
        <v>564</v>
      </c>
      <c r="H103" s="21" t="s">
        <v>4276</v>
      </c>
      <c r="I103" s="26" t="s">
        <v>565</v>
      </c>
      <c r="J103" s="63"/>
      <c r="K103" s="22"/>
      <c r="L103" s="63"/>
      <c r="M103" s="22"/>
      <c r="N103" s="63"/>
      <c r="O103" s="22"/>
      <c r="P103" s="63"/>
      <c r="Q103" s="22"/>
      <c r="R103" s="63"/>
      <c r="S103" s="22"/>
      <c r="T103" s="63"/>
      <c r="U103" s="22"/>
      <c r="V103" s="63"/>
      <c r="W103" s="22"/>
      <c r="X103" s="63"/>
      <c r="Y103" s="22"/>
      <c r="Z103" s="63"/>
    </row>
    <row r="104">
      <c r="A104" s="91" t="s">
        <v>566</v>
      </c>
      <c r="B104" s="92" t="s">
        <v>4277</v>
      </c>
      <c r="C104" s="91" t="s">
        <v>400</v>
      </c>
      <c r="D104" s="21" t="s">
        <v>4278</v>
      </c>
      <c r="E104" s="26" t="s">
        <v>567</v>
      </c>
      <c r="F104" s="21" t="s">
        <v>4279</v>
      </c>
      <c r="G104" s="26" t="s">
        <v>568</v>
      </c>
      <c r="H104" s="63"/>
      <c r="I104" s="22"/>
      <c r="J104" s="63"/>
      <c r="K104" s="22"/>
      <c r="L104" s="63"/>
      <c r="M104" s="22"/>
      <c r="N104" s="63"/>
      <c r="O104" s="22"/>
      <c r="P104" s="63"/>
      <c r="Q104" s="22"/>
      <c r="R104" s="63"/>
      <c r="S104" s="22"/>
      <c r="T104" s="63"/>
      <c r="U104" s="22"/>
      <c r="V104" s="63"/>
      <c r="W104" s="22"/>
      <c r="X104" s="63"/>
      <c r="Y104" s="22"/>
      <c r="Z104" s="63"/>
    </row>
    <row r="105">
      <c r="A105" s="91" t="s">
        <v>566</v>
      </c>
      <c r="B105" s="92" t="s">
        <v>4280</v>
      </c>
      <c r="C105" s="91" t="s">
        <v>569</v>
      </c>
      <c r="D105" s="21" t="s">
        <v>4281</v>
      </c>
      <c r="E105" s="26" t="s">
        <v>570</v>
      </c>
      <c r="F105" s="21" t="s">
        <v>4282</v>
      </c>
      <c r="G105" s="22"/>
      <c r="H105" s="63"/>
      <c r="I105" s="22"/>
      <c r="J105" s="63"/>
      <c r="K105" s="22"/>
      <c r="L105" s="63"/>
      <c r="M105" s="22"/>
      <c r="N105" s="63"/>
      <c r="O105" s="22"/>
      <c r="P105" s="63"/>
      <c r="Q105" s="22"/>
      <c r="R105" s="63"/>
      <c r="S105" s="22"/>
      <c r="T105" s="63"/>
      <c r="U105" s="22"/>
      <c r="V105" s="63"/>
      <c r="W105" s="22"/>
      <c r="X105" s="63"/>
      <c r="Y105" s="22"/>
      <c r="Z105" s="63"/>
    </row>
    <row r="106">
      <c r="A106" s="91" t="s">
        <v>566</v>
      </c>
      <c r="B106" s="92" t="s">
        <v>4283</v>
      </c>
      <c r="C106" s="91" t="s">
        <v>571</v>
      </c>
      <c r="D106" s="64"/>
      <c r="E106" s="22"/>
      <c r="F106" s="63"/>
      <c r="G106" s="22"/>
      <c r="H106" s="63"/>
      <c r="I106" s="22"/>
      <c r="J106" s="63"/>
      <c r="K106" s="22"/>
      <c r="L106" s="63"/>
      <c r="M106" s="22"/>
      <c r="N106" s="63"/>
      <c r="O106" s="22"/>
      <c r="P106" s="63"/>
      <c r="Q106" s="22"/>
      <c r="R106" s="63"/>
      <c r="S106" s="22"/>
      <c r="T106" s="63"/>
      <c r="U106" s="22"/>
      <c r="V106" s="63"/>
      <c r="W106" s="22"/>
      <c r="X106" s="63"/>
      <c r="Y106" s="22"/>
      <c r="Z106" s="63"/>
    </row>
    <row r="107">
      <c r="A107" s="91" t="s">
        <v>566</v>
      </c>
      <c r="B107" s="92" t="s">
        <v>4284</v>
      </c>
      <c r="C107" s="91" t="s">
        <v>400</v>
      </c>
      <c r="D107" s="21" t="s">
        <v>4285</v>
      </c>
      <c r="E107" s="26" t="s">
        <v>572</v>
      </c>
      <c r="F107" s="21" t="s">
        <v>4286</v>
      </c>
      <c r="G107" s="26" t="s">
        <v>573</v>
      </c>
      <c r="H107" s="22"/>
      <c r="I107" s="22"/>
      <c r="J107" s="63"/>
      <c r="K107" s="22"/>
      <c r="L107" s="63"/>
      <c r="M107" s="22"/>
      <c r="N107" s="63"/>
      <c r="O107" s="22"/>
      <c r="P107" s="63"/>
      <c r="Q107" s="22"/>
      <c r="R107" s="63"/>
      <c r="S107" s="22"/>
      <c r="T107" s="63"/>
      <c r="U107" s="22"/>
      <c r="V107" s="63"/>
      <c r="W107" s="22"/>
      <c r="X107" s="63"/>
      <c r="Y107" s="22"/>
      <c r="Z107" s="63"/>
    </row>
    <row r="108">
      <c r="A108" s="91" t="s">
        <v>566</v>
      </c>
      <c r="B108" s="92" t="s">
        <v>4287</v>
      </c>
      <c r="C108" s="91" t="s">
        <v>473</v>
      </c>
      <c r="D108" s="21" t="s">
        <v>4288</v>
      </c>
      <c r="E108" s="26" t="s">
        <v>574</v>
      </c>
      <c r="F108" s="21" t="s">
        <v>4289</v>
      </c>
      <c r="G108" s="22"/>
      <c r="H108" s="63"/>
      <c r="I108" s="22"/>
      <c r="J108" s="63"/>
      <c r="K108" s="22"/>
      <c r="L108" s="63"/>
      <c r="M108" s="22"/>
      <c r="N108" s="63"/>
      <c r="O108" s="22"/>
      <c r="P108" s="63"/>
      <c r="Q108" s="22"/>
      <c r="R108" s="63"/>
      <c r="S108" s="22"/>
      <c r="T108" s="63"/>
      <c r="U108" s="22"/>
      <c r="V108" s="63"/>
      <c r="W108" s="22"/>
      <c r="X108" s="63"/>
      <c r="Y108" s="22"/>
      <c r="Z108" s="63"/>
    </row>
    <row r="109">
      <c r="A109" s="91" t="s">
        <v>566</v>
      </c>
      <c r="B109" s="92" t="s">
        <v>4290</v>
      </c>
      <c r="C109" s="91" t="s">
        <v>400</v>
      </c>
      <c r="D109" s="21" t="s">
        <v>4291</v>
      </c>
      <c r="E109" s="22"/>
      <c r="F109" s="63"/>
      <c r="G109" s="22"/>
      <c r="H109" s="63"/>
      <c r="I109" s="26" t="s">
        <v>248</v>
      </c>
      <c r="J109" s="63"/>
      <c r="K109" s="22"/>
      <c r="L109" s="63"/>
      <c r="M109" s="22"/>
      <c r="N109" s="63"/>
      <c r="O109" s="22"/>
      <c r="P109" s="63"/>
      <c r="Q109" s="22"/>
      <c r="R109" s="63"/>
      <c r="S109" s="22"/>
      <c r="T109" s="63"/>
      <c r="U109" s="22"/>
      <c r="V109" s="63"/>
      <c r="W109" s="22"/>
      <c r="X109" s="63"/>
      <c r="Y109" s="22"/>
      <c r="Z109" s="63"/>
    </row>
    <row r="110">
      <c r="A110" s="91" t="s">
        <v>566</v>
      </c>
      <c r="B110" s="92" t="s">
        <v>4292</v>
      </c>
      <c r="C110" s="91" t="s">
        <v>575</v>
      </c>
      <c r="D110" s="63"/>
      <c r="E110" s="26" t="s">
        <v>248</v>
      </c>
      <c r="F110" s="63"/>
      <c r="G110" s="22"/>
      <c r="H110" s="63"/>
      <c r="I110" s="22"/>
      <c r="J110" s="63"/>
      <c r="K110" s="22"/>
      <c r="L110" s="63"/>
      <c r="M110" s="22"/>
      <c r="N110" s="63"/>
      <c r="O110" s="22"/>
      <c r="P110" s="63"/>
      <c r="Q110" s="22"/>
      <c r="R110" s="63"/>
      <c r="S110" s="22"/>
      <c r="T110" s="63"/>
      <c r="U110" s="22"/>
      <c r="V110" s="63"/>
      <c r="W110" s="22"/>
      <c r="X110" s="63"/>
      <c r="Y110" s="22"/>
      <c r="Z110" s="63"/>
    </row>
    <row r="111">
      <c r="A111" s="91" t="s">
        <v>566</v>
      </c>
      <c r="B111" s="92" t="s">
        <v>4293</v>
      </c>
      <c r="C111" s="91" t="s">
        <v>397</v>
      </c>
      <c r="D111" s="21" t="s">
        <v>4294</v>
      </c>
      <c r="E111" s="21" t="s">
        <v>4295</v>
      </c>
      <c r="F111" s="21" t="s">
        <v>4296</v>
      </c>
      <c r="G111" s="26" t="s">
        <v>576</v>
      </c>
      <c r="H111" s="26" t="s">
        <v>577</v>
      </c>
      <c r="I111" s="22"/>
      <c r="J111" s="63"/>
      <c r="K111" s="22"/>
      <c r="L111" s="63"/>
      <c r="M111" s="22"/>
      <c r="N111" s="63"/>
      <c r="O111" s="22"/>
      <c r="P111" s="63"/>
      <c r="Q111" s="22"/>
      <c r="R111" s="63"/>
      <c r="S111" s="22"/>
      <c r="T111" s="63"/>
      <c r="U111" s="22"/>
      <c r="V111" s="63"/>
      <c r="W111" s="22"/>
      <c r="X111" s="63"/>
      <c r="Y111" s="22"/>
      <c r="Z111" s="63"/>
    </row>
    <row r="112">
      <c r="A112" s="91" t="s">
        <v>566</v>
      </c>
      <c r="B112" s="92" t="s">
        <v>4297</v>
      </c>
      <c r="C112" s="91" t="s">
        <v>578</v>
      </c>
      <c r="D112" s="63"/>
      <c r="E112" s="22"/>
      <c r="F112" s="63"/>
      <c r="G112" s="22"/>
      <c r="H112" s="63"/>
      <c r="I112" s="22"/>
      <c r="J112" s="63"/>
      <c r="K112" s="22"/>
      <c r="L112" s="63"/>
      <c r="M112" s="22"/>
      <c r="N112" s="63"/>
      <c r="O112" s="22"/>
      <c r="P112" s="63"/>
      <c r="Q112" s="22"/>
      <c r="R112" s="63"/>
      <c r="S112" s="22"/>
      <c r="T112" s="63"/>
      <c r="U112" s="22"/>
      <c r="V112" s="63"/>
      <c r="W112" s="22"/>
      <c r="X112" s="63"/>
      <c r="Y112" s="22"/>
      <c r="Z112" s="63"/>
    </row>
    <row r="113">
      <c r="A113" s="91" t="s">
        <v>566</v>
      </c>
      <c r="B113" s="92" t="s">
        <v>4298</v>
      </c>
      <c r="C113" s="91" t="s">
        <v>397</v>
      </c>
      <c r="D113" s="63"/>
      <c r="E113" s="22"/>
      <c r="F113" s="63"/>
      <c r="G113" s="22"/>
      <c r="H113" s="63"/>
      <c r="I113" s="22"/>
      <c r="J113" s="63"/>
      <c r="K113" s="22"/>
      <c r="L113" s="63"/>
      <c r="M113" s="22"/>
      <c r="N113" s="63"/>
      <c r="O113" s="22"/>
      <c r="P113" s="63"/>
      <c r="Q113" s="22"/>
      <c r="R113" s="63"/>
      <c r="S113" s="22"/>
      <c r="T113" s="63"/>
      <c r="U113" s="22"/>
      <c r="V113" s="63"/>
      <c r="W113" s="22"/>
      <c r="X113" s="63"/>
      <c r="Y113" s="22"/>
      <c r="Z113" s="63"/>
    </row>
    <row r="114">
      <c r="A114" s="91" t="s">
        <v>566</v>
      </c>
      <c r="B114" s="92" t="s">
        <v>4299</v>
      </c>
      <c r="C114" s="91" t="s">
        <v>397</v>
      </c>
      <c r="D114" s="21" t="s">
        <v>4300</v>
      </c>
      <c r="E114" s="26" t="s">
        <v>579</v>
      </c>
      <c r="F114" s="21" t="s">
        <v>4301</v>
      </c>
      <c r="G114" s="22"/>
      <c r="H114" s="63"/>
      <c r="I114" s="22"/>
      <c r="J114" s="63"/>
      <c r="K114" s="22"/>
      <c r="L114" s="63"/>
      <c r="M114" s="22"/>
      <c r="N114" s="63"/>
      <c r="O114" s="22"/>
      <c r="P114" s="63"/>
      <c r="Q114" s="22"/>
      <c r="R114" s="63"/>
      <c r="S114" s="22"/>
      <c r="T114" s="63"/>
      <c r="U114" s="22"/>
      <c r="V114" s="63"/>
      <c r="W114" s="22"/>
      <c r="X114" s="63"/>
      <c r="Y114" s="22"/>
      <c r="Z114" s="63"/>
    </row>
    <row r="115">
      <c r="A115" s="91" t="s">
        <v>566</v>
      </c>
      <c r="B115" s="92" t="s">
        <v>4302</v>
      </c>
      <c r="C115" s="91" t="s">
        <v>400</v>
      </c>
      <c r="D115" s="21" t="s">
        <v>4303</v>
      </c>
      <c r="E115" s="22"/>
      <c r="F115" s="63"/>
      <c r="G115" s="22"/>
      <c r="H115" s="63"/>
      <c r="I115" s="22"/>
      <c r="J115" s="63"/>
      <c r="K115" s="22"/>
      <c r="L115" s="63"/>
      <c r="M115" s="22"/>
      <c r="N115" s="63"/>
      <c r="O115" s="22"/>
      <c r="P115" s="63"/>
      <c r="Q115" s="22"/>
      <c r="R115" s="63"/>
      <c r="S115" s="22"/>
      <c r="T115" s="63"/>
      <c r="U115" s="22"/>
      <c r="V115" s="63"/>
      <c r="W115" s="22"/>
      <c r="X115" s="63"/>
      <c r="Y115" s="22"/>
      <c r="Z115" s="63"/>
    </row>
    <row r="116">
      <c r="A116" s="91" t="s">
        <v>566</v>
      </c>
      <c r="B116" s="92" t="s">
        <v>4304</v>
      </c>
      <c r="C116" s="91" t="s">
        <v>397</v>
      </c>
      <c r="D116" s="63"/>
      <c r="E116" s="22"/>
      <c r="F116" s="63"/>
      <c r="G116" s="22"/>
      <c r="H116" s="63"/>
      <c r="I116" s="22"/>
      <c r="J116" s="63"/>
      <c r="K116" s="22"/>
      <c r="L116" s="63"/>
      <c r="M116" s="22"/>
      <c r="N116" s="63"/>
      <c r="O116" s="22"/>
      <c r="P116" s="63"/>
      <c r="Q116" s="22"/>
      <c r="R116" s="63"/>
      <c r="S116" s="22"/>
      <c r="T116" s="63"/>
      <c r="U116" s="22"/>
      <c r="V116" s="63"/>
      <c r="W116" s="22"/>
      <c r="X116" s="63"/>
      <c r="Y116" s="22"/>
      <c r="Z116" s="63"/>
    </row>
    <row r="117">
      <c r="A117" s="91" t="s">
        <v>566</v>
      </c>
      <c r="B117" s="92" t="s">
        <v>4305</v>
      </c>
      <c r="C117" s="106"/>
      <c r="D117" s="63"/>
      <c r="E117" s="22"/>
      <c r="F117" s="63"/>
      <c r="G117" s="22"/>
      <c r="H117" s="63"/>
      <c r="I117" s="22"/>
      <c r="J117" s="63"/>
      <c r="K117" s="22"/>
      <c r="L117" s="63"/>
      <c r="M117" s="22"/>
      <c r="N117" s="63"/>
      <c r="O117" s="22"/>
      <c r="P117" s="63"/>
      <c r="Q117" s="22"/>
      <c r="R117" s="63"/>
      <c r="S117" s="22"/>
      <c r="T117" s="63"/>
      <c r="U117" s="22"/>
      <c r="V117" s="63"/>
      <c r="W117" s="22"/>
      <c r="X117" s="63"/>
      <c r="Y117" s="22"/>
      <c r="Z117" s="63"/>
    </row>
    <row r="118">
      <c r="A118" s="91" t="s">
        <v>580</v>
      </c>
      <c r="B118" s="92" t="s">
        <v>4306</v>
      </c>
      <c r="C118" s="91" t="s">
        <v>397</v>
      </c>
      <c r="D118" s="21" t="s">
        <v>4307</v>
      </c>
      <c r="E118" s="22"/>
      <c r="F118" s="63"/>
      <c r="G118" s="22"/>
      <c r="H118" s="63"/>
      <c r="I118" s="22"/>
      <c r="J118" s="63"/>
      <c r="K118" s="22"/>
      <c r="L118" s="63"/>
      <c r="M118" s="22"/>
      <c r="N118" s="63"/>
      <c r="O118" s="22"/>
      <c r="P118" s="63"/>
      <c r="Q118" s="22"/>
      <c r="R118" s="63"/>
      <c r="S118" s="22"/>
      <c r="T118" s="63"/>
      <c r="U118" s="22"/>
      <c r="V118" s="63"/>
      <c r="W118" s="22"/>
      <c r="X118" s="63"/>
      <c r="Y118" s="22"/>
      <c r="Z118" s="63"/>
    </row>
    <row r="119" ht="43.5" customHeight="true">
      <c r="A119" s="91" t="s">
        <v>581</v>
      </c>
      <c r="B119" s="92" t="s">
        <v>4308</v>
      </c>
      <c r="C119" s="91" t="s">
        <v>400</v>
      </c>
      <c r="D119" s="21" t="s">
        <v>4309</v>
      </c>
      <c r="E119" s="22"/>
      <c r="F119" s="63"/>
      <c r="G119" s="22"/>
      <c r="H119" s="63"/>
      <c r="I119" s="22"/>
      <c r="J119" s="63"/>
      <c r="K119" s="22"/>
      <c r="L119" s="63"/>
      <c r="M119" s="22"/>
      <c r="N119" s="63"/>
      <c r="O119" s="22"/>
      <c r="P119" s="63"/>
      <c r="Q119" s="22"/>
      <c r="R119" s="63"/>
      <c r="S119" s="22"/>
      <c r="T119" s="63"/>
      <c r="U119" s="22"/>
      <c r="V119" s="63"/>
      <c r="W119" s="22"/>
      <c r="X119" s="63"/>
      <c r="Y119" s="22"/>
      <c r="Z119" s="63"/>
    </row>
    <row r="120">
      <c r="A120" s="91" t="s">
        <v>581</v>
      </c>
      <c r="B120" s="92" t="s">
        <v>4310</v>
      </c>
      <c r="C120" s="91" t="s">
        <v>400</v>
      </c>
      <c r="D120" s="21" t="s">
        <v>4311</v>
      </c>
      <c r="E120" s="26" t="s">
        <v>582</v>
      </c>
      <c r="F120" s="21" t="s">
        <v>4312</v>
      </c>
      <c r="G120" s="22"/>
      <c r="H120" s="63"/>
      <c r="I120" s="22"/>
      <c r="J120" s="63"/>
      <c r="K120" s="22"/>
      <c r="L120" s="63"/>
      <c r="M120" s="22"/>
      <c r="N120" s="63"/>
      <c r="O120" s="22"/>
      <c r="P120" s="63"/>
      <c r="Q120" s="22"/>
      <c r="R120" s="63"/>
      <c r="S120" s="22"/>
      <c r="T120" s="63"/>
      <c r="U120" s="22"/>
      <c r="V120" s="63"/>
      <c r="W120" s="22"/>
      <c r="X120" s="63"/>
      <c r="Y120" s="22"/>
      <c r="Z120" s="63"/>
    </row>
    <row r="121">
      <c r="A121" s="91" t="s">
        <v>581</v>
      </c>
      <c r="B121" s="92" t="s">
        <v>4313</v>
      </c>
      <c r="C121" s="91" t="s">
        <v>400</v>
      </c>
      <c r="D121" s="21" t="s">
        <v>4314</v>
      </c>
      <c r="E121" s="26" t="s">
        <v>583</v>
      </c>
      <c r="F121" s="21" t="s">
        <v>4315</v>
      </c>
      <c r="G121" s="22"/>
      <c r="H121" s="63"/>
      <c r="I121" s="22"/>
      <c r="J121" s="63"/>
      <c r="K121" s="22"/>
      <c r="L121" s="63"/>
      <c r="M121" s="22"/>
      <c r="N121" s="63"/>
      <c r="O121" s="22"/>
      <c r="P121" s="63"/>
      <c r="Q121" s="22"/>
      <c r="R121" s="63"/>
      <c r="S121" s="22"/>
      <c r="T121" s="63"/>
      <c r="U121" s="22"/>
      <c r="V121" s="63"/>
      <c r="W121" s="22"/>
      <c r="X121" s="63"/>
      <c r="Y121" s="22"/>
      <c r="Z121" s="63"/>
    </row>
    <row r="122">
      <c r="A122" s="91" t="s">
        <v>581</v>
      </c>
      <c r="B122" s="92" t="s">
        <v>4316</v>
      </c>
      <c r="C122" s="91" t="s">
        <v>400</v>
      </c>
      <c r="D122" s="21" t="s">
        <v>4317</v>
      </c>
      <c r="E122" s="26" t="s">
        <v>584</v>
      </c>
      <c r="F122" s="63"/>
      <c r="G122" s="26" t="s">
        <v>585</v>
      </c>
      <c r="H122" s="63"/>
      <c r="I122" s="22"/>
      <c r="J122" s="63"/>
      <c r="K122" s="22"/>
      <c r="L122" s="63"/>
      <c r="M122" s="22"/>
      <c r="N122" s="63"/>
      <c r="O122" s="22"/>
      <c r="P122" s="63"/>
      <c r="Q122" s="22"/>
      <c r="R122" s="63"/>
      <c r="S122" s="22"/>
      <c r="T122" s="63"/>
      <c r="U122" s="22"/>
      <c r="V122" s="63"/>
      <c r="W122" s="22"/>
      <c r="X122" s="63"/>
      <c r="Y122" s="22"/>
      <c r="Z122" s="63"/>
    </row>
    <row r="123">
      <c r="A123" s="91" t="s">
        <v>388</v>
      </c>
      <c r="B123" s="92" t="s">
        <v>4318</v>
      </c>
      <c r="C123" s="91" t="s">
        <v>397</v>
      </c>
      <c r="D123" s="21" t="s">
        <v>4319</v>
      </c>
      <c r="E123" s="26" t="s">
        <v>586</v>
      </c>
      <c r="F123" s="21" t="s">
        <v>4320</v>
      </c>
      <c r="G123" s="26" t="s">
        <v>587</v>
      </c>
      <c r="H123" s="21" t="s">
        <v>4321</v>
      </c>
      <c r="I123" s="26" t="s">
        <v>588</v>
      </c>
      <c r="J123" s="21" t="s">
        <v>4322</v>
      </c>
      <c r="K123" s="26" t="s">
        <v>589</v>
      </c>
      <c r="L123" s="63"/>
      <c r="M123" s="22"/>
      <c r="N123" s="63"/>
      <c r="O123" s="22"/>
      <c r="P123" s="63"/>
      <c r="Q123" s="22"/>
      <c r="R123" s="63"/>
      <c r="S123" s="22"/>
      <c r="T123" s="63"/>
      <c r="U123" s="22"/>
      <c r="V123" s="63"/>
      <c r="W123" s="22"/>
      <c r="X123" s="63"/>
      <c r="Y123" s="22"/>
      <c r="Z123" s="63"/>
    </row>
    <row r="124">
      <c r="A124" s="91" t="s">
        <v>388</v>
      </c>
      <c r="B124" s="92" t="s">
        <v>4323</v>
      </c>
      <c r="C124" s="91" t="s">
        <v>590</v>
      </c>
      <c r="D124" s="21" t="s">
        <v>4324</v>
      </c>
      <c r="E124" s="21" t="s">
        <v>4325</v>
      </c>
      <c r="F124" s="21" t="s">
        <v>4326</v>
      </c>
      <c r="G124" s="22"/>
      <c r="H124" s="63"/>
      <c r="I124" s="22"/>
      <c r="J124" s="63"/>
      <c r="K124" s="22"/>
      <c r="L124" s="63"/>
      <c r="M124" s="22"/>
      <c r="N124" s="63"/>
      <c r="O124" s="22"/>
      <c r="P124" s="63"/>
      <c r="Q124" s="22"/>
      <c r="R124" s="63"/>
      <c r="S124" s="22"/>
      <c r="T124" s="63"/>
      <c r="U124" s="22"/>
      <c r="V124" s="63"/>
      <c r="W124" s="22"/>
      <c r="X124" s="63"/>
      <c r="Y124" s="22"/>
      <c r="Z124" s="63"/>
    </row>
    <row r="125">
      <c r="A125" s="91" t="s">
        <v>388</v>
      </c>
      <c r="B125" s="92" t="s">
        <v>4327</v>
      </c>
      <c r="C125" s="91" t="s">
        <v>591</v>
      </c>
      <c r="D125" s="21" t="s">
        <v>4328</v>
      </c>
      <c r="E125" s="26" t="s">
        <v>592</v>
      </c>
      <c r="F125" s="21" t="s">
        <v>4329</v>
      </c>
      <c r="G125" s="26"/>
      <c r="H125" s="63"/>
      <c r="I125" s="22"/>
      <c r="J125" s="63"/>
      <c r="K125" s="22"/>
      <c r="L125" s="63"/>
      <c r="M125" s="22"/>
      <c r="N125" s="63"/>
      <c r="O125" s="22"/>
      <c r="P125" s="63"/>
      <c r="Q125" s="22"/>
      <c r="R125" s="63"/>
      <c r="S125" s="22"/>
      <c r="T125" s="63"/>
      <c r="U125" s="22"/>
      <c r="V125" s="63"/>
      <c r="W125" s="22"/>
      <c r="X125" s="63"/>
      <c r="Y125" s="22"/>
      <c r="Z125" s="63"/>
    </row>
    <row r="126">
      <c r="A126" s="91" t="s">
        <v>388</v>
      </c>
      <c r="B126" s="92" t="s">
        <v>4330</v>
      </c>
      <c r="C126" s="91" t="s">
        <v>593</v>
      </c>
      <c r="D126" s="21" t="s">
        <v>4331</v>
      </c>
      <c r="E126" s="26" t="s">
        <v>594</v>
      </c>
      <c r="F126" s="21" t="s">
        <v>4332</v>
      </c>
      <c r="G126" s="26" t="s">
        <v>595</v>
      </c>
      <c r="H126" s="21" t="s">
        <v>4333</v>
      </c>
      <c r="I126" s="26" t="s">
        <v>596</v>
      </c>
      <c r="J126" s="21" t="s">
        <v>4334</v>
      </c>
      <c r="K126" s="22"/>
      <c r="L126" s="63"/>
      <c r="M126" s="22"/>
      <c r="N126" s="63"/>
      <c r="O126" s="22"/>
      <c r="P126" s="63"/>
      <c r="Q126" s="22"/>
      <c r="R126" s="63"/>
      <c r="S126" s="22"/>
      <c r="T126" s="63"/>
      <c r="U126" s="22"/>
      <c r="V126" s="63"/>
      <c r="W126" s="22"/>
      <c r="X126" s="63"/>
      <c r="Y126" s="22"/>
      <c r="Z126" s="63"/>
    </row>
    <row r="127">
      <c r="A127" s="91" t="s">
        <v>388</v>
      </c>
      <c r="B127" s="92" t="s">
        <v>4335</v>
      </c>
      <c r="C127" s="91" t="s">
        <v>597</v>
      </c>
      <c r="D127" s="21" t="s">
        <v>4336</v>
      </c>
      <c r="E127" s="26" t="s">
        <v>598</v>
      </c>
      <c r="F127" s="21" t="s">
        <v>4337</v>
      </c>
      <c r="G127" s="26" t="s">
        <v>599</v>
      </c>
      <c r="H127" s="21" t="s">
        <v>4338</v>
      </c>
      <c r="I127" s="26" t="s">
        <v>600</v>
      </c>
      <c r="J127" s="21" t="s">
        <v>4339</v>
      </c>
      <c r="K127" s="26" t="s">
        <v>601</v>
      </c>
      <c r="L127" s="63"/>
      <c r="M127" s="22"/>
      <c r="N127" s="63"/>
      <c r="O127" s="22"/>
      <c r="P127" s="63"/>
      <c r="Q127" s="22"/>
      <c r="R127" s="63"/>
      <c r="S127" s="22"/>
      <c r="T127" s="63"/>
      <c r="U127" s="22"/>
      <c r="V127" s="63"/>
      <c r="W127" s="22"/>
      <c r="X127" s="63"/>
      <c r="Y127" s="22"/>
      <c r="Z127" s="63"/>
    </row>
    <row r="128">
      <c r="A128" s="91" t="s">
        <v>388</v>
      </c>
      <c r="B128" s="92" t="s">
        <v>4340</v>
      </c>
      <c r="C128" s="91" t="s">
        <v>602</v>
      </c>
      <c r="D128" s="21" t="s">
        <v>4341</v>
      </c>
      <c r="E128" s="26" t="s">
        <v>603</v>
      </c>
      <c r="F128" s="21" t="s">
        <v>4342</v>
      </c>
      <c r="G128" s="22"/>
      <c r="H128" s="63"/>
      <c r="I128" s="22"/>
      <c r="J128" s="63"/>
      <c r="K128" s="22"/>
      <c r="L128" s="63"/>
      <c r="M128" s="22"/>
      <c r="N128" s="63"/>
      <c r="O128" s="22"/>
      <c r="P128" s="63"/>
      <c r="Q128" s="22"/>
      <c r="R128" s="63"/>
      <c r="S128" s="22"/>
      <c r="T128" s="63"/>
      <c r="U128" s="22"/>
      <c r="V128" s="63"/>
      <c r="W128" s="22"/>
      <c r="X128" s="63"/>
      <c r="Y128" s="22"/>
      <c r="Z128" s="63"/>
    </row>
    <row r="129">
      <c r="A129" s="91" t="s">
        <v>388</v>
      </c>
      <c r="B129" s="92" t="s">
        <v>4343</v>
      </c>
      <c r="C129" s="91" t="s">
        <v>400</v>
      </c>
      <c r="D129" s="21" t="s">
        <v>4344</v>
      </c>
      <c r="E129" s="26" t="s">
        <v>604</v>
      </c>
      <c r="F129" s="26" t="s">
        <v>605</v>
      </c>
      <c r="G129" s="26" t="s">
        <v>606</v>
      </c>
      <c r="H129" s="63"/>
      <c r="I129" s="22"/>
      <c r="J129" s="63"/>
      <c r="K129" s="22"/>
      <c r="L129" s="63"/>
      <c r="M129" s="22"/>
      <c r="N129" s="63"/>
      <c r="O129" s="22"/>
      <c r="P129" s="63"/>
      <c r="Q129" s="22"/>
      <c r="R129" s="63"/>
      <c r="S129" s="22"/>
      <c r="T129" s="63"/>
      <c r="U129" s="22"/>
      <c r="V129" s="63"/>
      <c r="W129" s="22"/>
      <c r="X129" s="63"/>
      <c r="Y129" s="22"/>
      <c r="Z129" s="63"/>
    </row>
    <row r="130">
      <c r="A130" s="91" t="s">
        <v>388</v>
      </c>
      <c r="B130" s="92" t="s">
        <v>4345</v>
      </c>
      <c r="C130" s="91" t="s">
        <v>400</v>
      </c>
      <c r="D130" s="21" t="s">
        <v>4346</v>
      </c>
      <c r="E130" s="26" t="s">
        <v>607</v>
      </c>
      <c r="F130" s="21" t="s">
        <v>4347</v>
      </c>
      <c r="G130" s="66" t="s">
        <v>608</v>
      </c>
      <c r="H130" s="26" t="s">
        <v>609</v>
      </c>
      <c r="I130" s="26" t="s">
        <v>610</v>
      </c>
      <c r="J130" s="63"/>
      <c r="K130" s="22"/>
      <c r="L130" s="63"/>
      <c r="M130" s="22"/>
      <c r="N130" s="63"/>
      <c r="O130" s="22"/>
      <c r="P130" s="63"/>
      <c r="Q130" s="22"/>
      <c r="R130" s="63"/>
      <c r="S130" s="22"/>
      <c r="T130" s="63"/>
      <c r="U130" s="22"/>
      <c r="V130" s="63"/>
      <c r="W130" s="22"/>
      <c r="X130" s="63"/>
      <c r="Y130" s="22"/>
      <c r="Z130" s="63"/>
    </row>
    <row r="131">
      <c r="A131" s="91" t="s">
        <v>388</v>
      </c>
      <c r="B131" s="92" t="s">
        <v>4348</v>
      </c>
      <c r="C131" s="91" t="s">
        <v>400</v>
      </c>
      <c r="D131" s="21" t="s">
        <v>4349</v>
      </c>
      <c r="E131" s="26" t="s">
        <v>611</v>
      </c>
      <c r="F131" s="21" t="s">
        <v>4350</v>
      </c>
      <c r="G131" s="21" t="s">
        <v>4351</v>
      </c>
      <c r="H131" s="21" t="s">
        <v>4352</v>
      </c>
      <c r="I131" s="26" t="s">
        <v>612</v>
      </c>
      <c r="J131" s="21" t="s">
        <v>4353</v>
      </c>
      <c r="K131" s="22"/>
      <c r="L131" s="63"/>
      <c r="M131" s="22"/>
      <c r="N131" s="63"/>
      <c r="O131" s="22"/>
      <c r="P131" s="63"/>
      <c r="Q131" s="22"/>
      <c r="R131" s="63"/>
      <c r="S131" s="22"/>
      <c r="T131" s="63"/>
      <c r="U131" s="22"/>
      <c r="V131" s="63"/>
      <c r="W131" s="22"/>
      <c r="X131" s="63"/>
      <c r="Y131" s="22"/>
      <c r="Z131" s="63"/>
    </row>
    <row r="132">
      <c r="A132" s="91" t="s">
        <v>388</v>
      </c>
      <c r="B132" s="92" t="s">
        <v>4354</v>
      </c>
      <c r="C132" s="91" t="s">
        <v>613</v>
      </c>
      <c r="D132" s="63"/>
      <c r="E132" s="22"/>
      <c r="F132" s="63"/>
      <c r="G132" s="22"/>
      <c r="H132" s="63"/>
      <c r="I132" s="22"/>
      <c r="J132" s="63"/>
      <c r="K132" s="22"/>
      <c r="L132" s="63"/>
      <c r="M132" s="22"/>
      <c r="N132" s="63"/>
      <c r="O132" s="22"/>
      <c r="P132" s="63"/>
      <c r="Q132" s="22"/>
      <c r="R132" s="63"/>
      <c r="S132" s="22"/>
      <c r="T132" s="63"/>
      <c r="U132" s="22"/>
      <c r="V132" s="63"/>
      <c r="W132" s="22"/>
      <c r="X132" s="63"/>
      <c r="Y132" s="22"/>
      <c r="Z132" s="63"/>
    </row>
    <row r="133">
      <c r="A133" s="91" t="s">
        <v>388</v>
      </c>
      <c r="B133" s="92" t="s">
        <v>4355</v>
      </c>
      <c r="C133" s="91" t="s">
        <v>614</v>
      </c>
      <c r="D133" s="21" t="s">
        <v>4356</v>
      </c>
      <c r="E133" s="26" t="s">
        <v>615</v>
      </c>
      <c r="F133" s="21" t="s">
        <v>4357</v>
      </c>
      <c r="G133" s="26" t="s">
        <v>616</v>
      </c>
      <c r="H133" s="21" t="s">
        <v>4358</v>
      </c>
      <c r="I133" s="22"/>
      <c r="J133" s="63"/>
      <c r="K133" s="22"/>
      <c r="L133" s="63"/>
      <c r="M133" s="22"/>
      <c r="N133" s="63"/>
      <c r="O133" s="22"/>
      <c r="P133" s="63"/>
      <c r="Q133" s="22"/>
      <c r="R133" s="63"/>
      <c r="S133" s="22"/>
      <c r="T133" s="63"/>
      <c r="U133" s="22"/>
      <c r="V133" s="63"/>
      <c r="W133" s="22"/>
      <c r="X133" s="63"/>
      <c r="Y133" s="22"/>
      <c r="Z133" s="63"/>
    </row>
    <row r="134">
      <c r="A134" s="91" t="s">
        <v>388</v>
      </c>
      <c r="B134" s="92" t="s">
        <v>4359</v>
      </c>
      <c r="C134" s="91" t="s">
        <v>617</v>
      </c>
      <c r="D134" s="21" t="s">
        <v>4360</v>
      </c>
      <c r="E134" s="22"/>
      <c r="F134" s="63"/>
      <c r="G134" s="22"/>
      <c r="H134" s="63"/>
      <c r="I134" s="32"/>
      <c r="J134" s="63"/>
      <c r="K134" s="22"/>
      <c r="L134" s="63"/>
      <c r="M134" s="22"/>
      <c r="N134" s="63"/>
      <c r="O134" s="22"/>
      <c r="P134" s="63"/>
      <c r="Q134" s="22"/>
      <c r="R134" s="63"/>
      <c r="S134" s="22"/>
      <c r="T134" s="63"/>
      <c r="U134" s="22"/>
      <c r="V134" s="63"/>
      <c r="W134" s="22"/>
      <c r="X134" s="63"/>
      <c r="Y134" s="22"/>
      <c r="Z134" s="63"/>
    </row>
    <row r="135">
      <c r="A135" s="91" t="s">
        <v>388</v>
      </c>
      <c r="B135" s="107" t="s">
        <v>618</v>
      </c>
      <c r="C135" s="91" t="s">
        <v>400</v>
      </c>
      <c r="D135" s="21" t="s">
        <v>4361</v>
      </c>
      <c r="E135" s="22"/>
      <c r="F135" s="63"/>
      <c r="G135" s="22"/>
      <c r="H135" s="63"/>
      <c r="I135" s="22"/>
      <c r="J135" s="63"/>
      <c r="K135" s="22"/>
      <c r="L135" s="63"/>
      <c r="M135" s="22"/>
      <c r="N135" s="63"/>
      <c r="O135" s="22"/>
      <c r="P135" s="63"/>
      <c r="Q135" s="22"/>
      <c r="R135" s="63"/>
      <c r="S135" s="22"/>
      <c r="T135" s="63"/>
      <c r="U135" s="22"/>
      <c r="V135" s="63"/>
      <c r="W135" s="22"/>
      <c r="X135" s="63"/>
      <c r="Y135" s="22"/>
      <c r="Z135" s="63"/>
    </row>
    <row r="136">
      <c r="A136" s="91" t="s">
        <v>388</v>
      </c>
      <c r="B136" s="92" t="s">
        <v>4362</v>
      </c>
      <c r="C136" s="91" t="s">
        <v>397</v>
      </c>
      <c r="D136" s="66" t="s">
        <v>619</v>
      </c>
      <c r="E136" s="26" t="s">
        <v>620</v>
      </c>
      <c r="F136" s="21" t="s">
        <v>4363</v>
      </c>
      <c r="G136" s="26" t="s">
        <v>621</v>
      </c>
      <c r="H136" s="21" t="s">
        <v>4364</v>
      </c>
      <c r="I136" s="26" t="s">
        <v>622</v>
      </c>
      <c r="J136" s="21" t="s">
        <v>4365</v>
      </c>
      <c r="K136" s="26" t="s">
        <v>623</v>
      </c>
      <c r="L136" s="21" t="s">
        <v>4366</v>
      </c>
      <c r="M136" s="26" t="s">
        <v>624</v>
      </c>
      <c r="N136" s="21" t="s">
        <v>4367</v>
      </c>
      <c r="O136" s="26" t="s">
        <v>625</v>
      </c>
      <c r="P136" s="63"/>
      <c r="Q136" s="22"/>
      <c r="R136" s="63"/>
      <c r="S136" s="22"/>
      <c r="T136" s="63"/>
      <c r="U136" s="22"/>
      <c r="V136" s="63"/>
      <c r="W136" s="22"/>
      <c r="X136" s="63"/>
      <c r="Y136" s="22"/>
      <c r="Z136" s="63"/>
    </row>
    <row r="137" ht="48.0" customHeight="true">
      <c r="A137" s="91" t="s">
        <v>388</v>
      </c>
      <c r="B137" s="92" t="s">
        <v>4368</v>
      </c>
      <c r="C137" s="91" t="s">
        <v>400</v>
      </c>
      <c r="D137" s="21" t="s">
        <v>4369</v>
      </c>
      <c r="E137" s="26" t="s">
        <v>626</v>
      </c>
      <c r="F137" s="21" t="s">
        <v>4370</v>
      </c>
      <c r="G137" s="21" t="s">
        <v>4371</v>
      </c>
      <c r="H137" s="21" t="s">
        <v>4372</v>
      </c>
      <c r="I137" s="26" t="s">
        <v>627</v>
      </c>
      <c r="J137" s="21" t="s">
        <v>4373</v>
      </c>
      <c r="K137" s="26" t="s">
        <v>628</v>
      </c>
      <c r="L137" s="63"/>
      <c r="M137" s="22"/>
      <c r="N137" s="63"/>
      <c r="O137" s="22"/>
      <c r="P137" s="63"/>
      <c r="Q137" s="22"/>
      <c r="R137" s="63"/>
      <c r="S137" s="22"/>
      <c r="T137" s="63"/>
      <c r="U137" s="22"/>
      <c r="V137" s="63"/>
      <c r="W137" s="22"/>
      <c r="X137" s="63"/>
      <c r="Y137" s="22"/>
      <c r="Z137" s="63"/>
    </row>
    <row r="138">
      <c r="A138" s="91" t="s">
        <v>388</v>
      </c>
      <c r="B138" s="92" t="s">
        <v>4374</v>
      </c>
      <c r="C138" s="91" t="s">
        <v>400</v>
      </c>
      <c r="D138" s="21" t="s">
        <v>4375</v>
      </c>
      <c r="E138" s="26" t="s">
        <v>629</v>
      </c>
      <c r="F138" s="21" t="s">
        <v>4376</v>
      </c>
      <c r="G138" s="26" t="s">
        <v>630</v>
      </c>
      <c r="H138" s="21" t="s">
        <v>4377</v>
      </c>
      <c r="I138" s="22"/>
      <c r="J138" s="63"/>
      <c r="K138" s="22"/>
      <c r="L138" s="63"/>
      <c r="M138" s="22"/>
      <c r="N138" s="63"/>
      <c r="O138" s="22"/>
      <c r="P138" s="63"/>
      <c r="Q138" s="22"/>
      <c r="R138" s="63"/>
      <c r="S138" s="22"/>
      <c r="T138" s="63"/>
      <c r="U138" s="22"/>
      <c r="V138" s="63"/>
      <c r="W138" s="22"/>
      <c r="X138" s="63"/>
      <c r="Y138" s="22"/>
      <c r="Z138" s="63"/>
    </row>
    <row r="139" ht="30.0" customHeight="true">
      <c r="A139" s="91" t="s">
        <v>388</v>
      </c>
      <c r="B139" s="92" t="s">
        <v>4378</v>
      </c>
      <c r="C139" s="91" t="s">
        <v>631</v>
      </c>
      <c r="D139" s="21" t="s">
        <v>4379</v>
      </c>
      <c r="E139" s="26" t="s">
        <v>632</v>
      </c>
      <c r="F139" s="21" t="s">
        <v>4380</v>
      </c>
      <c r="G139" s="26" t="s">
        <v>633</v>
      </c>
      <c r="H139" s="21" t="s">
        <v>4381</v>
      </c>
      <c r="I139" s="22"/>
      <c r="J139" s="63"/>
      <c r="K139" s="22"/>
      <c r="L139" s="63"/>
      <c r="M139" s="22"/>
      <c r="N139" s="63"/>
      <c r="O139" s="22"/>
      <c r="P139" s="63"/>
      <c r="Q139" s="22"/>
      <c r="R139" s="63"/>
      <c r="S139" s="22"/>
      <c r="T139" s="63"/>
      <c r="U139" s="22"/>
      <c r="V139" s="63"/>
      <c r="W139" s="22"/>
      <c r="X139" s="63"/>
      <c r="Y139" s="22"/>
      <c r="Z139" s="63"/>
    </row>
    <row r="140">
      <c r="A140" s="91" t="s">
        <v>388</v>
      </c>
      <c r="B140" s="92" t="s">
        <v>4382</v>
      </c>
      <c r="C140" s="91" t="s">
        <v>400</v>
      </c>
      <c r="D140" s="21" t="s">
        <v>4383</v>
      </c>
      <c r="E140" s="26" t="s">
        <v>634</v>
      </c>
      <c r="F140" s="21" t="s">
        <v>4384</v>
      </c>
      <c r="G140" s="22"/>
      <c r="H140" s="63"/>
      <c r="I140" s="22"/>
      <c r="J140" s="63"/>
      <c r="K140" s="22"/>
      <c r="L140" s="63"/>
      <c r="M140" s="22"/>
      <c r="N140" s="63"/>
      <c r="O140" s="22"/>
      <c r="P140" s="63"/>
      <c r="Q140" s="22"/>
      <c r="R140" s="63"/>
      <c r="S140" s="22"/>
      <c r="T140" s="63"/>
      <c r="U140" s="22"/>
      <c r="V140" s="63"/>
      <c r="W140" s="22"/>
      <c r="X140" s="63"/>
      <c r="Y140" s="22"/>
      <c r="Z140" s="63"/>
    </row>
    <row r="141">
      <c r="A141" s="91" t="s">
        <v>388</v>
      </c>
      <c r="B141" s="92" t="s">
        <v>4385</v>
      </c>
      <c r="C141" s="91" t="s">
        <v>400</v>
      </c>
      <c r="D141" s="21" t="s">
        <v>4386</v>
      </c>
      <c r="E141" s="22"/>
      <c r="F141" s="63"/>
      <c r="G141" s="22"/>
      <c r="H141" s="63"/>
      <c r="I141" s="22"/>
      <c r="J141" s="63"/>
      <c r="K141" s="22"/>
      <c r="L141" s="63"/>
      <c r="M141" s="22"/>
      <c r="N141" s="63"/>
      <c r="O141" s="22"/>
      <c r="P141" s="63"/>
      <c r="Q141" s="22"/>
      <c r="R141" s="63"/>
      <c r="S141" s="22"/>
      <c r="T141" s="63"/>
      <c r="U141" s="22"/>
      <c r="V141" s="63"/>
      <c r="W141" s="22"/>
      <c r="X141" s="63"/>
      <c r="Y141" s="22"/>
      <c r="Z141" s="63"/>
    </row>
    <row r="142">
      <c r="A142" s="91" t="s">
        <v>388</v>
      </c>
      <c r="B142" s="92" t="s">
        <v>4387</v>
      </c>
      <c r="C142" s="91" t="s">
        <v>400</v>
      </c>
      <c r="D142" s="21" t="s">
        <v>4388</v>
      </c>
      <c r="E142" s="26" t="s">
        <v>635</v>
      </c>
      <c r="F142" s="21" t="s">
        <v>4389</v>
      </c>
      <c r="G142" s="22"/>
      <c r="H142" s="63"/>
      <c r="I142" s="22"/>
      <c r="J142" s="63"/>
      <c r="K142" s="22"/>
      <c r="L142" s="63"/>
      <c r="M142" s="22"/>
      <c r="N142" s="63"/>
      <c r="O142" s="22"/>
      <c r="P142" s="63"/>
      <c r="Q142" s="22"/>
      <c r="R142" s="63"/>
      <c r="S142" s="22"/>
      <c r="T142" s="63"/>
      <c r="U142" s="22"/>
      <c r="V142" s="63"/>
      <c r="W142" s="22"/>
      <c r="X142" s="63"/>
      <c r="Y142" s="22"/>
      <c r="Z142" s="63"/>
    </row>
    <row r="143">
      <c r="A143" s="91" t="s">
        <v>388</v>
      </c>
      <c r="B143" s="92" t="s">
        <v>4390</v>
      </c>
      <c r="C143" s="91" t="s">
        <v>636</v>
      </c>
      <c r="D143" s="21" t="s">
        <v>4391</v>
      </c>
      <c r="E143" s="26" t="s">
        <v>637</v>
      </c>
      <c r="F143" s="21" t="s">
        <v>4392</v>
      </c>
      <c r="G143" s="26" t="s">
        <v>638</v>
      </c>
      <c r="H143" s="63"/>
      <c r="I143" s="22"/>
      <c r="J143" s="63"/>
      <c r="K143" s="22"/>
      <c r="L143" s="63"/>
      <c r="M143" s="22"/>
      <c r="N143" s="63"/>
      <c r="O143" s="22"/>
      <c r="P143" s="63"/>
      <c r="Q143" s="22"/>
      <c r="R143" s="63"/>
      <c r="S143" s="22"/>
      <c r="T143" s="63"/>
      <c r="U143" s="22"/>
      <c r="V143" s="63"/>
      <c r="W143" s="22"/>
      <c r="X143" s="63"/>
      <c r="Y143" s="22"/>
      <c r="Z143" s="63"/>
    </row>
    <row r="144">
      <c r="A144" s="91" t="s">
        <v>388</v>
      </c>
      <c r="B144" s="92" t="s">
        <v>4393</v>
      </c>
      <c r="C144" s="91" t="s">
        <v>397</v>
      </c>
      <c r="D144" s="63"/>
      <c r="E144" s="22"/>
      <c r="F144" s="63"/>
      <c r="G144" s="22"/>
      <c r="H144" s="63"/>
      <c r="I144" s="22"/>
      <c r="J144" s="63"/>
      <c r="K144" s="22"/>
      <c r="L144" s="63"/>
      <c r="M144" s="22"/>
      <c r="N144" s="63"/>
      <c r="O144" s="22"/>
      <c r="P144" s="63"/>
      <c r="Q144" s="22"/>
      <c r="R144" s="63"/>
      <c r="S144" s="22"/>
      <c r="T144" s="63"/>
      <c r="U144" s="22"/>
      <c r="V144" s="63"/>
      <c r="W144" s="22"/>
      <c r="X144" s="63"/>
      <c r="Y144" s="22"/>
      <c r="Z144" s="63"/>
    </row>
    <row r="145">
      <c r="A145" s="108" t="s">
        <v>388</v>
      </c>
      <c r="B145" s="92" t="s">
        <v>4394</v>
      </c>
      <c r="C145" s="108" t="s">
        <v>397</v>
      </c>
      <c r="D145" s="26" t="s">
        <v>639</v>
      </c>
      <c r="E145" s="109" t="s">
        <v>640</v>
      </c>
      <c r="F145" s="21" t="s">
        <v>4395</v>
      </c>
      <c r="G145" s="110"/>
      <c r="H145" s="111"/>
      <c r="I145" s="110"/>
      <c r="J145" s="111"/>
      <c r="K145" s="110"/>
      <c r="L145" s="111"/>
      <c r="M145" s="110"/>
      <c r="N145" s="111"/>
      <c r="O145" s="110"/>
      <c r="P145" s="111"/>
      <c r="Q145" s="110"/>
      <c r="R145" s="111"/>
      <c r="S145" s="110"/>
      <c r="T145" s="111"/>
      <c r="U145" s="110"/>
      <c r="V145" s="111"/>
      <c r="W145" s="110"/>
      <c r="X145" s="111"/>
      <c r="Y145" s="110"/>
      <c r="Z145" s="111"/>
    </row>
    <row r="146">
      <c r="A146" s="91" t="s">
        <v>388</v>
      </c>
      <c r="B146" s="92" t="s">
        <v>4396</v>
      </c>
      <c r="C146" s="91" t="s">
        <v>397</v>
      </c>
      <c r="D146" s="21" t="s">
        <v>4397</v>
      </c>
      <c r="E146" s="22"/>
      <c r="F146" s="63"/>
      <c r="G146" s="22"/>
      <c r="H146" s="63"/>
      <c r="I146" s="22"/>
      <c r="J146" s="63"/>
      <c r="K146" s="22"/>
      <c r="L146" s="63"/>
      <c r="M146" s="22"/>
      <c r="N146" s="63"/>
      <c r="O146" s="22"/>
      <c r="P146" s="63"/>
      <c r="Q146" s="22"/>
      <c r="R146" s="63"/>
      <c r="S146" s="22"/>
      <c r="T146" s="63"/>
      <c r="U146" s="22"/>
      <c r="V146" s="63"/>
      <c r="W146" s="22"/>
      <c r="X146" s="63"/>
      <c r="Y146" s="22"/>
      <c r="Z146" s="63"/>
    </row>
    <row r="147">
      <c r="A147" s="91" t="s">
        <v>388</v>
      </c>
      <c r="B147" s="92" t="s">
        <v>4398</v>
      </c>
      <c r="C147" s="91" t="s">
        <v>641</v>
      </c>
      <c r="D147" s="63"/>
      <c r="E147" s="22"/>
      <c r="F147" s="63"/>
      <c r="G147" s="22"/>
      <c r="H147" s="63"/>
      <c r="I147" s="22"/>
      <c r="J147" s="63"/>
      <c r="K147" s="22"/>
      <c r="L147" s="63"/>
      <c r="M147" s="22"/>
      <c r="N147" s="63"/>
      <c r="O147" s="22"/>
      <c r="P147" s="63"/>
      <c r="Q147" s="22"/>
      <c r="R147" s="63"/>
      <c r="S147" s="22"/>
      <c r="T147" s="63"/>
      <c r="U147" s="22"/>
      <c r="V147" s="63"/>
      <c r="W147" s="22"/>
      <c r="X147" s="63"/>
      <c r="Y147" s="22"/>
      <c r="Z147" s="63"/>
    </row>
    <row r="148">
      <c r="A148" s="91" t="s">
        <v>388</v>
      </c>
      <c r="B148" s="92" t="s">
        <v>4399</v>
      </c>
      <c r="C148" s="91" t="s">
        <v>641</v>
      </c>
      <c r="D148" s="21" t="s">
        <v>4400</v>
      </c>
      <c r="E148" s="22"/>
      <c r="F148" s="63"/>
      <c r="G148" s="22"/>
      <c r="H148" s="63"/>
      <c r="I148" s="22"/>
      <c r="J148" s="63"/>
      <c r="K148" s="22"/>
      <c r="L148" s="63"/>
      <c r="M148" s="22"/>
      <c r="N148" s="63"/>
      <c r="O148" s="22"/>
      <c r="P148" s="63"/>
      <c r="Q148" s="22"/>
      <c r="R148" s="63"/>
      <c r="S148" s="22"/>
      <c r="T148" s="63"/>
      <c r="U148" s="22"/>
      <c r="V148" s="63"/>
      <c r="W148" s="22"/>
      <c r="X148" s="63"/>
      <c r="Y148" s="22"/>
      <c r="Z148" s="63"/>
    </row>
    <row r="149">
      <c r="A149" s="91" t="s">
        <v>388</v>
      </c>
      <c r="B149" s="92" t="s">
        <v>4401</v>
      </c>
      <c r="C149" s="91" t="s">
        <v>642</v>
      </c>
      <c r="D149" s="21" t="s">
        <v>4402</v>
      </c>
      <c r="E149" s="22"/>
      <c r="F149" s="63"/>
      <c r="G149" s="22"/>
      <c r="H149" s="63"/>
      <c r="I149" s="22"/>
      <c r="J149" s="63"/>
      <c r="K149" s="22"/>
      <c r="L149" s="63"/>
      <c r="M149" s="22"/>
      <c r="N149" s="63"/>
      <c r="O149" s="22"/>
      <c r="P149" s="63"/>
      <c r="Q149" s="22"/>
      <c r="R149" s="63"/>
      <c r="S149" s="22"/>
      <c r="T149" s="63"/>
      <c r="U149" s="22"/>
      <c r="V149" s="63"/>
      <c r="W149" s="22"/>
      <c r="X149" s="63"/>
      <c r="Y149" s="22"/>
      <c r="Z149" s="63"/>
    </row>
    <row r="150">
      <c r="A150" s="91" t="s">
        <v>388</v>
      </c>
      <c r="B150" s="92" t="s">
        <v>4403</v>
      </c>
      <c r="C150" s="91" t="s">
        <v>400</v>
      </c>
      <c r="D150" s="63"/>
      <c r="E150" s="22"/>
      <c r="F150" s="63"/>
      <c r="G150" s="22"/>
      <c r="H150" s="63"/>
      <c r="I150" s="22"/>
      <c r="J150" s="63"/>
      <c r="K150" s="22"/>
      <c r="L150" s="63"/>
      <c r="M150" s="22"/>
      <c r="N150" s="63"/>
      <c r="O150" s="22"/>
      <c r="P150" s="63"/>
      <c r="Q150" s="22"/>
      <c r="R150" s="63"/>
      <c r="S150" s="22"/>
      <c r="T150" s="63"/>
      <c r="U150" s="22"/>
      <c r="V150" s="63"/>
      <c r="W150" s="22"/>
      <c r="X150" s="63"/>
      <c r="Y150" s="22"/>
      <c r="Z150" s="63"/>
    </row>
    <row r="151">
      <c r="A151" s="91" t="s">
        <v>388</v>
      </c>
      <c r="B151" s="92" t="s">
        <v>4404</v>
      </c>
      <c r="C151" s="91" t="s">
        <v>397</v>
      </c>
      <c r="D151" s="63"/>
      <c r="E151" s="22"/>
      <c r="F151" s="63"/>
      <c r="G151" s="22"/>
      <c r="H151" s="63"/>
      <c r="I151" s="22"/>
      <c r="J151" s="63"/>
      <c r="K151" s="22"/>
      <c r="L151" s="63"/>
      <c r="M151" s="22"/>
      <c r="N151" s="63"/>
      <c r="O151" s="22"/>
      <c r="P151" s="63"/>
      <c r="Q151" s="22"/>
      <c r="R151" s="63"/>
      <c r="S151" s="22"/>
      <c r="T151" s="63"/>
      <c r="U151" s="22"/>
      <c r="V151" s="63"/>
      <c r="W151" s="22"/>
      <c r="X151" s="63"/>
      <c r="Y151" s="22"/>
      <c r="Z151" s="63"/>
    </row>
    <row r="152">
      <c r="A152" s="91" t="s">
        <v>388</v>
      </c>
      <c r="B152" s="92" t="s">
        <v>4405</v>
      </c>
      <c r="C152" s="91" t="s">
        <v>473</v>
      </c>
      <c r="D152" s="26" t="s">
        <v>643</v>
      </c>
      <c r="E152" s="26" t="s">
        <v>644</v>
      </c>
      <c r="F152" s="63"/>
      <c r="G152" s="22"/>
      <c r="H152" s="63"/>
      <c r="I152" s="32"/>
      <c r="J152" s="32"/>
      <c r="K152" s="32"/>
      <c r="L152" s="32"/>
      <c r="M152" s="22"/>
      <c r="N152" s="63"/>
      <c r="O152" s="22"/>
      <c r="P152" s="63"/>
      <c r="Q152" s="22"/>
      <c r="R152" s="63"/>
      <c r="S152" s="22"/>
      <c r="T152" s="63"/>
      <c r="U152" s="22"/>
      <c r="V152" s="63"/>
      <c r="W152" s="22"/>
      <c r="X152" s="63"/>
      <c r="Y152" s="22"/>
      <c r="Z152" s="63"/>
    </row>
    <row r="153">
      <c r="A153" s="91" t="s">
        <v>388</v>
      </c>
      <c r="B153" s="92" t="s">
        <v>4406</v>
      </c>
      <c r="C153" s="91" t="s">
        <v>473</v>
      </c>
      <c r="D153" s="21" t="s">
        <v>4407</v>
      </c>
      <c r="E153" s="26" t="s">
        <v>645</v>
      </c>
      <c r="F153" s="63"/>
      <c r="G153" s="22"/>
      <c r="H153" s="63"/>
      <c r="I153" s="22"/>
      <c r="J153" s="63"/>
      <c r="K153" s="22"/>
      <c r="L153" s="63"/>
      <c r="M153" s="22"/>
      <c r="N153" s="63"/>
      <c r="O153" s="22"/>
      <c r="P153" s="63"/>
      <c r="Q153" s="22"/>
      <c r="R153" s="63"/>
      <c r="S153" s="22"/>
      <c r="T153" s="63"/>
      <c r="U153" s="22"/>
      <c r="V153" s="63"/>
      <c r="W153" s="22"/>
      <c r="X153" s="63"/>
      <c r="Y153" s="22"/>
      <c r="Z153" s="63"/>
    </row>
    <row r="154">
      <c r="A154" s="91" t="s">
        <v>388</v>
      </c>
      <c r="B154" s="92" t="s">
        <v>4408</v>
      </c>
      <c r="C154" s="91" t="s">
        <v>397</v>
      </c>
      <c r="D154" s="21" t="s">
        <v>4409</v>
      </c>
      <c r="E154" s="26" t="s">
        <v>646</v>
      </c>
      <c r="F154" s="21" t="s">
        <v>4410</v>
      </c>
      <c r="G154" s="26" t="s">
        <v>647</v>
      </c>
      <c r="H154" s="21" t="s">
        <v>4411</v>
      </c>
      <c r="I154" s="26" t="s">
        <v>648</v>
      </c>
      <c r="J154" s="21" t="s">
        <v>4412</v>
      </c>
      <c r="K154" s="26" t="s">
        <v>649</v>
      </c>
      <c r="L154" s="63"/>
      <c r="M154" s="22"/>
      <c r="N154" s="63"/>
      <c r="O154" s="22"/>
      <c r="P154" s="63"/>
      <c r="Q154" s="22"/>
      <c r="R154" s="63"/>
      <c r="S154" s="22"/>
      <c r="T154" s="63"/>
      <c r="U154" s="22"/>
      <c r="V154" s="63"/>
      <c r="W154" s="22"/>
      <c r="X154" s="63"/>
      <c r="Y154" s="22"/>
      <c r="Z154" s="63"/>
    </row>
    <row r="155">
      <c r="A155" s="91" t="s">
        <v>388</v>
      </c>
      <c r="B155" s="92" t="s">
        <v>4413</v>
      </c>
      <c r="C155" s="91" t="s">
        <v>397</v>
      </c>
      <c r="D155" s="21" t="s">
        <v>4414</v>
      </c>
      <c r="E155" s="22"/>
      <c r="F155" s="63"/>
      <c r="G155" s="22"/>
      <c r="H155" s="63"/>
      <c r="I155" s="22"/>
      <c r="J155" s="63"/>
      <c r="K155" s="22"/>
      <c r="L155" s="63"/>
      <c r="M155" s="22"/>
      <c r="N155" s="63"/>
      <c r="O155" s="22"/>
      <c r="P155" s="63"/>
      <c r="Q155" s="22"/>
      <c r="R155" s="63"/>
      <c r="S155" s="22"/>
      <c r="T155" s="63"/>
      <c r="U155" s="22"/>
      <c r="V155" s="63"/>
      <c r="W155" s="22"/>
      <c r="X155" s="63"/>
      <c r="Y155" s="22"/>
      <c r="Z155" s="63"/>
    </row>
    <row r="156">
      <c r="A156" s="91" t="s">
        <v>388</v>
      </c>
      <c r="B156" s="98" t="s">
        <v>650</v>
      </c>
      <c r="C156" s="91" t="s">
        <v>651</v>
      </c>
      <c r="D156" s="21" t="s">
        <v>4415</v>
      </c>
      <c r="E156" s="26"/>
      <c r="F156" s="63"/>
      <c r="G156" s="22"/>
      <c r="H156" s="63"/>
      <c r="I156" s="22"/>
      <c r="J156" s="63"/>
      <c r="K156" s="22"/>
      <c r="L156" s="63"/>
      <c r="M156" s="22"/>
      <c r="N156" s="63"/>
      <c r="O156" s="22"/>
      <c r="P156" s="63"/>
      <c r="Q156" s="22"/>
      <c r="R156" s="63"/>
      <c r="S156" s="22"/>
      <c r="T156" s="63"/>
      <c r="U156" s="22"/>
      <c r="V156" s="63"/>
      <c r="W156" s="22"/>
      <c r="X156" s="63"/>
      <c r="Y156" s="22"/>
      <c r="Z156" s="63"/>
    </row>
    <row r="157">
      <c r="A157" s="91" t="s">
        <v>388</v>
      </c>
      <c r="B157" s="92" t="s">
        <v>4416</v>
      </c>
      <c r="C157" s="91" t="s">
        <v>652</v>
      </c>
      <c r="D157" s="21" t="s">
        <v>4417</v>
      </c>
      <c r="E157" s="26" t="s">
        <v>653</v>
      </c>
      <c r="F157" s="26" t="s">
        <v>654</v>
      </c>
      <c r="G157" s="26" t="s">
        <v>655</v>
      </c>
      <c r="H157" s="63"/>
      <c r="I157" s="22"/>
      <c r="J157" s="63"/>
      <c r="K157" s="22"/>
      <c r="L157" s="63"/>
      <c r="M157" s="22"/>
      <c r="N157" s="63"/>
      <c r="O157" s="22"/>
      <c r="P157" s="63"/>
      <c r="Q157" s="22"/>
      <c r="R157" s="63"/>
      <c r="S157" s="22"/>
      <c r="T157" s="63"/>
      <c r="U157" s="22"/>
      <c r="V157" s="63"/>
      <c r="W157" s="22"/>
      <c r="X157" s="63"/>
      <c r="Y157" s="22"/>
      <c r="Z157" s="63"/>
    </row>
    <row r="158">
      <c r="A158" s="91" t="s">
        <v>388</v>
      </c>
      <c r="B158" s="92" t="s">
        <v>4418</v>
      </c>
      <c r="C158" s="91" t="s">
        <v>656</v>
      </c>
      <c r="D158" s="63"/>
      <c r="E158" s="22"/>
      <c r="F158" s="63"/>
      <c r="G158" s="22"/>
      <c r="H158" s="63"/>
      <c r="I158" s="22"/>
      <c r="J158" s="63"/>
      <c r="K158" s="22"/>
      <c r="L158" s="63"/>
      <c r="M158" s="22"/>
      <c r="N158" s="63"/>
      <c r="O158" s="22"/>
      <c r="P158" s="63"/>
      <c r="Q158" s="22"/>
      <c r="R158" s="63"/>
      <c r="S158" s="22"/>
      <c r="T158" s="63"/>
      <c r="U158" s="22"/>
      <c r="V158" s="63"/>
      <c r="W158" s="22"/>
      <c r="X158" s="63"/>
      <c r="Y158" s="22"/>
      <c r="Z158" s="63"/>
    </row>
    <row r="159">
      <c r="A159" s="91" t="s">
        <v>325</v>
      </c>
      <c r="B159" s="92" t="s">
        <v>4419</v>
      </c>
      <c r="C159" s="91" t="s">
        <v>657</v>
      </c>
      <c r="D159" s="26" t="s">
        <v>658</v>
      </c>
      <c r="E159" s="26" t="s">
        <v>659</v>
      </c>
      <c r="F159" s="21" t="s">
        <v>4420</v>
      </c>
      <c r="G159" s="26" t="s">
        <v>660</v>
      </c>
      <c r="H159" s="21" t="s">
        <v>4421</v>
      </c>
      <c r="I159" s="26" t="s">
        <v>661</v>
      </c>
      <c r="J159" s="21" t="s">
        <v>4422</v>
      </c>
      <c r="K159" s="22"/>
      <c r="L159" s="63"/>
      <c r="M159" s="22"/>
      <c r="N159" s="63"/>
      <c r="O159" s="22"/>
      <c r="P159" s="63"/>
      <c r="Q159" s="22"/>
      <c r="R159" s="63"/>
      <c r="S159" s="22"/>
      <c r="T159" s="63"/>
      <c r="U159" s="22"/>
      <c r="V159" s="63"/>
      <c r="W159" s="22"/>
      <c r="X159" s="63"/>
      <c r="Y159" s="22"/>
      <c r="Z159" s="63"/>
    </row>
    <row r="160">
      <c r="A160" s="91" t="s">
        <v>325</v>
      </c>
      <c r="B160" s="92" t="s">
        <v>4423</v>
      </c>
      <c r="C160" s="91" t="s">
        <v>662</v>
      </c>
      <c r="D160" s="21" t="s">
        <v>4424</v>
      </c>
      <c r="E160" s="26" t="s">
        <v>663</v>
      </c>
      <c r="F160" s="21" t="s">
        <v>4425</v>
      </c>
      <c r="G160" s="22"/>
      <c r="H160" s="63"/>
      <c r="I160" s="22"/>
      <c r="J160" s="63"/>
      <c r="K160" s="22"/>
      <c r="L160" s="63"/>
      <c r="M160" s="22"/>
      <c r="N160" s="63"/>
      <c r="O160" s="22"/>
      <c r="P160" s="63"/>
      <c r="Q160" s="22"/>
      <c r="R160" s="63"/>
      <c r="S160" s="22"/>
      <c r="T160" s="63"/>
      <c r="U160" s="22"/>
      <c r="V160" s="63"/>
      <c r="W160" s="22"/>
      <c r="X160" s="63"/>
      <c r="Y160" s="22"/>
      <c r="Z160" s="63"/>
    </row>
    <row r="161">
      <c r="A161" s="112" t="s">
        <v>325</v>
      </c>
      <c r="B161" s="92" t="s">
        <v>4426</v>
      </c>
      <c r="C161" s="91" t="s">
        <v>473</v>
      </c>
      <c r="D161" s="21" t="s">
        <v>4427</v>
      </c>
      <c r="E161" s="22"/>
      <c r="F161" s="63"/>
      <c r="G161" s="22"/>
      <c r="H161" s="63"/>
      <c r="I161" s="22"/>
      <c r="J161" s="63"/>
      <c r="K161" s="22"/>
      <c r="L161" s="63"/>
      <c r="M161" s="22"/>
      <c r="N161" s="63"/>
      <c r="O161" s="22"/>
      <c r="P161" s="63"/>
      <c r="Q161" s="22"/>
      <c r="R161" s="63"/>
      <c r="S161" s="22"/>
      <c r="T161" s="63"/>
      <c r="U161" s="22"/>
      <c r="V161" s="63"/>
      <c r="W161" s="22"/>
      <c r="X161" s="63"/>
      <c r="Y161" s="22"/>
      <c r="Z161" s="63"/>
    </row>
    <row r="162">
      <c r="A162" s="91" t="s">
        <v>325</v>
      </c>
      <c r="B162" s="92" t="s">
        <v>4428</v>
      </c>
      <c r="C162" s="91" t="s">
        <v>664</v>
      </c>
      <c r="D162" s="21" t="s">
        <v>4429</v>
      </c>
      <c r="E162" s="26" t="s">
        <v>665</v>
      </c>
      <c r="F162" s="21" t="s">
        <v>4430</v>
      </c>
      <c r="G162" s="26" t="s">
        <v>666</v>
      </c>
      <c r="H162" s="63"/>
      <c r="I162" s="22"/>
      <c r="J162" s="63"/>
      <c r="K162" s="22"/>
      <c r="L162" s="63"/>
      <c r="M162" s="22"/>
      <c r="N162" s="63"/>
      <c r="O162" s="22"/>
      <c r="P162" s="63"/>
      <c r="Q162" s="22"/>
      <c r="R162" s="63"/>
      <c r="S162" s="22"/>
      <c r="T162" s="63"/>
      <c r="U162" s="22"/>
      <c r="V162" s="63"/>
      <c r="W162" s="22"/>
      <c r="X162" s="63"/>
      <c r="Y162" s="22"/>
      <c r="Z162" s="63"/>
    </row>
    <row r="163">
      <c r="A163" s="91" t="s">
        <v>325</v>
      </c>
      <c r="B163" s="92" t="s">
        <v>4431</v>
      </c>
      <c r="C163" s="91" t="s">
        <v>400</v>
      </c>
      <c r="D163" s="21" t="s">
        <v>4432</v>
      </c>
      <c r="E163" s="22"/>
      <c r="F163" s="63"/>
      <c r="G163" s="22"/>
      <c r="H163" s="63"/>
      <c r="I163" s="22"/>
      <c r="J163" s="63"/>
      <c r="K163" s="22"/>
      <c r="L163" s="63"/>
      <c r="M163" s="22"/>
      <c r="N163" s="63"/>
      <c r="O163" s="22"/>
      <c r="P163" s="63"/>
      <c r="Q163" s="22"/>
      <c r="R163" s="63"/>
      <c r="S163" s="22"/>
      <c r="T163" s="63"/>
      <c r="U163" s="22"/>
      <c r="V163" s="63"/>
      <c r="W163" s="22"/>
      <c r="X163" s="63"/>
      <c r="Y163" s="22"/>
      <c r="Z163" s="63"/>
    </row>
    <row r="164">
      <c r="A164" s="91" t="s">
        <v>325</v>
      </c>
      <c r="B164" s="92" t="s">
        <v>4433</v>
      </c>
      <c r="C164" s="91" t="s">
        <v>667</v>
      </c>
      <c r="D164" s="63"/>
      <c r="E164" s="22"/>
      <c r="F164" s="63"/>
      <c r="G164" s="22"/>
      <c r="H164" s="63"/>
      <c r="I164" s="22"/>
      <c r="J164" s="63"/>
      <c r="K164" s="22"/>
      <c r="L164" s="63"/>
      <c r="M164" s="22"/>
      <c r="N164" s="63"/>
      <c r="O164" s="22"/>
      <c r="P164" s="63"/>
      <c r="Q164" s="22"/>
      <c r="R164" s="63"/>
      <c r="S164" s="22"/>
      <c r="T164" s="63"/>
      <c r="U164" s="22"/>
      <c r="V164" s="63"/>
      <c r="W164" s="22"/>
      <c r="X164" s="63"/>
      <c r="Y164" s="22"/>
      <c r="Z164" s="63"/>
    </row>
    <row r="165">
      <c r="A165" s="91" t="s">
        <v>325</v>
      </c>
      <c r="B165" s="92" t="s">
        <v>4434</v>
      </c>
      <c r="C165" s="91" t="s">
        <v>400</v>
      </c>
      <c r="D165" s="21" t="s">
        <v>4435</v>
      </c>
      <c r="E165" s="26" t="s">
        <v>668</v>
      </c>
      <c r="F165" s="21" t="s">
        <v>4436</v>
      </c>
      <c r="G165" s="21" t="s">
        <v>4437</v>
      </c>
      <c r="H165" s="21" t="s">
        <v>4438</v>
      </c>
      <c r="I165" s="22"/>
      <c r="J165" s="63"/>
      <c r="K165" s="22"/>
      <c r="L165" s="63"/>
      <c r="M165" s="22"/>
      <c r="N165" s="63"/>
      <c r="O165" s="22"/>
      <c r="P165" s="63"/>
      <c r="Q165" s="22"/>
      <c r="R165" s="63"/>
      <c r="S165" s="22"/>
      <c r="T165" s="63"/>
      <c r="U165" s="22"/>
      <c r="V165" s="63"/>
      <c r="W165" s="22"/>
      <c r="X165" s="63"/>
      <c r="Y165" s="22"/>
      <c r="Z165" s="63"/>
    </row>
    <row r="166">
      <c r="A166" s="91" t="s">
        <v>325</v>
      </c>
      <c r="B166" s="92" t="s">
        <v>4439</v>
      </c>
      <c r="C166" s="91" t="s">
        <v>400</v>
      </c>
      <c r="D166" s="21" t="s">
        <v>4440</v>
      </c>
      <c r="E166" s="26" t="s">
        <v>669</v>
      </c>
      <c r="F166" s="21" t="s">
        <v>4441</v>
      </c>
      <c r="G166" s="21" t="s">
        <v>4442</v>
      </c>
      <c r="H166" s="21" t="s">
        <v>4443</v>
      </c>
      <c r="I166" s="26" t="s">
        <v>670</v>
      </c>
      <c r="J166" s="21" t="s">
        <v>4444</v>
      </c>
      <c r="K166" s="26" t="s">
        <v>671</v>
      </c>
      <c r="L166" s="21" t="s">
        <v>4445</v>
      </c>
      <c r="M166" s="26" t="s">
        <v>672</v>
      </c>
      <c r="N166" s="63"/>
      <c r="O166" s="22"/>
      <c r="P166" s="63"/>
      <c r="Q166" s="22"/>
      <c r="R166" s="63"/>
      <c r="S166" s="22"/>
      <c r="T166" s="63"/>
      <c r="U166" s="22"/>
      <c r="V166" s="63"/>
      <c r="W166" s="22"/>
      <c r="X166" s="63"/>
      <c r="Y166" s="22"/>
      <c r="Z166" s="63"/>
    </row>
    <row r="167">
      <c r="A167" s="91" t="s">
        <v>325</v>
      </c>
      <c r="B167" s="92" t="s">
        <v>4446</v>
      </c>
      <c r="C167" s="91" t="s">
        <v>400</v>
      </c>
      <c r="D167" s="63"/>
      <c r="E167" s="22"/>
      <c r="F167" s="63"/>
      <c r="G167" s="22"/>
      <c r="H167" s="63"/>
      <c r="I167" s="22"/>
      <c r="J167" s="63"/>
      <c r="K167" s="22"/>
      <c r="L167" s="63"/>
      <c r="M167" s="22"/>
      <c r="N167" s="63"/>
      <c r="O167" s="22"/>
      <c r="P167" s="63"/>
      <c r="Q167" s="22"/>
      <c r="R167" s="63"/>
      <c r="S167" s="22"/>
      <c r="T167" s="63"/>
      <c r="U167" s="22"/>
      <c r="V167" s="63"/>
      <c r="W167" s="22"/>
      <c r="X167" s="63"/>
      <c r="Y167" s="22"/>
      <c r="Z167" s="63"/>
    </row>
    <row r="168">
      <c r="A168" s="91" t="s">
        <v>325</v>
      </c>
      <c r="B168" s="92" t="s">
        <v>4447</v>
      </c>
      <c r="C168" s="91" t="s">
        <v>397</v>
      </c>
      <c r="D168" s="21" t="s">
        <v>4448</v>
      </c>
      <c r="E168" s="21" t="s">
        <v>4449</v>
      </c>
      <c r="F168" s="21" t="s">
        <v>4450</v>
      </c>
      <c r="G168" s="22"/>
      <c r="H168" s="63"/>
      <c r="I168" s="22"/>
      <c r="J168" s="63"/>
      <c r="K168" s="22"/>
      <c r="L168" s="63"/>
      <c r="M168" s="22"/>
      <c r="N168" s="63"/>
      <c r="O168" s="22"/>
      <c r="P168" s="63"/>
      <c r="Q168" s="22"/>
      <c r="R168" s="63"/>
      <c r="S168" s="22"/>
      <c r="T168" s="63"/>
      <c r="U168" s="22"/>
      <c r="V168" s="63"/>
      <c r="W168" s="22"/>
      <c r="X168" s="63"/>
      <c r="Y168" s="22"/>
      <c r="Z168" s="63"/>
    </row>
    <row r="169">
      <c r="A169" s="91" t="s">
        <v>325</v>
      </c>
      <c r="B169" s="92" t="s">
        <v>4451</v>
      </c>
      <c r="C169" s="91" t="s">
        <v>458</v>
      </c>
      <c r="D169" s="21" t="s">
        <v>4452</v>
      </c>
      <c r="E169" s="21" t="s">
        <v>4453</v>
      </c>
      <c r="F169" s="21" t="s">
        <v>4454</v>
      </c>
      <c r="G169" s="21" t="s">
        <v>4455</v>
      </c>
      <c r="H169" s="21" t="s">
        <v>4456</v>
      </c>
      <c r="I169" s="21" t="s">
        <v>4457</v>
      </c>
      <c r="J169" s="21" t="s">
        <v>4458</v>
      </c>
      <c r="K169" s="21" t="s">
        <v>4459</v>
      </c>
      <c r="L169" s="21" t="s">
        <v>4460</v>
      </c>
      <c r="M169" s="26" t="s">
        <v>673</v>
      </c>
      <c r="N169" s="21" t="s">
        <v>4461</v>
      </c>
      <c r="O169" s="21" t="s">
        <v>4462</v>
      </c>
      <c r="P169" s="21" t="s">
        <v>4463</v>
      </c>
      <c r="Q169" s="22"/>
      <c r="R169" s="63"/>
      <c r="S169" s="22"/>
      <c r="T169" s="63"/>
      <c r="U169" s="22"/>
      <c r="V169" s="63"/>
      <c r="W169" s="22"/>
      <c r="X169" s="63"/>
      <c r="Y169" s="22"/>
      <c r="Z169" s="63"/>
    </row>
    <row r="170">
      <c r="A170" s="91" t="s">
        <v>325</v>
      </c>
      <c r="B170" s="92" t="s">
        <v>4464</v>
      </c>
      <c r="C170" s="105" t="s">
        <v>4465</v>
      </c>
      <c r="D170" s="21" t="s">
        <v>4466</v>
      </c>
      <c r="E170" s="26" t="s">
        <v>674</v>
      </c>
      <c r="F170" s="63"/>
      <c r="G170" s="22"/>
      <c r="H170" s="63"/>
      <c r="I170" s="22"/>
      <c r="J170" s="63"/>
      <c r="K170" s="22"/>
      <c r="L170" s="63"/>
      <c r="M170" s="22"/>
      <c r="N170" s="63"/>
      <c r="O170" s="22"/>
      <c r="P170" s="63"/>
      <c r="Q170" s="22"/>
      <c r="R170" s="63"/>
      <c r="S170" s="22"/>
      <c r="T170" s="63"/>
      <c r="U170" s="22"/>
      <c r="V170" s="63"/>
      <c r="W170" s="22"/>
      <c r="X170" s="63"/>
      <c r="Y170" s="22"/>
      <c r="Z170" s="63"/>
    </row>
    <row r="171">
      <c r="A171" s="91" t="s">
        <v>325</v>
      </c>
      <c r="B171" s="92" t="s">
        <v>4467</v>
      </c>
      <c r="C171" s="91" t="s">
        <v>400</v>
      </c>
      <c r="D171" s="63"/>
      <c r="E171" s="22"/>
      <c r="F171" s="63"/>
      <c r="G171" s="22"/>
      <c r="H171" s="63"/>
      <c r="I171" s="22"/>
      <c r="J171" s="63"/>
      <c r="K171" s="22"/>
      <c r="L171" s="63"/>
      <c r="M171" s="22"/>
      <c r="N171" s="63"/>
      <c r="O171" s="22"/>
      <c r="P171" s="63"/>
      <c r="Q171" s="22"/>
      <c r="R171" s="63"/>
      <c r="S171" s="22"/>
      <c r="T171" s="63"/>
      <c r="U171" s="22"/>
      <c r="V171" s="63"/>
      <c r="W171" s="22"/>
      <c r="X171" s="63"/>
      <c r="Y171" s="22"/>
      <c r="Z171" s="63"/>
    </row>
    <row r="172">
      <c r="A172" s="91" t="s">
        <v>325</v>
      </c>
      <c r="B172" s="92" t="s">
        <v>4468</v>
      </c>
      <c r="C172" s="91" t="s">
        <v>400</v>
      </c>
      <c r="D172" s="21" t="s">
        <v>4469</v>
      </c>
      <c r="E172" s="26" t="s">
        <v>675</v>
      </c>
      <c r="F172" s="21" t="s">
        <v>4470</v>
      </c>
      <c r="G172" s="26" t="s">
        <v>676</v>
      </c>
      <c r="H172" s="63"/>
      <c r="I172" s="22"/>
      <c r="J172" s="63"/>
      <c r="K172" s="22"/>
      <c r="L172" s="63"/>
      <c r="M172" s="22"/>
      <c r="N172" s="63"/>
      <c r="O172" s="22"/>
      <c r="P172" s="63"/>
      <c r="Q172" s="22"/>
      <c r="R172" s="63"/>
      <c r="S172" s="22"/>
      <c r="T172" s="63"/>
      <c r="U172" s="22"/>
      <c r="V172" s="63"/>
      <c r="W172" s="22"/>
      <c r="X172" s="63"/>
      <c r="Y172" s="22"/>
      <c r="Z172" s="63"/>
    </row>
    <row r="173" ht="99.0" customHeight="true">
      <c r="A173" s="91" t="s">
        <v>325</v>
      </c>
      <c r="B173" s="92" t="s">
        <v>4471</v>
      </c>
      <c r="C173" s="91" t="s">
        <v>397</v>
      </c>
      <c r="D173" s="95"/>
      <c r="E173" s="22"/>
      <c r="F173" s="63"/>
      <c r="G173" s="22"/>
      <c r="H173" s="63"/>
      <c r="I173" s="22"/>
      <c r="J173" s="63"/>
      <c r="K173" s="22"/>
      <c r="L173" s="63"/>
      <c r="M173" s="22"/>
      <c r="N173" s="63"/>
      <c r="O173" s="22"/>
      <c r="P173" s="63"/>
      <c r="Q173" s="22"/>
      <c r="R173" s="63"/>
      <c r="S173" s="22"/>
      <c r="T173" s="63"/>
      <c r="U173" s="22"/>
      <c r="V173" s="63"/>
      <c r="W173" s="22"/>
      <c r="X173" s="63"/>
      <c r="Y173" s="22"/>
      <c r="Z173" s="63"/>
    </row>
    <row r="174">
      <c r="A174" s="91" t="s">
        <v>325</v>
      </c>
      <c r="B174" s="92" t="s">
        <v>4472</v>
      </c>
      <c r="C174" s="91" t="s">
        <v>397</v>
      </c>
      <c r="D174" s="63"/>
      <c r="E174" s="22"/>
      <c r="F174" s="63"/>
      <c r="G174" s="22"/>
      <c r="H174" s="63"/>
      <c r="I174" s="22"/>
      <c r="J174" s="63"/>
      <c r="K174" s="22"/>
      <c r="L174" s="63"/>
      <c r="M174" s="22"/>
      <c r="N174" s="63"/>
      <c r="O174" s="22"/>
      <c r="P174" s="63"/>
      <c r="Q174" s="22"/>
      <c r="R174" s="63"/>
      <c r="S174" s="22"/>
      <c r="T174" s="63"/>
      <c r="U174" s="22"/>
      <c r="V174" s="63"/>
      <c r="W174" s="22"/>
      <c r="X174" s="63"/>
      <c r="Y174" s="22"/>
      <c r="Z174" s="63"/>
    </row>
    <row r="175">
      <c r="A175" s="91" t="s">
        <v>325</v>
      </c>
      <c r="B175" s="92" t="s">
        <v>4473</v>
      </c>
      <c r="C175" s="91" t="s">
        <v>677</v>
      </c>
      <c r="D175" s="63"/>
      <c r="E175" s="22"/>
      <c r="F175" s="63"/>
      <c r="G175" s="22"/>
      <c r="H175" s="63"/>
      <c r="I175" s="22"/>
      <c r="J175" s="63"/>
      <c r="K175" s="22"/>
      <c r="L175" s="63"/>
      <c r="M175" s="22"/>
      <c r="N175" s="63"/>
      <c r="O175" s="22"/>
      <c r="P175" s="63"/>
      <c r="Q175" s="22"/>
      <c r="R175" s="63"/>
      <c r="S175" s="22"/>
      <c r="T175" s="63"/>
      <c r="U175" s="22"/>
      <c r="V175" s="63"/>
      <c r="W175" s="22"/>
      <c r="X175" s="63"/>
      <c r="Y175" s="22"/>
      <c r="Z175" s="63"/>
    </row>
    <row r="176">
      <c r="A176" s="91" t="s">
        <v>325</v>
      </c>
      <c r="B176" s="92" t="s">
        <v>4474</v>
      </c>
      <c r="C176" s="91" t="s">
        <v>397</v>
      </c>
      <c r="D176" s="21" t="s">
        <v>4475</v>
      </c>
      <c r="E176" s="22"/>
      <c r="F176" s="63"/>
      <c r="G176" s="22"/>
      <c r="H176" s="63"/>
      <c r="I176" s="22"/>
      <c r="J176" s="63"/>
      <c r="K176" s="22"/>
      <c r="L176" s="63"/>
      <c r="M176" s="22"/>
      <c r="N176" s="63"/>
      <c r="O176" s="22"/>
      <c r="P176" s="63"/>
      <c r="Q176" s="22"/>
      <c r="R176" s="63"/>
      <c r="S176" s="22"/>
      <c r="T176" s="63"/>
      <c r="U176" s="22"/>
      <c r="V176" s="63"/>
      <c r="W176" s="22"/>
      <c r="X176" s="63"/>
      <c r="Y176" s="22"/>
      <c r="Z176" s="63"/>
    </row>
    <row r="177" ht="35.25" customHeight="true">
      <c r="A177" s="91" t="s">
        <v>325</v>
      </c>
      <c r="B177" s="92" t="s">
        <v>4476</v>
      </c>
      <c r="C177" s="91" t="s">
        <v>397</v>
      </c>
      <c r="D177" s="21" t="s">
        <v>4477</v>
      </c>
      <c r="E177" s="22"/>
      <c r="F177" s="63"/>
      <c r="G177" s="22"/>
      <c r="H177" s="63"/>
      <c r="I177" s="22"/>
      <c r="J177" s="63"/>
      <c r="K177" s="22"/>
      <c r="L177" s="63"/>
      <c r="M177" s="22"/>
      <c r="N177" s="63"/>
      <c r="O177" s="22"/>
      <c r="P177" s="63"/>
      <c r="Q177" s="22"/>
      <c r="R177" s="63"/>
      <c r="S177" s="22"/>
      <c r="T177" s="63"/>
      <c r="U177" s="22"/>
      <c r="V177" s="63"/>
      <c r="W177" s="22"/>
      <c r="X177" s="63"/>
      <c r="Y177" s="22"/>
      <c r="Z177" s="63"/>
    </row>
    <row r="178">
      <c r="A178" s="91" t="s">
        <v>678</v>
      </c>
      <c r="B178" s="92" t="s">
        <v>4478</v>
      </c>
      <c r="C178" s="91" t="s">
        <v>400</v>
      </c>
      <c r="D178" s="21" t="s">
        <v>4479</v>
      </c>
      <c r="E178" s="22"/>
      <c r="F178" s="63"/>
      <c r="G178" s="22"/>
      <c r="H178" s="63"/>
      <c r="I178" s="22"/>
      <c r="J178" s="63"/>
      <c r="K178" s="22"/>
      <c r="L178" s="63"/>
      <c r="M178" s="22"/>
      <c r="N178" s="63"/>
      <c r="O178" s="22"/>
      <c r="P178" s="63"/>
      <c r="Q178" s="22"/>
      <c r="R178" s="63"/>
      <c r="S178" s="22"/>
      <c r="T178" s="63"/>
      <c r="U178" s="22"/>
      <c r="V178" s="63"/>
      <c r="W178" s="22"/>
      <c r="X178" s="63"/>
      <c r="Y178" s="22"/>
      <c r="Z178" s="63"/>
    </row>
    <row r="179">
      <c r="A179" s="91" t="s">
        <v>678</v>
      </c>
      <c r="B179" s="92" t="s">
        <v>4480</v>
      </c>
      <c r="C179" s="91" t="s">
        <v>679</v>
      </c>
      <c r="D179" s="63"/>
      <c r="E179" s="22"/>
      <c r="F179" s="63"/>
      <c r="G179" s="22"/>
      <c r="H179" s="63"/>
      <c r="I179" s="22"/>
      <c r="J179" s="63"/>
      <c r="K179" s="22"/>
      <c r="L179" s="63"/>
      <c r="M179" s="22"/>
      <c r="N179" s="63"/>
      <c r="O179" s="22"/>
      <c r="P179" s="63"/>
      <c r="Q179" s="22"/>
      <c r="R179" s="63"/>
      <c r="S179" s="22"/>
      <c r="T179" s="63"/>
      <c r="U179" s="22"/>
      <c r="V179" s="63"/>
      <c r="W179" s="22"/>
      <c r="X179" s="63"/>
      <c r="Y179" s="22"/>
      <c r="Z179" s="63"/>
    </row>
    <row r="180">
      <c r="A180" s="91" t="s">
        <v>680</v>
      </c>
      <c r="B180" s="92" t="s">
        <v>4481</v>
      </c>
      <c r="C180" s="91" t="s">
        <v>400</v>
      </c>
      <c r="D180" s="21" t="s">
        <v>4482</v>
      </c>
      <c r="E180" s="22"/>
      <c r="F180" s="63"/>
      <c r="G180" s="22"/>
      <c r="H180" s="63"/>
      <c r="I180" s="22"/>
      <c r="J180" s="63"/>
      <c r="K180" s="22"/>
      <c r="L180" s="63"/>
      <c r="M180" s="22"/>
      <c r="N180" s="63"/>
      <c r="O180" s="22"/>
      <c r="P180" s="63"/>
      <c r="Q180" s="22"/>
      <c r="R180" s="63"/>
      <c r="S180" s="22"/>
      <c r="T180" s="63"/>
      <c r="U180" s="22"/>
      <c r="V180" s="63"/>
      <c r="W180" s="22"/>
      <c r="X180" s="63"/>
      <c r="Y180" s="22"/>
      <c r="Z180" s="63"/>
    </row>
    <row r="181">
      <c r="A181" s="91" t="s">
        <v>681</v>
      </c>
      <c r="B181" s="92" t="s">
        <v>4483</v>
      </c>
      <c r="C181" s="91" t="s">
        <v>400</v>
      </c>
      <c r="D181" s="21" t="s">
        <v>4484</v>
      </c>
      <c r="E181" s="22"/>
      <c r="F181" s="63"/>
      <c r="G181" s="22"/>
      <c r="H181" s="63"/>
      <c r="I181" s="22"/>
      <c r="J181" s="63"/>
      <c r="K181" s="22"/>
      <c r="L181" s="63"/>
      <c r="M181" s="22"/>
      <c r="N181" s="63"/>
      <c r="O181" s="22"/>
      <c r="P181" s="63"/>
      <c r="Q181" s="22"/>
      <c r="R181" s="63"/>
      <c r="S181" s="22"/>
      <c r="T181" s="63"/>
      <c r="U181" s="22"/>
      <c r="V181" s="63"/>
      <c r="W181" s="22"/>
      <c r="X181" s="63"/>
      <c r="Y181" s="22"/>
      <c r="Z181" s="63"/>
    </row>
    <row r="182">
      <c r="A182" s="91" t="s">
        <v>681</v>
      </c>
      <c r="B182" s="92" t="s">
        <v>4485</v>
      </c>
      <c r="C182" s="91" t="s">
        <v>682</v>
      </c>
      <c r="D182" s="21" t="s">
        <v>4486</v>
      </c>
      <c r="E182" s="26" t="s">
        <v>683</v>
      </c>
      <c r="F182" s="113" t="s">
        <v>4487</v>
      </c>
      <c r="G182" s="22"/>
      <c r="H182" s="63"/>
      <c r="I182" s="22"/>
      <c r="J182" s="63"/>
      <c r="K182" s="22"/>
      <c r="L182" s="63"/>
      <c r="M182" s="22"/>
      <c r="N182" s="63"/>
      <c r="O182" s="22"/>
      <c r="P182" s="63"/>
      <c r="Q182" s="22"/>
      <c r="R182" s="63"/>
      <c r="S182" s="22"/>
      <c r="T182" s="63"/>
      <c r="U182" s="22"/>
      <c r="V182" s="63"/>
      <c r="W182" s="22"/>
      <c r="X182" s="63"/>
      <c r="Y182" s="22"/>
      <c r="Z182" s="63"/>
    </row>
    <row r="183">
      <c r="A183" s="91" t="s">
        <v>681</v>
      </c>
      <c r="B183" s="92" t="s">
        <v>4488</v>
      </c>
      <c r="C183" s="91" t="s">
        <v>684</v>
      </c>
      <c r="D183" s="21" t="s">
        <v>4489</v>
      </c>
      <c r="E183" s="26" t="s">
        <v>685</v>
      </c>
      <c r="F183" s="99" t="s">
        <v>4490</v>
      </c>
      <c r="G183" s="22"/>
      <c r="H183" s="63"/>
      <c r="I183" s="22"/>
      <c r="J183" s="63"/>
      <c r="K183" s="22"/>
      <c r="L183" s="63"/>
      <c r="M183" s="22"/>
      <c r="N183" s="63"/>
      <c r="O183" s="22"/>
      <c r="P183" s="63"/>
      <c r="Q183" s="22"/>
      <c r="R183" s="63"/>
      <c r="S183" s="22"/>
      <c r="T183" s="63"/>
      <c r="U183" s="22"/>
      <c r="V183" s="63"/>
      <c r="W183" s="22"/>
      <c r="X183" s="63"/>
      <c r="Y183" s="22"/>
      <c r="Z183" s="63"/>
    </row>
    <row r="184">
      <c r="A184" s="91" t="s">
        <v>681</v>
      </c>
      <c r="B184" s="92" t="s">
        <v>4491</v>
      </c>
      <c r="C184" s="91" t="s">
        <v>686</v>
      </c>
      <c r="D184" s="21" t="s">
        <v>4492</v>
      </c>
      <c r="E184" s="26" t="s">
        <v>687</v>
      </c>
      <c r="F184" s="21" t="s">
        <v>4493</v>
      </c>
      <c r="G184" s="26" t="s">
        <v>688</v>
      </c>
      <c r="H184" s="63"/>
      <c r="I184" s="22"/>
      <c r="J184" s="63"/>
      <c r="K184" s="22"/>
      <c r="L184" s="63"/>
      <c r="M184" s="22"/>
      <c r="N184" s="63"/>
      <c r="O184" s="22"/>
      <c r="P184" s="63"/>
      <c r="Q184" s="22"/>
      <c r="R184" s="63"/>
      <c r="S184" s="22"/>
      <c r="T184" s="63"/>
      <c r="U184" s="22"/>
      <c r="V184" s="63"/>
      <c r="W184" s="22"/>
      <c r="X184" s="63"/>
      <c r="Y184" s="22"/>
      <c r="Z184" s="63"/>
    </row>
    <row r="185">
      <c r="A185" s="91" t="s">
        <v>681</v>
      </c>
      <c r="B185" s="92" t="s">
        <v>4494</v>
      </c>
      <c r="C185" s="91" t="s">
        <v>689</v>
      </c>
      <c r="D185" s="21" t="s">
        <v>4495</v>
      </c>
      <c r="E185" s="22"/>
      <c r="F185" s="63"/>
      <c r="G185" s="22"/>
      <c r="H185" s="63"/>
      <c r="I185" s="22"/>
      <c r="J185" s="63"/>
      <c r="K185" s="22"/>
      <c r="L185" s="63"/>
      <c r="M185" s="22"/>
      <c r="N185" s="63"/>
      <c r="O185" s="22"/>
      <c r="P185" s="63"/>
      <c r="Q185" s="22"/>
      <c r="R185" s="63"/>
      <c r="S185" s="22"/>
      <c r="T185" s="63"/>
      <c r="U185" s="22"/>
      <c r="V185" s="63"/>
      <c r="W185" s="22"/>
      <c r="X185" s="63"/>
      <c r="Y185" s="22"/>
      <c r="Z185" s="63"/>
    </row>
    <row r="186">
      <c r="A186" s="91" t="s">
        <v>681</v>
      </c>
      <c r="B186" s="92" t="s">
        <v>4496</v>
      </c>
      <c r="C186" s="91" t="s">
        <v>690</v>
      </c>
      <c r="D186" s="21" t="s">
        <v>4497</v>
      </c>
      <c r="E186" s="22"/>
      <c r="F186" s="63"/>
      <c r="G186" s="22"/>
      <c r="H186" s="63"/>
      <c r="I186" s="22"/>
      <c r="J186" s="63"/>
      <c r="K186" s="22"/>
      <c r="L186" s="63"/>
      <c r="M186" s="22"/>
      <c r="N186" s="63"/>
      <c r="O186" s="22"/>
      <c r="P186" s="63"/>
      <c r="Q186" s="22"/>
      <c r="R186" s="63"/>
      <c r="S186" s="22"/>
      <c r="T186" s="63"/>
      <c r="U186" s="22"/>
      <c r="V186" s="63"/>
      <c r="W186" s="22"/>
      <c r="X186" s="63"/>
      <c r="Y186" s="22"/>
      <c r="Z186" s="63"/>
    </row>
    <row r="187">
      <c r="A187" s="91" t="s">
        <v>681</v>
      </c>
      <c r="B187" s="92" t="s">
        <v>4498</v>
      </c>
      <c r="C187" s="91" t="s">
        <v>397</v>
      </c>
      <c r="D187" s="21" t="s">
        <v>4499</v>
      </c>
      <c r="E187" s="22"/>
      <c r="F187" s="63"/>
      <c r="G187" s="22"/>
      <c r="H187" s="63"/>
      <c r="I187" s="22"/>
      <c r="J187" s="63"/>
      <c r="K187" s="22"/>
      <c r="L187" s="63"/>
      <c r="M187" s="22"/>
      <c r="N187" s="63"/>
      <c r="O187" s="22"/>
      <c r="P187" s="63"/>
      <c r="Q187" s="22"/>
      <c r="R187" s="63"/>
      <c r="S187" s="22"/>
      <c r="T187" s="63"/>
      <c r="U187" s="22"/>
      <c r="V187" s="63"/>
      <c r="W187" s="22"/>
      <c r="X187" s="63"/>
      <c r="Y187" s="22"/>
      <c r="Z187" s="63"/>
    </row>
    <row r="188">
      <c r="A188" s="91" t="s">
        <v>681</v>
      </c>
      <c r="B188" s="92" t="s">
        <v>4500</v>
      </c>
      <c r="C188" s="91" t="s">
        <v>397</v>
      </c>
      <c r="D188" s="63"/>
      <c r="E188" s="22"/>
      <c r="F188" s="63"/>
      <c r="G188" s="22"/>
      <c r="H188" s="63"/>
      <c r="I188" s="22"/>
      <c r="J188" s="63"/>
      <c r="K188" s="22"/>
      <c r="L188" s="63"/>
      <c r="M188" s="22"/>
      <c r="N188" s="63"/>
      <c r="O188" s="22"/>
      <c r="P188" s="63"/>
      <c r="Q188" s="22"/>
      <c r="R188" s="63"/>
      <c r="S188" s="22"/>
      <c r="T188" s="63"/>
      <c r="U188" s="22"/>
      <c r="V188" s="63"/>
      <c r="W188" s="22"/>
      <c r="X188" s="63"/>
      <c r="Y188" s="22"/>
      <c r="Z188" s="63"/>
    </row>
    <row r="189">
      <c r="A189" s="91" t="s">
        <v>681</v>
      </c>
      <c r="B189" s="92" t="s">
        <v>4501</v>
      </c>
      <c r="C189" s="91" t="s">
        <v>397</v>
      </c>
      <c r="D189" s="21" t="s">
        <v>4502</v>
      </c>
      <c r="E189" s="26" t="s">
        <v>691</v>
      </c>
      <c r="F189" s="21" t="s">
        <v>4503</v>
      </c>
      <c r="G189" s="26" t="s">
        <v>692</v>
      </c>
      <c r="H189" s="63"/>
      <c r="I189" s="22"/>
      <c r="J189" s="63"/>
      <c r="K189" s="22"/>
      <c r="L189" s="63"/>
      <c r="M189" s="22"/>
      <c r="N189" s="63"/>
      <c r="O189" s="22"/>
      <c r="P189" s="63"/>
      <c r="Q189" s="22"/>
      <c r="R189" s="63"/>
      <c r="S189" s="22"/>
      <c r="T189" s="63"/>
      <c r="U189" s="22"/>
      <c r="V189" s="63"/>
      <c r="W189" s="22"/>
      <c r="X189" s="63"/>
      <c r="Y189" s="22"/>
      <c r="Z189" s="63"/>
    </row>
    <row r="190">
      <c r="A190" s="91" t="s">
        <v>681</v>
      </c>
      <c r="B190" s="92" t="s">
        <v>4504</v>
      </c>
      <c r="C190" s="91" t="s">
        <v>397</v>
      </c>
      <c r="D190" s="95"/>
      <c r="E190" s="22"/>
      <c r="F190" s="63"/>
      <c r="G190" s="22"/>
      <c r="H190" s="63"/>
      <c r="I190" s="22"/>
      <c r="J190" s="63"/>
      <c r="K190" s="22"/>
      <c r="L190" s="63"/>
      <c r="M190" s="22"/>
      <c r="N190" s="63"/>
      <c r="O190" s="22"/>
      <c r="P190" s="63"/>
      <c r="Q190" s="22"/>
      <c r="R190" s="63"/>
      <c r="S190" s="22"/>
      <c r="T190" s="63"/>
      <c r="U190" s="22"/>
      <c r="V190" s="63"/>
      <c r="W190" s="22"/>
      <c r="X190" s="63"/>
      <c r="Y190" s="22"/>
      <c r="Z190" s="63"/>
    </row>
    <row r="191">
      <c r="A191" s="91" t="s">
        <v>681</v>
      </c>
      <c r="B191" s="92" t="s">
        <v>4505</v>
      </c>
      <c r="C191" s="91" t="s">
        <v>397</v>
      </c>
      <c r="D191" s="63"/>
      <c r="E191" s="22"/>
      <c r="F191" s="63"/>
      <c r="G191" s="22"/>
      <c r="H191" s="63"/>
      <c r="I191" s="22"/>
      <c r="J191" s="63"/>
      <c r="K191" s="22"/>
      <c r="L191" s="63"/>
      <c r="M191" s="22"/>
      <c r="N191" s="63"/>
      <c r="O191" s="22"/>
      <c r="P191" s="63"/>
      <c r="Q191" s="22"/>
      <c r="R191" s="63"/>
      <c r="S191" s="22"/>
      <c r="T191" s="63"/>
      <c r="U191" s="22"/>
      <c r="V191" s="63"/>
      <c r="W191" s="22"/>
      <c r="X191" s="63"/>
      <c r="Y191" s="22"/>
      <c r="Z191" s="63"/>
    </row>
    <row r="192">
      <c r="A192" s="91" t="s">
        <v>681</v>
      </c>
      <c r="B192" s="92" t="s">
        <v>4506</v>
      </c>
      <c r="C192" s="91" t="s">
        <v>397</v>
      </c>
      <c r="D192" s="63"/>
      <c r="E192" s="22"/>
      <c r="F192" s="63"/>
      <c r="G192" s="22"/>
      <c r="H192" s="63"/>
      <c r="I192" s="22"/>
      <c r="J192" s="63"/>
      <c r="K192" s="22"/>
      <c r="L192" s="63"/>
      <c r="M192" s="22"/>
      <c r="N192" s="63"/>
      <c r="O192" s="22"/>
      <c r="P192" s="63"/>
      <c r="Q192" s="22"/>
      <c r="R192" s="63"/>
      <c r="S192" s="22"/>
      <c r="T192" s="63"/>
      <c r="U192" s="22"/>
      <c r="V192" s="63"/>
      <c r="W192" s="22"/>
      <c r="X192" s="63"/>
      <c r="Y192" s="22"/>
      <c r="Z192" s="63"/>
    </row>
    <row r="193">
      <c r="A193" s="91" t="s">
        <v>681</v>
      </c>
      <c r="B193" s="92" t="s">
        <v>4507</v>
      </c>
      <c r="C193" s="91" t="s">
        <v>397</v>
      </c>
      <c r="D193" s="95"/>
      <c r="E193" s="26"/>
      <c r="F193" s="63"/>
      <c r="G193" s="22"/>
      <c r="H193" s="63"/>
      <c r="I193" s="22"/>
      <c r="J193" s="63"/>
      <c r="K193" s="22"/>
      <c r="L193" s="63"/>
      <c r="M193" s="22"/>
      <c r="N193" s="63"/>
      <c r="O193" s="22"/>
      <c r="P193" s="63"/>
      <c r="Q193" s="22"/>
      <c r="R193" s="63"/>
      <c r="S193" s="22"/>
      <c r="T193" s="63"/>
      <c r="U193" s="22"/>
      <c r="V193" s="63"/>
      <c r="W193" s="22"/>
      <c r="X193" s="63"/>
      <c r="Y193" s="22"/>
      <c r="Z193" s="63"/>
    </row>
    <row r="194">
      <c r="A194" s="91" t="s">
        <v>681</v>
      </c>
      <c r="B194" s="92" t="s">
        <v>4508</v>
      </c>
      <c r="C194" s="91" t="s">
        <v>400</v>
      </c>
      <c r="D194" s="63"/>
      <c r="E194" s="22"/>
      <c r="F194" s="63"/>
      <c r="G194" s="22"/>
      <c r="H194" s="63"/>
      <c r="I194" s="22"/>
      <c r="J194" s="63"/>
      <c r="K194" s="22"/>
      <c r="L194" s="63"/>
      <c r="M194" s="22"/>
      <c r="N194" s="63"/>
      <c r="O194" s="22"/>
      <c r="P194" s="63"/>
      <c r="Q194" s="22"/>
      <c r="R194" s="63"/>
      <c r="S194" s="22"/>
      <c r="T194" s="63"/>
      <c r="U194" s="22"/>
      <c r="V194" s="63"/>
      <c r="W194" s="22"/>
      <c r="X194" s="63"/>
      <c r="Y194" s="22"/>
      <c r="Z194" s="63"/>
    </row>
    <row r="195">
      <c r="A195" s="91" t="s">
        <v>681</v>
      </c>
      <c r="B195" s="92" t="s">
        <v>4509</v>
      </c>
      <c r="C195" s="91" t="s">
        <v>400</v>
      </c>
      <c r="D195" s="63"/>
      <c r="E195" s="22"/>
      <c r="F195" s="63"/>
      <c r="G195" s="22"/>
      <c r="H195" s="63"/>
      <c r="I195" s="22"/>
      <c r="J195" s="63"/>
      <c r="K195" s="22"/>
      <c r="L195" s="63"/>
      <c r="M195" s="22"/>
      <c r="N195" s="63"/>
      <c r="O195" s="22"/>
      <c r="P195" s="63"/>
      <c r="Q195" s="22"/>
      <c r="R195" s="63"/>
      <c r="S195" s="22"/>
      <c r="T195" s="63"/>
      <c r="U195" s="22"/>
      <c r="V195" s="63"/>
      <c r="W195" s="22"/>
      <c r="X195" s="63"/>
      <c r="Y195" s="22"/>
      <c r="Z195" s="63"/>
    </row>
    <row r="196">
      <c r="A196" s="91" t="s">
        <v>681</v>
      </c>
      <c r="B196" s="92" t="s">
        <v>4510</v>
      </c>
      <c r="C196" s="91" t="s">
        <v>400</v>
      </c>
      <c r="D196" s="21" t="s">
        <v>4511</v>
      </c>
      <c r="E196" s="21" t="s">
        <v>4512</v>
      </c>
      <c r="F196" s="21" t="s">
        <v>4513</v>
      </c>
      <c r="G196" s="26" t="s">
        <v>693</v>
      </c>
      <c r="H196" s="21" t="s">
        <v>4514</v>
      </c>
      <c r="I196" s="26" t="s">
        <v>694</v>
      </c>
      <c r="J196" s="63"/>
      <c r="K196" s="22"/>
      <c r="L196" s="63"/>
      <c r="M196" s="22"/>
      <c r="N196" s="63"/>
      <c r="O196" s="22"/>
      <c r="P196" s="63"/>
      <c r="Q196" s="22"/>
      <c r="R196" s="63"/>
      <c r="S196" s="22"/>
      <c r="T196" s="63"/>
      <c r="U196" s="22"/>
      <c r="V196" s="63"/>
      <c r="W196" s="22"/>
      <c r="X196" s="63"/>
      <c r="Y196" s="22"/>
      <c r="Z196" s="63"/>
    </row>
    <row r="197">
      <c r="A197" s="91" t="s">
        <v>681</v>
      </c>
      <c r="B197" s="92" t="s">
        <v>4515</v>
      </c>
      <c r="C197" s="91" t="s">
        <v>400</v>
      </c>
      <c r="D197" s="21" t="s">
        <v>4516</v>
      </c>
      <c r="E197" s="22"/>
      <c r="F197" s="63"/>
      <c r="G197" s="26"/>
      <c r="H197" s="63"/>
      <c r="I197" s="22"/>
      <c r="J197" s="63"/>
      <c r="K197" s="22"/>
      <c r="L197" s="63"/>
      <c r="M197" s="22"/>
      <c r="N197" s="63"/>
      <c r="O197" s="22"/>
      <c r="P197" s="63"/>
      <c r="Q197" s="22"/>
      <c r="R197" s="63"/>
      <c r="S197" s="22"/>
      <c r="T197" s="63"/>
      <c r="U197" s="22"/>
      <c r="V197" s="63"/>
      <c r="W197" s="22"/>
      <c r="X197" s="63"/>
      <c r="Y197" s="22"/>
      <c r="Z197" s="63"/>
    </row>
    <row r="198">
      <c r="A198" s="91" t="s">
        <v>681</v>
      </c>
      <c r="B198" s="92" t="s">
        <v>4517</v>
      </c>
      <c r="C198" s="91" t="s">
        <v>400</v>
      </c>
      <c r="D198" s="63"/>
      <c r="E198" s="22"/>
      <c r="F198" s="63"/>
      <c r="G198" s="22"/>
      <c r="H198" s="63"/>
      <c r="I198" s="22"/>
      <c r="J198" s="63"/>
      <c r="K198" s="22"/>
      <c r="L198" s="63"/>
      <c r="M198" s="22"/>
      <c r="N198" s="63"/>
      <c r="O198" s="22"/>
      <c r="P198" s="63"/>
      <c r="Q198" s="22"/>
      <c r="R198" s="63"/>
      <c r="S198" s="22"/>
      <c r="T198" s="63"/>
      <c r="U198" s="22"/>
      <c r="V198" s="63"/>
      <c r="W198" s="22"/>
      <c r="X198" s="63"/>
      <c r="Y198" s="22"/>
      <c r="Z198" s="63"/>
    </row>
    <row r="199">
      <c r="A199" s="91" t="s">
        <v>681</v>
      </c>
      <c r="B199" s="92" t="s">
        <v>4518</v>
      </c>
      <c r="C199" s="91" t="s">
        <v>695</v>
      </c>
      <c r="D199" s="21" t="s">
        <v>4519</v>
      </c>
      <c r="E199" s="26" t="s">
        <v>696</v>
      </c>
      <c r="F199" s="63"/>
      <c r="G199" s="22"/>
      <c r="H199" s="63"/>
      <c r="I199" s="22"/>
      <c r="J199" s="63"/>
      <c r="K199" s="22"/>
      <c r="L199" s="63"/>
      <c r="M199" s="22"/>
      <c r="N199" s="63"/>
      <c r="O199" s="22"/>
      <c r="P199" s="63"/>
      <c r="Q199" s="22"/>
      <c r="R199" s="63"/>
      <c r="S199" s="22"/>
      <c r="T199" s="63"/>
      <c r="U199" s="22"/>
      <c r="V199" s="63"/>
      <c r="W199" s="22"/>
      <c r="X199" s="63"/>
      <c r="Y199" s="22"/>
      <c r="Z199" s="63"/>
    </row>
    <row r="200">
      <c r="A200" s="91" t="s">
        <v>697</v>
      </c>
      <c r="B200" s="92" t="s">
        <v>4520</v>
      </c>
      <c r="C200" s="91" t="s">
        <v>698</v>
      </c>
      <c r="D200" s="21" t="s">
        <v>4521</v>
      </c>
      <c r="E200" s="114" t="s">
        <v>699</v>
      </c>
      <c r="F200" s="63"/>
      <c r="G200" s="22"/>
      <c r="H200" s="63"/>
      <c r="I200" s="22"/>
      <c r="J200" s="63"/>
      <c r="K200" s="22"/>
      <c r="L200" s="63"/>
      <c r="M200" s="22"/>
      <c r="N200" s="63"/>
      <c r="O200" s="22"/>
      <c r="P200" s="63"/>
      <c r="Q200" s="22"/>
      <c r="R200" s="63"/>
      <c r="S200" s="22"/>
      <c r="T200" s="63"/>
      <c r="U200" s="22"/>
      <c r="V200" s="63"/>
      <c r="W200" s="22"/>
      <c r="X200" s="63"/>
      <c r="Y200" s="22"/>
      <c r="Z200" s="63"/>
    </row>
    <row r="201">
      <c r="A201" s="91" t="s">
        <v>351</v>
      </c>
      <c r="B201" s="92" t="s">
        <v>4522</v>
      </c>
      <c r="C201" s="91" t="s">
        <v>700</v>
      </c>
      <c r="D201" s="21" t="s">
        <v>4523</v>
      </c>
      <c r="E201" s="26" t="s">
        <v>701</v>
      </c>
      <c r="F201" s="63"/>
      <c r="G201" s="22"/>
      <c r="H201" s="63"/>
      <c r="I201" s="22"/>
      <c r="J201" s="63"/>
      <c r="K201" s="22"/>
      <c r="L201" s="63"/>
      <c r="M201" s="22"/>
      <c r="N201" s="63"/>
      <c r="O201" s="22"/>
      <c r="P201" s="63"/>
      <c r="Q201" s="22"/>
      <c r="R201" s="63"/>
      <c r="S201" s="22"/>
      <c r="T201" s="63"/>
      <c r="U201" s="22"/>
      <c r="V201" s="63"/>
      <c r="W201" s="22"/>
      <c r="X201" s="63"/>
      <c r="Y201" s="22"/>
      <c r="Z201" s="63"/>
    </row>
    <row r="202">
      <c r="A202" s="91" t="s">
        <v>351</v>
      </c>
      <c r="B202" s="92" t="s">
        <v>4524</v>
      </c>
      <c r="C202" s="91" t="s">
        <v>400</v>
      </c>
      <c r="D202" s="21" t="s">
        <v>4525</v>
      </c>
      <c r="E202" s="22"/>
      <c r="F202" s="63"/>
      <c r="G202" s="22"/>
      <c r="H202" s="63"/>
      <c r="I202" s="22"/>
      <c r="J202" s="63"/>
      <c r="K202" s="22"/>
      <c r="L202" s="63"/>
      <c r="M202" s="22"/>
      <c r="N202" s="63"/>
      <c r="O202" s="22"/>
      <c r="P202" s="63"/>
      <c r="Q202" s="22"/>
      <c r="R202" s="63"/>
      <c r="S202" s="22"/>
      <c r="T202" s="63"/>
      <c r="U202" s="22"/>
      <c r="V202" s="63"/>
      <c r="W202" s="22"/>
      <c r="X202" s="63"/>
      <c r="Y202" s="22"/>
      <c r="Z202" s="63"/>
    </row>
    <row r="203">
      <c r="A203" s="91" t="s">
        <v>702</v>
      </c>
      <c r="B203" s="92" t="s">
        <v>4526</v>
      </c>
      <c r="C203" s="91" t="s">
        <v>397</v>
      </c>
      <c r="D203" s="21" t="s">
        <v>4527</v>
      </c>
      <c r="E203" s="26" t="s">
        <v>703</v>
      </c>
      <c r="F203" s="21" t="s">
        <v>4528</v>
      </c>
      <c r="G203" s="22"/>
      <c r="H203" s="63"/>
      <c r="I203" s="22"/>
      <c r="J203" s="63"/>
      <c r="K203" s="22"/>
      <c r="L203" s="63"/>
      <c r="M203" s="22"/>
      <c r="N203" s="63"/>
      <c r="O203" s="22"/>
      <c r="P203" s="63"/>
      <c r="Q203" s="22"/>
      <c r="R203" s="63"/>
      <c r="S203" s="22"/>
      <c r="T203" s="63"/>
      <c r="U203" s="22"/>
      <c r="V203" s="63"/>
      <c r="W203" s="22"/>
      <c r="X203" s="63"/>
      <c r="Y203" s="22"/>
      <c r="Z203" s="63"/>
    </row>
    <row r="204">
      <c r="A204" s="91"/>
      <c r="B204" s="92" t="s">
        <v>4529</v>
      </c>
      <c r="C204" s="91" t="s">
        <v>400</v>
      </c>
      <c r="D204" s="21" t="s">
        <v>4530</v>
      </c>
      <c r="E204" s="26" t="s">
        <v>704</v>
      </c>
      <c r="F204" s="21" t="s">
        <v>4531</v>
      </c>
      <c r="G204" s="26" t="s">
        <v>705</v>
      </c>
      <c r="H204" s="21" t="s">
        <v>4532</v>
      </c>
      <c r="I204" s="21" t="s">
        <v>4533</v>
      </c>
      <c r="J204" s="21" t="s">
        <v>4534</v>
      </c>
      <c r="K204" s="22"/>
      <c r="L204" s="63"/>
      <c r="M204" s="22"/>
      <c r="N204" s="63"/>
      <c r="O204" s="22"/>
      <c r="P204" s="63"/>
      <c r="Q204" s="22"/>
      <c r="R204" s="63"/>
      <c r="S204" s="22"/>
      <c r="T204" s="63"/>
      <c r="U204" s="22"/>
      <c r="V204" s="63"/>
      <c r="W204" s="22"/>
      <c r="X204" s="63"/>
      <c r="Y204" s="22"/>
      <c r="Z204" s="63"/>
    </row>
    <row r="205">
      <c r="A205" s="91" t="s">
        <v>422</v>
      </c>
      <c r="B205" s="92" t="s">
        <v>4535</v>
      </c>
      <c r="C205" s="91" t="s">
        <v>400</v>
      </c>
      <c r="D205" s="21" t="s">
        <v>4536</v>
      </c>
      <c r="E205" s="26" t="s">
        <v>706</v>
      </c>
      <c r="F205" s="21" t="s">
        <v>4537</v>
      </c>
      <c r="G205" s="22"/>
      <c r="H205" s="63"/>
      <c r="I205" s="22"/>
      <c r="J205" s="63"/>
      <c r="K205" s="22"/>
      <c r="L205" s="63"/>
      <c r="M205" s="22"/>
      <c r="N205" s="63"/>
      <c r="O205" s="22"/>
      <c r="P205" s="63"/>
      <c r="Q205" s="22"/>
      <c r="R205" s="63"/>
      <c r="S205" s="22"/>
      <c r="T205" s="63"/>
      <c r="U205" s="22"/>
      <c r="V205" s="63"/>
      <c r="W205" s="22"/>
      <c r="X205" s="63"/>
      <c r="Y205" s="22"/>
      <c r="Z205" s="63"/>
    </row>
    <row r="206">
      <c r="A206" s="91" t="s">
        <v>396</v>
      </c>
      <c r="B206" s="92" t="s">
        <v>4538</v>
      </c>
      <c r="C206" s="91" t="s">
        <v>707</v>
      </c>
      <c r="D206" s="21" t="s">
        <v>4539</v>
      </c>
      <c r="E206" s="22"/>
      <c r="F206" s="63"/>
      <c r="G206" s="22"/>
      <c r="H206" s="63"/>
      <c r="I206" s="22"/>
      <c r="J206" s="63"/>
      <c r="K206" s="22"/>
      <c r="L206" s="63"/>
      <c r="M206" s="22"/>
      <c r="N206" s="63"/>
      <c r="O206" s="22"/>
      <c r="P206" s="63"/>
      <c r="Q206" s="22"/>
      <c r="R206" s="63"/>
      <c r="S206" s="22"/>
      <c r="T206" s="63"/>
      <c r="U206" s="22"/>
      <c r="V206" s="63"/>
      <c r="W206" s="22"/>
      <c r="X206" s="63"/>
      <c r="Y206" s="22"/>
      <c r="Z206" s="63"/>
    </row>
    <row r="207">
      <c r="A207" s="91" t="s">
        <v>697</v>
      </c>
      <c r="B207" s="92" t="s">
        <v>4540</v>
      </c>
      <c r="C207" s="91" t="s">
        <v>708</v>
      </c>
      <c r="D207" s="21" t="s">
        <v>4541</v>
      </c>
      <c r="E207" s="22"/>
      <c r="F207" s="63"/>
      <c r="G207" s="22"/>
      <c r="H207" s="63"/>
      <c r="I207" s="22"/>
      <c r="J207" s="63"/>
      <c r="K207" s="22"/>
      <c r="L207" s="63"/>
      <c r="M207" s="22"/>
      <c r="N207" s="63"/>
      <c r="O207" s="22"/>
      <c r="P207" s="63"/>
      <c r="Q207" s="22"/>
      <c r="R207" s="63"/>
      <c r="S207" s="22"/>
      <c r="T207" s="63"/>
      <c r="U207" s="22"/>
      <c r="V207" s="63"/>
      <c r="W207" s="22"/>
      <c r="X207" s="63"/>
      <c r="Y207" s="22"/>
      <c r="Z207" s="63"/>
    </row>
    <row r="208">
      <c r="A208" s="91" t="s">
        <v>422</v>
      </c>
      <c r="B208" s="92" t="s">
        <v>4542</v>
      </c>
      <c r="C208" s="91" t="s">
        <v>709</v>
      </c>
      <c r="D208" s="21" t="s">
        <v>4543</v>
      </c>
      <c r="E208" s="21" t="s">
        <v>4544</v>
      </c>
      <c r="F208" s="21" t="s">
        <v>4545</v>
      </c>
      <c r="G208" s="22"/>
      <c r="H208" s="63"/>
      <c r="I208" s="22"/>
      <c r="J208" s="63"/>
      <c r="K208" s="22"/>
      <c r="L208" s="63"/>
      <c r="M208" s="22"/>
      <c r="N208" s="63"/>
      <c r="O208" s="22"/>
      <c r="P208" s="63"/>
      <c r="Q208" s="22"/>
      <c r="R208" s="63"/>
      <c r="S208" s="22"/>
      <c r="T208" s="63"/>
      <c r="U208" s="22"/>
      <c r="V208" s="63"/>
      <c r="W208" s="22"/>
      <c r="X208" s="63"/>
      <c r="Y208" s="22"/>
      <c r="Z208" s="63"/>
    </row>
    <row r="209" ht="24.0" customHeight="true">
      <c r="A209" s="91" t="s">
        <v>422</v>
      </c>
      <c r="B209" s="92" t="s">
        <v>4546</v>
      </c>
      <c r="C209" s="91" t="s">
        <v>400</v>
      </c>
      <c r="D209" s="63"/>
      <c r="E209" s="22"/>
      <c r="F209" s="63"/>
      <c r="G209" s="22"/>
      <c r="H209" s="63"/>
      <c r="I209" s="22"/>
      <c r="J209" s="63"/>
      <c r="K209" s="22"/>
      <c r="L209" s="63"/>
      <c r="M209" s="22"/>
      <c r="N209" s="63"/>
      <c r="O209" s="22"/>
      <c r="P209" s="63"/>
      <c r="Q209" s="22"/>
      <c r="R209" s="63"/>
      <c r="S209" s="22"/>
      <c r="T209" s="63"/>
      <c r="U209" s="22"/>
      <c r="V209" s="63"/>
      <c r="W209" s="22"/>
      <c r="X209" s="63"/>
      <c r="Y209" s="22"/>
      <c r="Z209" s="63"/>
    </row>
    <row r="210">
      <c r="A210" s="91" t="s">
        <v>422</v>
      </c>
      <c r="B210" s="92" t="s">
        <v>4547</v>
      </c>
      <c r="C210" s="91" t="s">
        <v>400</v>
      </c>
      <c r="D210" s="63"/>
      <c r="E210" s="26" t="s">
        <v>248</v>
      </c>
      <c r="F210" s="63"/>
      <c r="G210" s="22"/>
      <c r="H210" s="63"/>
      <c r="I210" s="22"/>
      <c r="J210" s="63"/>
      <c r="K210" s="22"/>
      <c r="L210" s="63"/>
      <c r="M210" s="22"/>
      <c r="N210" s="63"/>
      <c r="O210" s="22"/>
      <c r="P210" s="63"/>
      <c r="Q210" s="22"/>
      <c r="R210" s="63"/>
      <c r="S210" s="22"/>
      <c r="T210" s="63"/>
      <c r="U210" s="22"/>
      <c r="V210" s="63"/>
      <c r="W210" s="22"/>
      <c r="X210" s="63"/>
      <c r="Y210" s="22"/>
      <c r="Z210" s="63"/>
    </row>
    <row r="211">
      <c r="A211" s="91" t="s">
        <v>710</v>
      </c>
      <c r="B211" s="92" t="s">
        <v>4548</v>
      </c>
      <c r="C211" s="91" t="s">
        <v>400</v>
      </c>
      <c r="D211" s="63"/>
      <c r="E211" s="22"/>
      <c r="F211" s="63"/>
      <c r="G211" s="22"/>
      <c r="H211" s="63"/>
      <c r="I211" s="22"/>
      <c r="J211" s="63"/>
      <c r="K211" s="22"/>
      <c r="L211" s="63"/>
      <c r="M211" s="22"/>
      <c r="N211" s="63"/>
      <c r="O211" s="22"/>
      <c r="P211" s="63"/>
      <c r="Q211" s="22"/>
      <c r="R211" s="63"/>
      <c r="S211" s="22"/>
      <c r="T211" s="63"/>
      <c r="U211" s="22"/>
      <c r="V211" s="63"/>
      <c r="W211" s="22"/>
      <c r="X211" s="63"/>
      <c r="Y211" s="22"/>
      <c r="Z211" s="63"/>
    </row>
    <row r="212">
      <c r="A212" s="91" t="s">
        <v>710</v>
      </c>
      <c r="B212" s="92" t="s">
        <v>4549</v>
      </c>
      <c r="C212" s="91" t="s">
        <v>400</v>
      </c>
      <c r="D212" s="63"/>
      <c r="E212" s="22"/>
      <c r="F212" s="63"/>
      <c r="G212" s="22"/>
      <c r="H212" s="63"/>
      <c r="I212" s="22"/>
      <c r="J212" s="63"/>
      <c r="K212" s="22"/>
      <c r="L212" s="63"/>
      <c r="M212" s="22"/>
      <c r="N212" s="63"/>
      <c r="O212" s="22"/>
      <c r="P212" s="63"/>
      <c r="Q212" s="22"/>
      <c r="R212" s="63"/>
      <c r="S212" s="22"/>
      <c r="T212" s="63"/>
      <c r="U212" s="22"/>
      <c r="V212" s="63"/>
      <c r="W212" s="22"/>
      <c r="X212" s="63"/>
      <c r="Y212" s="22"/>
      <c r="Z212" s="63"/>
    </row>
    <row r="213">
      <c r="A213" s="91" t="s">
        <v>388</v>
      </c>
      <c r="B213" s="92" t="s">
        <v>4550</v>
      </c>
      <c r="C213" s="91" t="s">
        <v>711</v>
      </c>
      <c r="D213" s="21" t="s">
        <v>4551</v>
      </c>
      <c r="E213" s="26" t="s">
        <v>712</v>
      </c>
      <c r="F213" s="21" t="s">
        <v>4552</v>
      </c>
      <c r="G213" s="22"/>
      <c r="H213" s="63"/>
      <c r="I213" s="22"/>
      <c r="J213" s="63"/>
      <c r="K213" s="22"/>
      <c r="L213" s="63"/>
      <c r="M213" s="22"/>
      <c r="N213" s="63"/>
      <c r="O213" s="22"/>
      <c r="P213" s="63"/>
      <c r="Q213" s="22"/>
      <c r="R213" s="63"/>
      <c r="S213" s="22"/>
      <c r="T213" s="63"/>
      <c r="U213" s="22"/>
      <c r="V213" s="63"/>
      <c r="W213" s="22"/>
      <c r="X213" s="63"/>
      <c r="Y213" s="22"/>
      <c r="Z213" s="63"/>
    </row>
    <row r="214">
      <c r="A214" s="91" t="s">
        <v>422</v>
      </c>
      <c r="B214" s="92" t="s">
        <v>4553</v>
      </c>
      <c r="C214" s="91" t="s">
        <v>400</v>
      </c>
      <c r="D214" s="63"/>
      <c r="E214" s="22"/>
      <c r="F214" s="63"/>
      <c r="G214" s="22"/>
      <c r="H214" s="63"/>
      <c r="I214" s="22"/>
      <c r="J214" s="63"/>
      <c r="K214" s="22"/>
      <c r="L214" s="63"/>
      <c r="M214" s="22"/>
      <c r="N214" s="63"/>
      <c r="O214" s="22"/>
      <c r="P214" s="63"/>
      <c r="Q214" s="22"/>
      <c r="R214" s="63"/>
      <c r="S214" s="22"/>
      <c r="T214" s="63"/>
      <c r="U214" s="22"/>
      <c r="V214" s="63"/>
      <c r="W214" s="22"/>
      <c r="X214" s="63"/>
      <c r="Y214" s="22"/>
      <c r="Z214" s="63"/>
    </row>
    <row r="215">
      <c r="A215" s="96"/>
      <c r="B215" s="92" t="s">
        <v>4554</v>
      </c>
      <c r="C215" s="91" t="s">
        <v>400</v>
      </c>
      <c r="D215" s="63"/>
      <c r="E215" s="22"/>
      <c r="F215" s="63"/>
      <c r="G215" s="22"/>
      <c r="H215" s="63"/>
      <c r="I215" s="22"/>
      <c r="J215" s="63"/>
      <c r="K215" s="22"/>
      <c r="L215" s="63"/>
      <c r="M215" s="22"/>
      <c r="N215" s="63"/>
      <c r="O215" s="22"/>
      <c r="P215" s="63"/>
      <c r="Q215" s="22"/>
      <c r="R215" s="63"/>
      <c r="S215" s="22"/>
      <c r="T215" s="63"/>
      <c r="U215" s="22"/>
      <c r="V215" s="63"/>
      <c r="W215" s="22"/>
      <c r="X215" s="63"/>
      <c r="Y215" s="22"/>
      <c r="Z215" s="63"/>
    </row>
    <row r="216">
      <c r="A216" s="91" t="s">
        <v>713</v>
      </c>
      <c r="B216" s="92" t="s">
        <v>4555</v>
      </c>
      <c r="C216" s="91" t="s">
        <v>400</v>
      </c>
      <c r="D216" s="63"/>
      <c r="E216" s="22"/>
      <c r="F216" s="63"/>
      <c r="G216" s="22"/>
      <c r="H216" s="63"/>
      <c r="I216" s="22"/>
      <c r="J216" s="63"/>
      <c r="K216" s="22"/>
      <c r="L216" s="63"/>
      <c r="M216" s="22"/>
      <c r="N216" s="63"/>
      <c r="O216" s="22"/>
      <c r="P216" s="63"/>
      <c r="Q216" s="22"/>
      <c r="R216" s="63"/>
      <c r="S216" s="22"/>
      <c r="T216" s="63"/>
      <c r="U216" s="22"/>
      <c r="V216" s="63"/>
      <c r="W216" s="22"/>
      <c r="X216" s="63"/>
      <c r="Y216" s="22"/>
      <c r="Z216" s="63"/>
    </row>
    <row r="217">
      <c r="A217" s="91" t="s">
        <v>390</v>
      </c>
      <c r="B217" s="92" t="s">
        <v>4556</v>
      </c>
      <c r="C217" s="91" t="s">
        <v>714</v>
      </c>
      <c r="D217" s="63"/>
      <c r="E217" s="22"/>
      <c r="F217" s="63"/>
      <c r="G217" s="22"/>
      <c r="H217" s="63"/>
      <c r="I217" s="22"/>
      <c r="J217" s="63"/>
      <c r="K217" s="22"/>
      <c r="L217" s="63"/>
      <c r="M217" s="22"/>
      <c r="N217" s="63"/>
      <c r="O217" s="22"/>
      <c r="P217" s="63"/>
      <c r="Q217" s="22"/>
      <c r="R217" s="63"/>
      <c r="S217" s="22"/>
      <c r="T217" s="63"/>
      <c r="U217" s="22"/>
      <c r="V217" s="63"/>
      <c r="W217" s="22"/>
      <c r="X217" s="63"/>
      <c r="Y217" s="22"/>
      <c r="Z217" s="63"/>
    </row>
    <row r="218">
      <c r="A218" s="91" t="s">
        <v>388</v>
      </c>
      <c r="B218" s="92" t="s">
        <v>4557</v>
      </c>
      <c r="C218" s="91" t="s">
        <v>400</v>
      </c>
      <c r="D218" s="21" t="s">
        <v>4558</v>
      </c>
      <c r="E218" s="26" t="s">
        <v>715</v>
      </c>
      <c r="F218" s="21" t="s">
        <v>4559</v>
      </c>
      <c r="G218" s="22"/>
      <c r="H218" s="63"/>
      <c r="I218" s="22"/>
      <c r="J218" s="63"/>
      <c r="K218" s="22"/>
      <c r="L218" s="63"/>
      <c r="M218" s="22"/>
      <c r="N218" s="63"/>
      <c r="O218" s="22"/>
      <c r="P218" s="63"/>
      <c r="Q218" s="22"/>
      <c r="R218" s="63"/>
      <c r="S218" s="22"/>
      <c r="T218" s="63"/>
      <c r="U218" s="22"/>
      <c r="V218" s="63"/>
      <c r="W218" s="22"/>
      <c r="X218" s="63"/>
      <c r="Y218" s="22"/>
      <c r="Z218" s="63"/>
    </row>
    <row r="219">
      <c r="A219" s="91" t="s">
        <v>422</v>
      </c>
      <c r="B219" s="92" t="s">
        <v>4560</v>
      </c>
      <c r="C219" s="91" t="s">
        <v>716</v>
      </c>
      <c r="D219" s="63"/>
      <c r="E219" s="22"/>
      <c r="F219" s="63"/>
      <c r="G219" s="22"/>
      <c r="H219" s="63"/>
      <c r="I219" s="22"/>
      <c r="J219" s="63"/>
      <c r="K219" s="22"/>
      <c r="L219" s="63"/>
      <c r="M219" s="22"/>
      <c r="N219" s="63"/>
      <c r="O219" s="22"/>
      <c r="P219" s="63"/>
      <c r="Q219" s="22"/>
      <c r="R219" s="63"/>
      <c r="S219" s="22"/>
      <c r="T219" s="63"/>
      <c r="U219" s="22"/>
      <c r="V219" s="63"/>
      <c r="W219" s="22"/>
      <c r="X219" s="63"/>
      <c r="Y219" s="22"/>
      <c r="Z219" s="63"/>
    </row>
    <row r="220">
      <c r="A220" s="91" t="s">
        <v>388</v>
      </c>
      <c r="B220" s="92" t="s">
        <v>4561</v>
      </c>
      <c r="C220" s="91" t="s">
        <v>717</v>
      </c>
      <c r="D220" s="63"/>
      <c r="E220" s="22"/>
      <c r="F220" s="63"/>
      <c r="G220" s="22"/>
      <c r="H220" s="63"/>
      <c r="I220" s="22"/>
      <c r="J220" s="63"/>
      <c r="K220" s="22"/>
      <c r="L220" s="63"/>
      <c r="M220" s="22"/>
      <c r="N220" s="63"/>
      <c r="O220" s="22"/>
      <c r="P220" s="63"/>
      <c r="Q220" s="22"/>
      <c r="R220" s="63"/>
      <c r="S220" s="22"/>
      <c r="T220" s="63"/>
      <c r="U220" s="22"/>
      <c r="V220" s="63"/>
      <c r="W220" s="22"/>
      <c r="X220" s="63"/>
      <c r="Y220" s="22"/>
      <c r="Z220" s="63"/>
    </row>
    <row r="221">
      <c r="A221" s="91" t="s">
        <v>492</v>
      </c>
      <c r="B221" s="92" t="s">
        <v>4562</v>
      </c>
      <c r="C221" s="91" t="s">
        <v>400</v>
      </c>
      <c r="D221" s="63"/>
      <c r="E221" s="22"/>
      <c r="F221" s="63"/>
      <c r="G221" s="22"/>
      <c r="H221" s="63"/>
      <c r="I221" s="22"/>
      <c r="J221" s="63"/>
      <c r="K221" s="22"/>
      <c r="L221" s="63"/>
      <c r="M221" s="22"/>
      <c r="N221" s="63"/>
      <c r="O221" s="22"/>
      <c r="P221" s="63"/>
      <c r="Q221" s="22"/>
      <c r="R221" s="63"/>
      <c r="S221" s="22"/>
      <c r="T221" s="63"/>
      <c r="U221" s="22"/>
      <c r="V221" s="63"/>
      <c r="W221" s="22"/>
      <c r="X221" s="63"/>
      <c r="Y221" s="22"/>
      <c r="Z221" s="63"/>
    </row>
    <row r="222">
      <c r="A222" s="91" t="s">
        <v>492</v>
      </c>
      <c r="B222" s="92" t="s">
        <v>4563</v>
      </c>
      <c r="C222" s="91" t="s">
        <v>400</v>
      </c>
      <c r="D222" s="63"/>
      <c r="E222" s="22"/>
      <c r="F222" s="63"/>
      <c r="G222" s="22"/>
      <c r="H222" s="63"/>
      <c r="I222" s="22"/>
      <c r="J222" s="63"/>
      <c r="K222" s="22"/>
      <c r="L222" s="63"/>
      <c r="M222" s="22"/>
      <c r="N222" s="63"/>
      <c r="O222" s="22"/>
      <c r="P222" s="63"/>
      <c r="Q222" s="22"/>
      <c r="R222" s="63"/>
      <c r="S222" s="22"/>
      <c r="T222" s="63"/>
      <c r="U222" s="22"/>
      <c r="V222" s="63"/>
      <c r="W222" s="22"/>
      <c r="X222" s="63"/>
      <c r="Y222" s="22"/>
      <c r="Z222" s="63"/>
    </row>
    <row r="223">
      <c r="A223" s="91" t="s">
        <v>422</v>
      </c>
      <c r="B223" s="92" t="s">
        <v>4564</v>
      </c>
      <c r="C223" s="91" t="s">
        <v>400</v>
      </c>
      <c r="D223" s="21" t="s">
        <v>4565</v>
      </c>
      <c r="E223" s="22"/>
      <c r="F223" s="63"/>
      <c r="G223" s="22"/>
      <c r="H223" s="63"/>
      <c r="I223" s="22"/>
      <c r="J223" s="63"/>
      <c r="K223" s="22"/>
      <c r="L223" s="63"/>
      <c r="M223" s="22"/>
      <c r="N223" s="63"/>
      <c r="O223" s="22"/>
      <c r="P223" s="63"/>
      <c r="Q223" s="22"/>
      <c r="R223" s="63"/>
      <c r="S223" s="22"/>
      <c r="T223" s="63"/>
      <c r="U223" s="22"/>
      <c r="V223" s="63"/>
      <c r="W223" s="22"/>
      <c r="X223" s="63"/>
      <c r="Y223" s="22"/>
      <c r="Z223" s="63"/>
    </row>
    <row r="224">
      <c r="A224" s="91" t="s">
        <v>678</v>
      </c>
      <c r="B224" s="98"/>
      <c r="C224" s="91" t="s">
        <v>718</v>
      </c>
      <c r="D224" s="63"/>
      <c r="E224" s="22"/>
      <c r="F224" s="63"/>
      <c r="G224" s="22"/>
      <c r="H224" s="63"/>
      <c r="I224" s="22"/>
      <c r="J224" s="63"/>
      <c r="K224" s="22"/>
      <c r="L224" s="63"/>
      <c r="M224" s="22"/>
      <c r="N224" s="63"/>
      <c r="O224" s="22"/>
      <c r="P224" s="63"/>
      <c r="Q224" s="22"/>
      <c r="R224" s="63"/>
      <c r="S224" s="22"/>
      <c r="T224" s="63"/>
      <c r="U224" s="22"/>
      <c r="V224" s="63"/>
      <c r="W224" s="22"/>
      <c r="X224" s="63"/>
      <c r="Y224" s="22"/>
      <c r="Z224" s="63"/>
    </row>
    <row r="225">
      <c r="A225" s="91" t="s">
        <v>422</v>
      </c>
      <c r="B225" s="92" t="s">
        <v>4566</v>
      </c>
      <c r="C225" s="91" t="s">
        <v>719</v>
      </c>
      <c r="D225" s="21" t="s">
        <v>4567</v>
      </c>
      <c r="E225" s="22"/>
      <c r="F225" s="63"/>
      <c r="G225" s="22"/>
      <c r="H225" s="63"/>
      <c r="I225" s="22"/>
      <c r="J225" s="63"/>
      <c r="K225" s="22"/>
      <c r="L225" s="63"/>
      <c r="M225" s="22"/>
      <c r="N225" s="63"/>
      <c r="O225" s="22"/>
      <c r="P225" s="63"/>
      <c r="Q225" s="22"/>
      <c r="R225" s="63"/>
      <c r="S225" s="22"/>
      <c r="T225" s="63"/>
      <c r="U225" s="22"/>
      <c r="V225" s="63"/>
      <c r="W225" s="22"/>
      <c r="X225" s="63"/>
      <c r="Y225" s="22"/>
      <c r="Z225" s="63"/>
    </row>
    <row r="226">
      <c r="A226" s="91" t="s">
        <v>492</v>
      </c>
      <c r="B226" s="92" t="s">
        <v>4568</v>
      </c>
      <c r="C226" s="91" t="s">
        <v>720</v>
      </c>
      <c r="D226" s="63"/>
      <c r="E226" s="22"/>
      <c r="F226" s="63"/>
      <c r="G226" s="22"/>
      <c r="H226" s="63"/>
      <c r="I226" s="22"/>
      <c r="J226" s="63"/>
      <c r="K226" s="22"/>
      <c r="L226" s="63"/>
      <c r="M226" s="22"/>
      <c r="N226" s="63"/>
      <c r="O226" s="22"/>
      <c r="P226" s="63"/>
      <c r="Q226" s="22"/>
      <c r="R226" s="63"/>
      <c r="S226" s="22"/>
      <c r="T226" s="63"/>
      <c r="U226" s="22"/>
      <c r="V226" s="63"/>
      <c r="W226" s="22"/>
      <c r="X226" s="63"/>
      <c r="Y226" s="22"/>
      <c r="Z226" s="63"/>
    </row>
    <row r="227">
      <c r="A227" s="91" t="s">
        <v>422</v>
      </c>
      <c r="B227" s="92" t="s">
        <v>4569</v>
      </c>
      <c r="C227" s="91" t="s">
        <v>400</v>
      </c>
      <c r="D227" s="21" t="s">
        <v>4570</v>
      </c>
      <c r="E227" s="26" t="s">
        <v>721</v>
      </c>
      <c r="F227" s="63"/>
      <c r="G227" s="22"/>
      <c r="H227" s="63"/>
      <c r="I227" s="22"/>
      <c r="J227" s="63"/>
      <c r="K227" s="22"/>
      <c r="L227" s="63"/>
      <c r="M227" s="22"/>
      <c r="N227" s="63"/>
      <c r="O227" s="22"/>
      <c r="P227" s="63"/>
      <c r="Q227" s="22"/>
      <c r="R227" s="63"/>
      <c r="S227" s="22"/>
      <c r="T227" s="63"/>
      <c r="U227" s="22"/>
      <c r="V227" s="63"/>
      <c r="W227" s="22"/>
      <c r="X227" s="63"/>
      <c r="Y227" s="22"/>
      <c r="Z227" s="63"/>
    </row>
    <row r="228">
      <c r="A228" s="91" t="s">
        <v>422</v>
      </c>
      <c r="B228" s="92" t="s">
        <v>4571</v>
      </c>
      <c r="C228" s="91" t="s">
        <v>400</v>
      </c>
      <c r="D228" s="63"/>
      <c r="E228" s="22"/>
      <c r="F228" s="63"/>
      <c r="G228" s="22"/>
      <c r="H228" s="63"/>
      <c r="I228" s="22"/>
      <c r="J228" s="63"/>
      <c r="K228" s="22"/>
      <c r="L228" s="63"/>
      <c r="M228" s="22"/>
      <c r="N228" s="63"/>
      <c r="O228" s="22"/>
      <c r="P228" s="63"/>
      <c r="Q228" s="22"/>
      <c r="R228" s="63"/>
      <c r="S228" s="22"/>
      <c r="T228" s="63"/>
      <c r="U228" s="22"/>
      <c r="V228" s="63"/>
      <c r="W228" s="22"/>
      <c r="X228" s="63"/>
      <c r="Y228" s="22"/>
      <c r="Z228" s="63"/>
    </row>
    <row r="229">
      <c r="A229" s="91" t="s">
        <v>678</v>
      </c>
      <c r="B229" s="92" t="s">
        <v>4572</v>
      </c>
      <c r="C229" s="91" t="s">
        <v>722</v>
      </c>
      <c r="D229" s="63"/>
      <c r="E229" s="22"/>
      <c r="F229" s="63"/>
      <c r="G229" s="22"/>
      <c r="H229" s="63"/>
      <c r="I229" s="22"/>
      <c r="J229" s="63"/>
      <c r="K229" s="22"/>
      <c r="L229" s="63"/>
      <c r="M229" s="22"/>
      <c r="N229" s="63"/>
      <c r="O229" s="22"/>
      <c r="P229" s="63"/>
      <c r="Q229" s="22"/>
      <c r="R229" s="63"/>
      <c r="S229" s="22"/>
      <c r="T229" s="63"/>
      <c r="U229" s="22"/>
      <c r="V229" s="63"/>
      <c r="W229" s="22"/>
      <c r="X229" s="63"/>
      <c r="Y229" s="22"/>
      <c r="Z229" s="63"/>
    </row>
    <row r="230">
      <c r="A230" s="91" t="s">
        <v>681</v>
      </c>
      <c r="B230" s="92" t="s">
        <v>4573</v>
      </c>
      <c r="C230" s="96"/>
      <c r="D230" s="21" t="s">
        <v>4574</v>
      </c>
      <c r="E230" s="26" t="s">
        <v>723</v>
      </c>
      <c r="F230" s="63"/>
      <c r="G230" s="22"/>
      <c r="H230" s="63"/>
      <c r="I230" s="22"/>
      <c r="J230" s="63"/>
      <c r="K230" s="22"/>
      <c r="L230" s="63"/>
      <c r="M230" s="22"/>
      <c r="N230" s="63"/>
      <c r="O230" s="22"/>
      <c r="P230" s="63"/>
      <c r="Q230" s="22"/>
      <c r="R230" s="63"/>
      <c r="S230" s="22"/>
      <c r="T230" s="63"/>
      <c r="U230" s="22"/>
      <c r="V230" s="63"/>
      <c r="W230" s="22"/>
      <c r="X230" s="63"/>
      <c r="Y230" s="22"/>
      <c r="Z230" s="63"/>
    </row>
    <row r="231">
      <c r="A231" s="91" t="s">
        <v>678</v>
      </c>
      <c r="B231" s="92" t="s">
        <v>4575</v>
      </c>
      <c r="C231" s="115" t="s">
        <v>724</v>
      </c>
      <c r="D231" s="116" t="s">
        <v>4576</v>
      </c>
      <c r="E231" s="117"/>
      <c r="F231" s="118"/>
      <c r="G231" s="117"/>
      <c r="H231" s="118"/>
      <c r="I231" s="117"/>
      <c r="J231" s="118"/>
      <c r="K231" s="117"/>
      <c r="L231" s="118"/>
      <c r="M231" s="117"/>
      <c r="N231" s="118"/>
      <c r="O231" s="117"/>
      <c r="P231" s="118"/>
      <c r="Q231" s="117"/>
      <c r="R231" s="118"/>
      <c r="S231" s="117"/>
      <c r="T231" s="63"/>
      <c r="U231" s="22"/>
      <c r="V231" s="63"/>
      <c r="W231" s="22"/>
      <c r="X231" s="63"/>
      <c r="Y231" s="22"/>
      <c r="Z231" s="63"/>
    </row>
    <row r="232">
      <c r="A232" s="91" t="s">
        <v>492</v>
      </c>
      <c r="B232" s="92" t="s">
        <v>4577</v>
      </c>
      <c r="C232" s="115" t="s">
        <v>725</v>
      </c>
      <c r="D232" s="118"/>
      <c r="E232" s="117"/>
      <c r="F232" s="118"/>
      <c r="G232" s="117"/>
      <c r="H232" s="118"/>
      <c r="I232" s="117"/>
      <c r="J232" s="118"/>
      <c r="K232" s="117"/>
      <c r="L232" s="118"/>
      <c r="M232" s="117"/>
      <c r="N232" s="118"/>
      <c r="O232" s="117"/>
      <c r="P232" s="118"/>
      <c r="Q232" s="117"/>
      <c r="R232" s="118"/>
      <c r="S232" s="117"/>
      <c r="T232" s="63"/>
      <c r="U232" s="22"/>
      <c r="V232" s="63"/>
      <c r="W232" s="22"/>
      <c r="X232" s="63"/>
      <c r="Y232" s="22"/>
      <c r="Z232" s="63"/>
    </row>
    <row r="233">
      <c r="A233" s="91" t="s">
        <v>388</v>
      </c>
      <c r="B233" s="92" t="s">
        <v>4578</v>
      </c>
      <c r="C233" s="115" t="s">
        <v>400</v>
      </c>
      <c r="D233" s="116" t="s">
        <v>4579</v>
      </c>
      <c r="E233" s="117"/>
      <c r="F233" s="118"/>
      <c r="G233" s="117"/>
      <c r="H233" s="118"/>
      <c r="I233" s="117"/>
      <c r="J233" s="118"/>
      <c r="K233" s="117"/>
      <c r="L233" s="118"/>
      <c r="M233" s="117"/>
      <c r="N233" s="118"/>
      <c r="O233" s="117"/>
      <c r="P233" s="118"/>
      <c r="Q233" s="117"/>
      <c r="R233" s="118"/>
      <c r="S233" s="117"/>
      <c r="T233" s="63"/>
      <c r="U233" s="22"/>
      <c r="V233" s="63"/>
      <c r="W233" s="22"/>
      <c r="X233" s="63"/>
      <c r="Y233" s="22"/>
      <c r="Z233" s="63"/>
    </row>
    <row r="234">
      <c r="A234" s="91" t="s">
        <v>713</v>
      </c>
      <c r="B234" s="92" t="s">
        <v>4580</v>
      </c>
      <c r="C234" s="115" t="s">
        <v>400</v>
      </c>
      <c r="D234" s="118"/>
      <c r="E234" s="117"/>
      <c r="F234" s="118"/>
      <c r="G234" s="117"/>
      <c r="H234" s="118"/>
      <c r="I234" s="117"/>
      <c r="J234" s="118"/>
      <c r="K234" s="117"/>
      <c r="L234" s="118"/>
      <c r="M234" s="117"/>
      <c r="N234" s="118"/>
      <c r="O234" s="117"/>
      <c r="P234" s="118"/>
      <c r="Q234" s="117"/>
      <c r="R234" s="118"/>
      <c r="S234" s="117"/>
      <c r="T234" s="63"/>
      <c r="U234" s="22"/>
      <c r="V234" s="63"/>
      <c r="W234" s="22"/>
      <c r="X234" s="63"/>
      <c r="Y234" s="22"/>
      <c r="Z234" s="63"/>
    </row>
    <row r="235">
      <c r="A235" s="91" t="s">
        <v>388</v>
      </c>
      <c r="B235" s="92" t="s">
        <v>4581</v>
      </c>
      <c r="C235" s="115" t="s">
        <v>400</v>
      </c>
      <c r="D235" s="118"/>
      <c r="E235" s="117"/>
      <c r="F235" s="118"/>
      <c r="G235" s="117"/>
      <c r="H235" s="118"/>
      <c r="I235" s="117"/>
      <c r="J235" s="118"/>
      <c r="K235" s="117"/>
      <c r="L235" s="118"/>
      <c r="M235" s="117"/>
      <c r="N235" s="118"/>
      <c r="O235" s="117"/>
      <c r="P235" s="118"/>
      <c r="Q235" s="117"/>
      <c r="R235" s="118"/>
      <c r="S235" s="117"/>
      <c r="T235" s="63"/>
      <c r="U235" s="22"/>
      <c r="V235" s="63"/>
      <c r="W235" s="22"/>
      <c r="X235" s="63"/>
      <c r="Y235" s="22"/>
      <c r="Z235" s="63"/>
    </row>
    <row r="236">
      <c r="A236" s="91" t="s">
        <v>422</v>
      </c>
      <c r="B236" s="92" t="s">
        <v>4582</v>
      </c>
      <c r="C236" s="115" t="s">
        <v>400</v>
      </c>
      <c r="D236" s="116" t="s">
        <v>4583</v>
      </c>
      <c r="E236" s="117"/>
      <c r="F236" s="118"/>
      <c r="G236" s="117"/>
      <c r="H236" s="118"/>
      <c r="I236" s="117"/>
      <c r="J236" s="118"/>
      <c r="K236" s="117"/>
      <c r="L236" s="118"/>
      <c r="M236" s="117"/>
      <c r="N236" s="118"/>
      <c r="O236" s="117"/>
      <c r="P236" s="118"/>
      <c r="Q236" s="117"/>
      <c r="R236" s="118"/>
      <c r="S236" s="117"/>
      <c r="T236" s="63"/>
      <c r="U236" s="22"/>
      <c r="V236" s="63"/>
      <c r="W236" s="22"/>
      <c r="X236" s="63"/>
      <c r="Y236" s="22"/>
      <c r="Z236" s="63"/>
    </row>
    <row r="237">
      <c r="A237" s="91" t="s">
        <v>422</v>
      </c>
      <c r="B237" s="92" t="s">
        <v>4584</v>
      </c>
      <c r="C237" s="115" t="s">
        <v>400</v>
      </c>
      <c r="D237" s="116" t="s">
        <v>4585</v>
      </c>
      <c r="E237" s="117"/>
      <c r="F237" s="118"/>
      <c r="G237" s="117"/>
      <c r="H237" s="118"/>
      <c r="I237" s="117"/>
      <c r="J237" s="118"/>
      <c r="K237" s="117"/>
      <c r="L237" s="118"/>
      <c r="M237" s="117"/>
      <c r="N237" s="118"/>
      <c r="O237" s="117"/>
      <c r="P237" s="118"/>
      <c r="Q237" s="117"/>
      <c r="R237" s="118"/>
      <c r="S237" s="117"/>
      <c r="T237" s="63"/>
      <c r="U237" s="22"/>
      <c r="V237" s="63"/>
      <c r="W237" s="22"/>
      <c r="X237" s="63"/>
      <c r="Y237" s="22"/>
      <c r="Z237" s="63"/>
    </row>
    <row r="238">
      <c r="A238" s="91" t="s">
        <v>422</v>
      </c>
      <c r="B238" s="92" t="s">
        <v>4586</v>
      </c>
      <c r="C238" s="115" t="s">
        <v>400</v>
      </c>
      <c r="D238" s="118"/>
      <c r="E238" s="117"/>
      <c r="F238" s="118"/>
      <c r="G238" s="117"/>
      <c r="H238" s="118"/>
      <c r="I238" s="117"/>
      <c r="J238" s="118"/>
      <c r="K238" s="117"/>
      <c r="L238" s="118"/>
      <c r="M238" s="117"/>
      <c r="N238" s="118"/>
      <c r="O238" s="117"/>
      <c r="P238" s="118"/>
      <c r="Q238" s="117"/>
      <c r="R238" s="118"/>
      <c r="S238" s="117"/>
      <c r="T238" s="63"/>
      <c r="U238" s="22"/>
      <c r="V238" s="63"/>
      <c r="W238" s="22"/>
      <c r="X238" s="63"/>
      <c r="Y238" s="22"/>
      <c r="Z238" s="63"/>
    </row>
    <row r="239">
      <c r="A239" s="91" t="s">
        <v>422</v>
      </c>
      <c r="B239" s="92" t="s">
        <v>4587</v>
      </c>
      <c r="C239" s="115" t="s">
        <v>400</v>
      </c>
      <c r="D239" s="118"/>
      <c r="E239" s="117"/>
      <c r="F239" s="118"/>
      <c r="G239" s="117"/>
      <c r="H239" s="118"/>
      <c r="I239" s="117"/>
      <c r="J239" s="118"/>
      <c r="K239" s="117"/>
      <c r="L239" s="118"/>
      <c r="M239" s="117"/>
      <c r="N239" s="118"/>
      <c r="O239" s="117"/>
      <c r="P239" s="118"/>
      <c r="Q239" s="117"/>
      <c r="R239" s="118"/>
      <c r="S239" s="117"/>
      <c r="T239" s="63"/>
      <c r="U239" s="22"/>
      <c r="V239" s="63"/>
      <c r="W239" s="22"/>
      <c r="X239" s="63"/>
      <c r="Y239" s="22"/>
      <c r="Z239" s="63"/>
    </row>
    <row r="240">
      <c r="A240" s="91" t="s">
        <v>422</v>
      </c>
      <c r="B240" s="92" t="s">
        <v>4588</v>
      </c>
      <c r="C240" s="115" t="s">
        <v>400</v>
      </c>
      <c r="D240" s="118"/>
      <c r="E240" s="117"/>
      <c r="F240" s="118"/>
      <c r="G240" s="117"/>
      <c r="H240" s="118"/>
      <c r="I240" s="117"/>
      <c r="J240" s="118"/>
      <c r="K240" s="117"/>
      <c r="L240" s="118"/>
      <c r="M240" s="117"/>
      <c r="N240" s="118"/>
      <c r="O240" s="117"/>
      <c r="P240" s="118"/>
      <c r="Q240" s="117"/>
      <c r="R240" s="118"/>
      <c r="S240" s="117"/>
      <c r="T240" s="63"/>
      <c r="U240" s="22"/>
      <c r="V240" s="63"/>
      <c r="W240" s="22"/>
      <c r="X240" s="63"/>
      <c r="Y240" s="22"/>
      <c r="Z240" s="63"/>
    </row>
    <row r="241">
      <c r="A241" s="91" t="s">
        <v>422</v>
      </c>
      <c r="B241" s="92" t="s">
        <v>4589</v>
      </c>
      <c r="C241" s="115" t="s">
        <v>400</v>
      </c>
      <c r="D241" s="118"/>
      <c r="E241" s="117"/>
      <c r="F241" s="118"/>
      <c r="G241" s="117"/>
      <c r="H241" s="118"/>
      <c r="I241" s="117"/>
      <c r="J241" s="118"/>
      <c r="K241" s="117"/>
      <c r="L241" s="118"/>
      <c r="M241" s="117"/>
      <c r="N241" s="118"/>
      <c r="O241" s="117"/>
      <c r="P241" s="118"/>
      <c r="Q241" s="117"/>
      <c r="R241" s="118"/>
      <c r="S241" s="117"/>
      <c r="T241" s="63"/>
      <c r="U241" s="22"/>
      <c r="V241" s="63"/>
      <c r="W241" s="22"/>
      <c r="X241" s="63"/>
      <c r="Y241" s="22"/>
      <c r="Z241" s="63"/>
    </row>
    <row r="242">
      <c r="A242" s="91" t="s">
        <v>422</v>
      </c>
      <c r="B242" s="92" t="s">
        <v>4590</v>
      </c>
      <c r="C242" s="115" t="s">
        <v>400</v>
      </c>
      <c r="D242" s="118"/>
      <c r="E242" s="117"/>
      <c r="F242" s="118"/>
      <c r="G242" s="117"/>
      <c r="H242" s="118"/>
      <c r="I242" s="117"/>
      <c r="J242" s="118"/>
      <c r="K242" s="117"/>
      <c r="L242" s="118"/>
      <c r="M242" s="117"/>
      <c r="N242" s="118"/>
      <c r="O242" s="117"/>
      <c r="P242" s="118"/>
      <c r="Q242" s="117"/>
      <c r="R242" s="118"/>
      <c r="S242" s="117"/>
      <c r="T242" s="63"/>
      <c r="U242" s="22"/>
      <c r="V242" s="63"/>
      <c r="W242" s="22"/>
      <c r="X242" s="63"/>
      <c r="Y242" s="22"/>
      <c r="Z242" s="63"/>
    </row>
    <row r="243">
      <c r="A243" s="91" t="s">
        <v>422</v>
      </c>
      <c r="B243" s="92" t="s">
        <v>4591</v>
      </c>
      <c r="C243" s="115" t="s">
        <v>400</v>
      </c>
      <c r="D243" s="118"/>
      <c r="E243" s="117"/>
      <c r="F243" s="118"/>
      <c r="G243" s="117"/>
      <c r="H243" s="118"/>
      <c r="I243" s="117"/>
      <c r="J243" s="118"/>
      <c r="K243" s="117"/>
      <c r="L243" s="118"/>
      <c r="M243" s="117"/>
      <c r="N243" s="118"/>
      <c r="O243" s="117"/>
      <c r="P243" s="118"/>
      <c r="Q243" s="117"/>
      <c r="R243" s="118"/>
      <c r="S243" s="117"/>
      <c r="T243" s="63"/>
      <c r="U243" s="22"/>
      <c r="V243" s="63"/>
      <c r="W243" s="22"/>
      <c r="X243" s="63"/>
      <c r="Y243" s="22"/>
      <c r="Z243" s="63"/>
    </row>
    <row r="244">
      <c r="A244" s="91" t="s">
        <v>422</v>
      </c>
      <c r="B244" s="92" t="s">
        <v>4592</v>
      </c>
      <c r="C244" s="115" t="s">
        <v>400</v>
      </c>
      <c r="D244" s="118"/>
      <c r="E244" s="117"/>
      <c r="F244" s="118"/>
      <c r="G244" s="117"/>
      <c r="H244" s="118"/>
      <c r="I244" s="117"/>
      <c r="J244" s="118"/>
      <c r="K244" s="117"/>
      <c r="L244" s="118"/>
      <c r="M244" s="117"/>
      <c r="N244" s="118"/>
      <c r="O244" s="117"/>
      <c r="P244" s="118"/>
      <c r="Q244" s="117"/>
      <c r="R244" s="118"/>
      <c r="S244" s="117"/>
      <c r="T244" s="63"/>
      <c r="U244" s="22"/>
      <c r="V244" s="63"/>
      <c r="W244" s="22"/>
      <c r="X244" s="63"/>
      <c r="Y244" s="22"/>
      <c r="Z244" s="63"/>
    </row>
    <row r="245">
      <c r="A245" s="91" t="s">
        <v>422</v>
      </c>
      <c r="B245" s="92" t="s">
        <v>4593</v>
      </c>
      <c r="C245" s="115" t="s">
        <v>400</v>
      </c>
      <c r="D245" s="118"/>
      <c r="E245" s="117"/>
      <c r="F245" s="118"/>
      <c r="G245" s="117"/>
      <c r="H245" s="118"/>
      <c r="I245" s="117"/>
      <c r="J245" s="118"/>
      <c r="K245" s="117"/>
      <c r="L245" s="118"/>
      <c r="M245" s="117"/>
      <c r="N245" s="118"/>
      <c r="O245" s="117"/>
      <c r="P245" s="118"/>
      <c r="Q245" s="117"/>
      <c r="R245" s="118"/>
      <c r="S245" s="117"/>
      <c r="T245" s="63"/>
      <c r="U245" s="22"/>
      <c r="V245" s="63"/>
      <c r="W245" s="22"/>
      <c r="X245" s="63"/>
      <c r="Y245" s="22"/>
      <c r="Z245" s="63"/>
    </row>
    <row r="246">
      <c r="A246" s="91" t="s">
        <v>422</v>
      </c>
      <c r="B246" s="92" t="s">
        <v>4594</v>
      </c>
      <c r="C246" s="115" t="s">
        <v>400</v>
      </c>
      <c r="D246" s="116" t="s">
        <v>4595</v>
      </c>
      <c r="E246" s="117"/>
      <c r="F246" s="118"/>
      <c r="G246" s="117"/>
      <c r="H246" s="118"/>
      <c r="I246" s="117"/>
      <c r="J246" s="118"/>
      <c r="K246" s="117"/>
      <c r="L246" s="118"/>
      <c r="M246" s="117"/>
      <c r="N246" s="118"/>
      <c r="O246" s="117"/>
      <c r="P246" s="118"/>
      <c r="Q246" s="117"/>
      <c r="R246" s="118"/>
      <c r="S246" s="117"/>
      <c r="T246" s="63"/>
      <c r="U246" s="22"/>
      <c r="V246" s="63"/>
      <c r="W246" s="22"/>
      <c r="X246" s="63"/>
      <c r="Y246" s="22"/>
      <c r="Z246" s="63"/>
    </row>
    <row r="247">
      <c r="A247" s="91" t="s">
        <v>422</v>
      </c>
      <c r="B247" s="92" t="s">
        <v>4596</v>
      </c>
      <c r="C247" s="115" t="s">
        <v>400</v>
      </c>
      <c r="D247" s="104" t="s">
        <v>726</v>
      </c>
      <c r="E247" s="66" t="s">
        <v>727</v>
      </c>
      <c r="F247" s="118"/>
      <c r="G247" s="117"/>
      <c r="H247" s="118"/>
      <c r="I247" s="117"/>
      <c r="J247" s="118"/>
      <c r="K247" s="117"/>
      <c r="L247" s="118"/>
      <c r="M247" s="117"/>
      <c r="N247" s="118"/>
      <c r="O247" s="117"/>
      <c r="P247" s="118"/>
      <c r="Q247" s="117"/>
      <c r="R247" s="118"/>
      <c r="S247" s="117"/>
      <c r="T247" s="63"/>
      <c r="U247" s="22"/>
      <c r="V247" s="63"/>
      <c r="W247" s="22"/>
      <c r="X247" s="63"/>
      <c r="Y247" s="22"/>
      <c r="Z247" s="63"/>
    </row>
    <row r="248">
      <c r="A248" s="91" t="s">
        <v>422</v>
      </c>
      <c r="B248" s="92" t="s">
        <v>4597</v>
      </c>
      <c r="C248" s="115" t="s">
        <v>400</v>
      </c>
      <c r="D248" s="116" t="s">
        <v>4598</v>
      </c>
      <c r="E248" s="104" t="s">
        <v>728</v>
      </c>
      <c r="F248" s="118"/>
      <c r="G248" s="117"/>
      <c r="H248" s="118"/>
      <c r="I248" s="117"/>
      <c r="J248" s="118"/>
      <c r="K248" s="117"/>
      <c r="L248" s="118"/>
      <c r="M248" s="117"/>
      <c r="N248" s="118"/>
      <c r="O248" s="117"/>
      <c r="P248" s="118"/>
      <c r="Q248" s="117"/>
      <c r="R248" s="118"/>
      <c r="S248" s="117"/>
      <c r="T248" s="63"/>
      <c r="U248" s="22"/>
      <c r="V248" s="63"/>
      <c r="W248" s="22"/>
      <c r="X248" s="63"/>
      <c r="Y248" s="22"/>
      <c r="Z248" s="63"/>
    </row>
    <row r="249" ht="44.25" customHeight="true">
      <c r="A249" s="91" t="s">
        <v>422</v>
      </c>
      <c r="B249" s="92" t="s">
        <v>4599</v>
      </c>
      <c r="C249" s="115" t="s">
        <v>400</v>
      </c>
      <c r="D249" s="118"/>
      <c r="E249" s="117"/>
      <c r="F249" s="118"/>
      <c r="G249" s="117"/>
      <c r="H249" s="118"/>
      <c r="I249" s="117"/>
      <c r="J249" s="118"/>
      <c r="K249" s="117"/>
      <c r="L249" s="118"/>
      <c r="M249" s="117"/>
      <c r="N249" s="118"/>
      <c r="O249" s="117"/>
      <c r="P249" s="118"/>
      <c r="Q249" s="117"/>
      <c r="R249" s="118"/>
      <c r="S249" s="117"/>
      <c r="T249" s="63"/>
      <c r="U249" s="22"/>
      <c r="V249" s="63"/>
      <c r="W249" s="22"/>
      <c r="X249" s="63"/>
      <c r="Y249" s="22"/>
      <c r="Z249" s="63"/>
    </row>
    <row r="250">
      <c r="A250" s="91" t="s">
        <v>422</v>
      </c>
      <c r="B250" s="92" t="s">
        <v>4600</v>
      </c>
      <c r="C250" s="115" t="s">
        <v>400</v>
      </c>
      <c r="D250" s="116" t="s">
        <v>4601</v>
      </c>
      <c r="E250" s="104"/>
      <c r="F250" s="118"/>
      <c r="G250" s="117"/>
      <c r="H250" s="118"/>
      <c r="I250" s="117"/>
      <c r="J250" s="118"/>
      <c r="K250" s="117"/>
      <c r="L250" s="118"/>
      <c r="M250" s="117"/>
      <c r="N250" s="118"/>
      <c r="O250" s="117"/>
      <c r="P250" s="118"/>
      <c r="Q250" s="117"/>
      <c r="R250" s="118"/>
      <c r="S250" s="117"/>
      <c r="T250" s="63"/>
      <c r="U250" s="22"/>
      <c r="V250" s="63"/>
      <c r="W250" s="22"/>
      <c r="X250" s="63"/>
      <c r="Y250" s="22"/>
      <c r="Z250" s="63"/>
    </row>
    <row r="251">
      <c r="A251" s="91" t="s">
        <v>422</v>
      </c>
      <c r="B251" s="92" t="s">
        <v>4602</v>
      </c>
      <c r="C251" s="115" t="s">
        <v>400</v>
      </c>
      <c r="D251" s="118"/>
      <c r="E251" s="117"/>
      <c r="F251" s="118"/>
      <c r="G251" s="117"/>
      <c r="H251" s="118"/>
      <c r="I251" s="117"/>
      <c r="J251" s="118"/>
      <c r="K251" s="117"/>
      <c r="L251" s="118"/>
      <c r="M251" s="117"/>
      <c r="N251" s="118"/>
      <c r="O251" s="117"/>
      <c r="P251" s="118"/>
      <c r="Q251" s="117"/>
      <c r="R251" s="118"/>
      <c r="S251" s="117"/>
      <c r="T251" s="63"/>
      <c r="U251" s="22"/>
      <c r="V251" s="63"/>
      <c r="W251" s="22"/>
      <c r="X251" s="63"/>
      <c r="Y251" s="22"/>
      <c r="Z251" s="63"/>
    </row>
    <row r="252">
      <c r="A252" s="91" t="s">
        <v>422</v>
      </c>
      <c r="B252" s="92" t="s">
        <v>4603</v>
      </c>
      <c r="C252" s="115" t="s">
        <v>400</v>
      </c>
      <c r="D252" s="118"/>
      <c r="E252" s="117"/>
      <c r="F252" s="118"/>
      <c r="G252" s="117"/>
      <c r="H252" s="118"/>
      <c r="I252" s="117"/>
      <c r="J252" s="118"/>
      <c r="K252" s="117"/>
      <c r="L252" s="118"/>
      <c r="M252" s="117"/>
      <c r="N252" s="118"/>
      <c r="O252" s="117"/>
      <c r="P252" s="118"/>
      <c r="Q252" s="117"/>
      <c r="R252" s="118"/>
      <c r="S252" s="117"/>
      <c r="T252" s="63"/>
      <c r="U252" s="22"/>
      <c r="V252" s="63"/>
      <c r="W252" s="22"/>
      <c r="X252" s="63"/>
      <c r="Y252" s="22"/>
      <c r="Z252" s="63"/>
    </row>
    <row r="253">
      <c r="A253" s="91" t="s">
        <v>422</v>
      </c>
      <c r="B253" s="92" t="s">
        <v>4604</v>
      </c>
      <c r="C253" s="115" t="s">
        <v>400</v>
      </c>
      <c r="D253" s="116" t="s">
        <v>4605</v>
      </c>
      <c r="E253" s="104" t="s">
        <v>729</v>
      </c>
      <c r="F253" s="118" t="s">
        <v>661</v>
      </c>
      <c r="G253" s="117"/>
      <c r="H253" s="118"/>
      <c r="I253" s="117"/>
      <c r="J253" s="118"/>
      <c r="K253" s="117"/>
      <c r="L253" s="118"/>
      <c r="M253" s="117"/>
      <c r="N253" s="118"/>
      <c r="O253" s="117"/>
      <c r="P253" s="118"/>
      <c r="Q253" s="117"/>
      <c r="R253" s="118"/>
      <c r="S253" s="117"/>
      <c r="T253" s="63"/>
      <c r="U253" s="22"/>
      <c r="V253" s="63"/>
      <c r="W253" s="22"/>
      <c r="X253" s="63"/>
      <c r="Y253" s="22"/>
      <c r="Z253" s="63"/>
    </row>
    <row r="254">
      <c r="A254" s="91" t="s">
        <v>492</v>
      </c>
      <c r="B254" s="119" t="s">
        <v>4606</v>
      </c>
      <c r="C254" s="120" t="s">
        <v>730</v>
      </c>
      <c r="D254" s="118"/>
      <c r="E254" s="117"/>
      <c r="F254" s="118"/>
      <c r="G254" s="117"/>
      <c r="H254" s="118"/>
      <c r="I254" s="117"/>
      <c r="J254" s="118"/>
      <c r="K254" s="117"/>
      <c r="L254" s="118"/>
      <c r="M254" s="117"/>
      <c r="N254" s="118"/>
      <c r="O254" s="117"/>
      <c r="P254" s="118"/>
      <c r="Q254" s="117"/>
      <c r="R254" s="118"/>
      <c r="S254" s="117"/>
      <c r="T254" s="63"/>
      <c r="U254" s="22"/>
      <c r="V254" s="63"/>
      <c r="W254" s="22"/>
      <c r="X254" s="63"/>
      <c r="Y254" s="22"/>
      <c r="Z254" s="63"/>
    </row>
    <row r="255">
      <c r="A255" s="91" t="s">
        <v>492</v>
      </c>
      <c r="B255" s="92" t="s">
        <v>4607</v>
      </c>
      <c r="C255" s="115" t="s">
        <v>400</v>
      </c>
      <c r="D255" s="118"/>
      <c r="E255" s="117"/>
      <c r="F255" s="118"/>
      <c r="G255" s="117"/>
      <c r="H255" s="118"/>
      <c r="I255" s="117"/>
      <c r="J255" s="118"/>
      <c r="K255" s="117"/>
      <c r="L255" s="118"/>
      <c r="M255" s="117"/>
      <c r="N255" s="118"/>
      <c r="O255" s="117"/>
      <c r="P255" s="118"/>
      <c r="Q255" s="117"/>
      <c r="R255" s="118"/>
      <c r="S255" s="117"/>
      <c r="T255" s="121"/>
      <c r="U255" s="29"/>
      <c r="V255" s="122"/>
      <c r="W255" s="29"/>
      <c r="X255" s="122"/>
      <c r="Y255" s="29"/>
      <c r="Z255" s="122"/>
    </row>
    <row r="256">
      <c r="A256" s="91" t="s">
        <v>388</v>
      </c>
      <c r="B256" s="92" t="s">
        <v>4608</v>
      </c>
      <c r="C256" s="115" t="s">
        <v>400</v>
      </c>
      <c r="D256" s="118"/>
      <c r="E256" s="117"/>
      <c r="F256" s="118"/>
      <c r="G256" s="117"/>
      <c r="H256" s="118"/>
      <c r="I256" s="117"/>
      <c r="J256" s="118"/>
      <c r="K256" s="117"/>
      <c r="L256" s="118"/>
      <c r="M256" s="117"/>
      <c r="N256" s="118"/>
      <c r="O256" s="117"/>
      <c r="P256" s="118"/>
      <c r="Q256" s="117"/>
      <c r="R256" s="118"/>
      <c r="S256" s="117"/>
      <c r="T256" s="121"/>
      <c r="U256" s="29"/>
      <c r="V256" s="122"/>
      <c r="W256" s="29"/>
      <c r="X256" s="122"/>
      <c r="Y256" s="29"/>
      <c r="Z256" s="122"/>
    </row>
    <row r="257">
      <c r="A257" s="91" t="s">
        <v>388</v>
      </c>
      <c r="B257" s="92" t="s">
        <v>4609</v>
      </c>
      <c r="C257" s="115" t="s">
        <v>400</v>
      </c>
      <c r="D257" s="118"/>
      <c r="E257" s="117"/>
      <c r="F257" s="118"/>
      <c r="G257" s="117"/>
      <c r="H257" s="118"/>
      <c r="I257" s="117"/>
      <c r="J257" s="118"/>
      <c r="K257" s="117"/>
      <c r="L257" s="118"/>
      <c r="M257" s="117"/>
      <c r="N257" s="118"/>
      <c r="O257" s="117"/>
      <c r="P257" s="118"/>
      <c r="Q257" s="117"/>
      <c r="R257" s="118"/>
      <c r="S257" s="117"/>
      <c r="T257" s="121"/>
      <c r="U257" s="29"/>
      <c r="V257" s="122"/>
      <c r="W257" s="29"/>
      <c r="X257" s="122"/>
      <c r="Y257" s="29"/>
      <c r="Z257" s="122"/>
    </row>
    <row r="258">
      <c r="A258" s="91" t="s">
        <v>422</v>
      </c>
      <c r="B258" s="92" t="s">
        <v>4610</v>
      </c>
      <c r="C258" s="115" t="s">
        <v>397</v>
      </c>
      <c r="D258" s="118"/>
      <c r="E258" s="117"/>
      <c r="F258" s="118"/>
      <c r="G258" s="117"/>
      <c r="H258" s="118"/>
      <c r="I258" s="117"/>
      <c r="J258" s="118"/>
      <c r="K258" s="117"/>
      <c r="L258" s="118"/>
      <c r="M258" s="117"/>
      <c r="N258" s="118"/>
      <c r="O258" s="117"/>
      <c r="P258" s="118"/>
      <c r="Q258" s="117"/>
      <c r="R258" s="118"/>
      <c r="S258" s="117"/>
      <c r="T258" s="121"/>
      <c r="U258" s="29"/>
      <c r="V258" s="122"/>
      <c r="W258" s="29"/>
      <c r="X258" s="122"/>
      <c r="Y258" s="29"/>
      <c r="Z258" s="122"/>
    </row>
    <row r="259">
      <c r="A259" s="91" t="s">
        <v>422</v>
      </c>
      <c r="B259" s="92" t="s">
        <v>4611</v>
      </c>
      <c r="C259" s="115" t="s">
        <v>397</v>
      </c>
      <c r="D259" s="118"/>
      <c r="E259" s="117"/>
      <c r="F259" s="118"/>
      <c r="G259" s="117"/>
      <c r="H259" s="118"/>
      <c r="I259" s="117"/>
      <c r="J259" s="118"/>
      <c r="K259" s="117"/>
      <c r="L259" s="118"/>
      <c r="M259" s="117"/>
      <c r="N259" s="118"/>
      <c r="O259" s="117"/>
      <c r="P259" s="118"/>
      <c r="Q259" s="117"/>
      <c r="R259" s="118"/>
      <c r="S259" s="117"/>
      <c r="T259" s="121"/>
      <c r="U259" s="29"/>
      <c r="V259" s="122"/>
      <c r="W259" s="29"/>
      <c r="X259" s="122"/>
      <c r="Y259" s="29"/>
      <c r="Z259" s="122"/>
    </row>
    <row r="260">
      <c r="A260" s="91" t="s">
        <v>492</v>
      </c>
      <c r="B260" s="92" t="s">
        <v>4612</v>
      </c>
      <c r="C260" s="115" t="s">
        <v>400</v>
      </c>
      <c r="D260" s="118"/>
      <c r="E260" s="117"/>
      <c r="F260" s="118"/>
      <c r="G260" s="117"/>
      <c r="H260" s="118"/>
      <c r="I260" s="117"/>
      <c r="J260" s="118"/>
      <c r="K260" s="117"/>
      <c r="L260" s="118"/>
      <c r="M260" s="117"/>
      <c r="N260" s="118"/>
      <c r="O260" s="117"/>
      <c r="P260" s="118"/>
      <c r="Q260" s="117"/>
      <c r="R260" s="118"/>
      <c r="S260" s="117"/>
      <c r="T260" s="121"/>
      <c r="U260" s="29"/>
      <c r="V260" s="122"/>
      <c r="W260" s="29"/>
      <c r="X260" s="122"/>
      <c r="Y260" s="29"/>
      <c r="Z260" s="122"/>
    </row>
    <row r="261">
      <c r="A261" s="91" t="s">
        <v>492</v>
      </c>
      <c r="B261" s="123" t="s">
        <v>4613</v>
      </c>
      <c r="C261" s="115" t="s">
        <v>731</v>
      </c>
      <c r="D261" s="116" t="s">
        <v>4614</v>
      </c>
      <c r="E261" s="117"/>
      <c r="F261" s="118"/>
      <c r="G261" s="117"/>
      <c r="H261" s="118"/>
      <c r="I261" s="117"/>
      <c r="J261" s="118"/>
      <c r="K261" s="117"/>
      <c r="L261" s="118"/>
      <c r="M261" s="117"/>
      <c r="N261" s="118"/>
      <c r="O261" s="117"/>
      <c r="P261" s="118"/>
      <c r="Q261" s="117"/>
      <c r="R261" s="118"/>
      <c r="S261" s="117"/>
      <c r="T261" s="121"/>
      <c r="U261" s="29"/>
      <c r="V261" s="122"/>
      <c r="W261" s="29"/>
      <c r="X261" s="122"/>
      <c r="Y261" s="29"/>
      <c r="Z261" s="122"/>
    </row>
    <row r="262">
      <c r="A262" s="91" t="s">
        <v>492</v>
      </c>
      <c r="B262" s="92" t="s">
        <v>4615</v>
      </c>
      <c r="C262" s="115" t="s">
        <v>397</v>
      </c>
      <c r="D262" s="118"/>
      <c r="E262" s="117"/>
      <c r="F262" s="118"/>
      <c r="G262" s="117"/>
      <c r="H262" s="118"/>
      <c r="I262" s="117"/>
      <c r="J262" s="118"/>
      <c r="K262" s="117"/>
      <c r="L262" s="118"/>
      <c r="M262" s="117"/>
      <c r="N262" s="118"/>
      <c r="O262" s="117"/>
      <c r="P262" s="118"/>
      <c r="Q262" s="117"/>
      <c r="R262" s="118"/>
      <c r="S262" s="117"/>
      <c r="T262" s="121"/>
      <c r="U262" s="29"/>
      <c r="V262" s="122"/>
      <c r="W262" s="29"/>
      <c r="X262" s="122"/>
      <c r="Y262" s="29"/>
      <c r="Z262" s="122"/>
    </row>
    <row r="263">
      <c r="A263" s="91" t="s">
        <v>492</v>
      </c>
      <c r="B263" s="92" t="s">
        <v>4616</v>
      </c>
      <c r="C263" s="115" t="s">
        <v>397</v>
      </c>
      <c r="D263" s="118"/>
      <c r="E263" s="117"/>
      <c r="F263" s="118"/>
      <c r="G263" s="117"/>
      <c r="H263" s="118"/>
      <c r="I263" s="117"/>
      <c r="J263" s="118"/>
      <c r="K263" s="117"/>
      <c r="L263" s="118"/>
      <c r="M263" s="117"/>
      <c r="N263" s="118"/>
      <c r="O263" s="117"/>
      <c r="P263" s="118"/>
      <c r="Q263" s="117"/>
      <c r="R263" s="118"/>
      <c r="S263" s="117"/>
      <c r="T263" s="121"/>
      <c r="U263" s="29"/>
      <c r="V263" s="122"/>
      <c r="W263" s="29"/>
      <c r="X263" s="122"/>
      <c r="Y263" s="29"/>
      <c r="Z263" s="122"/>
    </row>
    <row r="264" ht="42.75" customHeight="true">
      <c r="A264" s="115" t="s">
        <v>492</v>
      </c>
      <c r="B264" s="119" t="s">
        <v>4617</v>
      </c>
      <c r="C264" s="115" t="s">
        <v>397</v>
      </c>
      <c r="D264" s="116" t="s">
        <v>4618</v>
      </c>
      <c r="E264" s="104" t="s">
        <v>732</v>
      </c>
      <c r="F264" s="116" t="s">
        <v>4619</v>
      </c>
      <c r="G264" s="104" t="s">
        <v>733</v>
      </c>
      <c r="H264" s="116" t="s">
        <v>4620</v>
      </c>
      <c r="I264" s="117"/>
      <c r="J264" s="118"/>
      <c r="K264" s="117"/>
      <c r="L264" s="118"/>
      <c r="M264" s="117"/>
      <c r="N264" s="118"/>
      <c r="O264" s="117"/>
      <c r="P264" s="118"/>
      <c r="Q264" s="117"/>
      <c r="R264" s="118"/>
      <c r="S264" s="117"/>
      <c r="T264" s="121"/>
      <c r="U264" s="29"/>
      <c r="V264" s="122"/>
      <c r="W264" s="29"/>
      <c r="X264" s="122"/>
      <c r="Y264" s="29"/>
      <c r="Z264" s="122"/>
    </row>
    <row r="265">
      <c r="A265" s="91" t="s">
        <v>422</v>
      </c>
      <c r="B265" s="92" t="s">
        <v>4621</v>
      </c>
      <c r="C265" s="115" t="s">
        <v>400</v>
      </c>
      <c r="D265" s="118"/>
      <c r="E265" s="117"/>
      <c r="F265" s="118"/>
      <c r="G265" s="117"/>
      <c r="H265" s="118"/>
      <c r="I265" s="117"/>
      <c r="J265" s="118"/>
      <c r="K265" s="117"/>
      <c r="L265" s="118"/>
      <c r="M265" s="117"/>
      <c r="N265" s="118"/>
      <c r="O265" s="117"/>
      <c r="P265" s="118"/>
      <c r="Q265" s="117"/>
      <c r="R265" s="118"/>
      <c r="S265" s="117"/>
      <c r="T265" s="63"/>
      <c r="U265" s="22"/>
      <c r="V265" s="63"/>
      <c r="W265" s="22"/>
      <c r="X265" s="63"/>
      <c r="Y265" s="22"/>
      <c r="Z265" s="63"/>
    </row>
    <row r="266">
      <c r="A266" s="91" t="s">
        <v>422</v>
      </c>
      <c r="B266" s="92" t="s">
        <v>4622</v>
      </c>
      <c r="C266" s="115" t="s">
        <v>400</v>
      </c>
      <c r="D266" s="116" t="s">
        <v>4623</v>
      </c>
      <c r="E266" s="104" t="s">
        <v>734</v>
      </c>
      <c r="F266" s="118"/>
      <c r="G266" s="117"/>
      <c r="H266" s="118"/>
      <c r="I266" s="117"/>
      <c r="J266" s="118"/>
      <c r="K266" s="117"/>
      <c r="L266" s="118"/>
      <c r="M266" s="117"/>
      <c r="N266" s="118"/>
      <c r="O266" s="117"/>
      <c r="P266" s="118"/>
      <c r="Q266" s="117"/>
      <c r="R266" s="118"/>
      <c r="S266" s="117"/>
      <c r="T266" s="63"/>
      <c r="U266" s="22"/>
      <c r="V266" s="63"/>
      <c r="W266" s="22"/>
      <c r="X266" s="63"/>
      <c r="Y266" s="22"/>
      <c r="Z266" s="63"/>
    </row>
    <row r="267">
      <c r="A267" s="91"/>
      <c r="B267" s="124"/>
      <c r="C267" s="115"/>
      <c r="D267" s="118"/>
      <c r="E267" s="117"/>
      <c r="F267" s="118"/>
      <c r="G267" s="117"/>
      <c r="H267" s="118"/>
      <c r="I267" s="117"/>
      <c r="J267" s="118"/>
      <c r="K267" s="117"/>
      <c r="L267" s="118"/>
      <c r="M267" s="117"/>
      <c r="N267" s="118"/>
      <c r="O267" s="117"/>
      <c r="P267" s="118"/>
      <c r="Q267" s="117"/>
      <c r="R267" s="118"/>
      <c r="S267" s="117"/>
      <c r="T267" s="63"/>
      <c r="U267" s="22"/>
      <c r="V267" s="63"/>
      <c r="W267" s="22"/>
      <c r="X267" s="63"/>
      <c r="Y267" s="22"/>
      <c r="Z267" s="63"/>
    </row>
    <row r="268">
      <c r="A268" s="91" t="s">
        <v>422</v>
      </c>
      <c r="B268" s="92" t="s">
        <v>4624</v>
      </c>
      <c r="C268" s="115" t="s">
        <v>400</v>
      </c>
      <c r="D268" s="116" t="s">
        <v>4625</v>
      </c>
      <c r="E268" s="117"/>
      <c r="F268" s="118"/>
      <c r="G268" s="117"/>
      <c r="H268" s="118"/>
      <c r="I268" s="117"/>
      <c r="J268" s="118"/>
      <c r="K268" s="117"/>
      <c r="L268" s="118"/>
      <c r="M268" s="117"/>
      <c r="N268" s="118"/>
      <c r="O268" s="117"/>
      <c r="P268" s="118"/>
      <c r="Q268" s="117"/>
      <c r="R268" s="118"/>
      <c r="S268" s="117"/>
      <c r="T268" s="63"/>
      <c r="U268" s="22"/>
      <c r="V268" s="63"/>
      <c r="W268" s="22"/>
      <c r="X268" s="63"/>
      <c r="Y268" s="22"/>
      <c r="Z268" s="63"/>
    </row>
    <row r="269">
      <c r="A269" s="91" t="s">
        <v>417</v>
      </c>
      <c r="B269" s="92" t="s">
        <v>4626</v>
      </c>
      <c r="C269" s="115" t="s">
        <v>400</v>
      </c>
      <c r="D269" s="118"/>
      <c r="E269" s="117"/>
      <c r="F269" s="118"/>
      <c r="G269" s="117"/>
      <c r="H269" s="118"/>
      <c r="I269" s="117"/>
      <c r="J269" s="118"/>
      <c r="K269" s="117"/>
      <c r="L269" s="118"/>
      <c r="M269" s="117"/>
      <c r="N269" s="118"/>
      <c r="O269" s="117"/>
      <c r="P269" s="118"/>
      <c r="Q269" s="117"/>
      <c r="R269" s="118"/>
      <c r="S269" s="117"/>
      <c r="T269" s="63"/>
      <c r="U269" s="22"/>
      <c r="V269" s="63"/>
      <c r="W269" s="22"/>
      <c r="X269" s="63"/>
      <c r="Y269" s="22"/>
      <c r="Z269" s="63"/>
    </row>
    <row r="270">
      <c r="A270" s="91" t="s">
        <v>388</v>
      </c>
      <c r="B270" s="92" t="s">
        <v>4627</v>
      </c>
      <c r="C270" s="115" t="s">
        <v>400</v>
      </c>
      <c r="D270" s="118"/>
      <c r="E270" s="117"/>
      <c r="F270" s="118"/>
      <c r="G270" s="117"/>
      <c r="H270" s="118"/>
      <c r="I270" s="117"/>
      <c r="J270" s="118"/>
      <c r="K270" s="117"/>
      <c r="L270" s="118"/>
      <c r="M270" s="117"/>
      <c r="N270" s="118"/>
      <c r="O270" s="117"/>
      <c r="P270" s="118"/>
      <c r="Q270" s="117"/>
      <c r="R270" s="118"/>
      <c r="S270" s="117"/>
      <c r="T270" s="63"/>
      <c r="U270" s="22"/>
      <c r="V270" s="63"/>
      <c r="W270" s="22"/>
      <c r="X270" s="63"/>
      <c r="Y270" s="22"/>
      <c r="Z270" s="63"/>
    </row>
    <row r="271">
      <c r="A271" s="91" t="s">
        <v>492</v>
      </c>
      <c r="B271" s="92" t="s">
        <v>4628</v>
      </c>
      <c r="C271" s="115" t="s">
        <v>735</v>
      </c>
      <c r="D271" s="118"/>
      <c r="E271" s="117"/>
      <c r="F271" s="118"/>
      <c r="G271" s="117"/>
      <c r="H271" s="118"/>
      <c r="I271" s="117"/>
      <c r="J271" s="118"/>
      <c r="K271" s="117"/>
      <c r="L271" s="118"/>
      <c r="M271" s="117"/>
      <c r="N271" s="118"/>
      <c r="O271" s="117"/>
      <c r="P271" s="118"/>
      <c r="Q271" s="117"/>
      <c r="R271" s="118"/>
      <c r="S271" s="117"/>
      <c r="T271" s="63"/>
      <c r="U271" s="22"/>
      <c r="V271" s="63"/>
      <c r="W271" s="22"/>
      <c r="X271" s="63"/>
      <c r="Y271" s="22"/>
      <c r="Z271" s="63"/>
    </row>
    <row r="272">
      <c r="A272" s="91" t="s">
        <v>396</v>
      </c>
      <c r="B272" s="92" t="s">
        <v>4629</v>
      </c>
      <c r="C272" s="115" t="s">
        <v>400</v>
      </c>
      <c r="D272" s="116" t="s">
        <v>4630</v>
      </c>
      <c r="E272" s="104" t="s">
        <v>736</v>
      </c>
      <c r="F272" s="116" t="s">
        <v>4631</v>
      </c>
      <c r="G272" s="117"/>
      <c r="H272" s="118"/>
      <c r="I272" s="117"/>
      <c r="J272" s="118"/>
      <c r="K272" s="117"/>
      <c r="L272" s="118"/>
      <c r="M272" s="117"/>
      <c r="N272" s="118"/>
      <c r="O272" s="117"/>
      <c r="P272" s="118"/>
      <c r="Q272" s="117"/>
      <c r="R272" s="118"/>
      <c r="S272" s="117"/>
      <c r="T272" s="63"/>
      <c r="U272" s="22"/>
      <c r="V272" s="63"/>
      <c r="W272" s="22"/>
      <c r="X272" s="63"/>
      <c r="Y272" s="22"/>
      <c r="Z272" s="63"/>
    </row>
    <row r="273">
      <c r="A273" s="91" t="s">
        <v>492</v>
      </c>
      <c r="B273" s="92" t="s">
        <v>4632</v>
      </c>
      <c r="C273" s="115" t="s">
        <v>737</v>
      </c>
      <c r="D273" s="125" t="s">
        <v>4633</v>
      </c>
      <c r="E273" s="117"/>
      <c r="F273" s="118"/>
      <c r="G273" s="117"/>
      <c r="H273" s="118"/>
      <c r="I273" s="117"/>
      <c r="J273" s="118"/>
      <c r="K273" s="117"/>
      <c r="L273" s="118"/>
      <c r="M273" s="117"/>
      <c r="N273" s="118"/>
      <c r="O273" s="117"/>
      <c r="P273" s="118"/>
      <c r="Q273" s="117"/>
      <c r="R273" s="118"/>
      <c r="S273" s="117"/>
      <c r="T273" s="63"/>
      <c r="U273" s="22"/>
      <c r="V273" s="63"/>
      <c r="W273" s="22"/>
      <c r="X273" s="63"/>
      <c r="Y273" s="22"/>
      <c r="Z273" s="63"/>
    </row>
    <row r="274">
      <c r="A274" s="91" t="s">
        <v>388</v>
      </c>
      <c r="B274" s="92" t="s">
        <v>4634</v>
      </c>
      <c r="C274" s="115" t="s">
        <v>738</v>
      </c>
      <c r="D274" s="116" t="s">
        <v>4635</v>
      </c>
      <c r="E274" s="117"/>
      <c r="F274" s="118"/>
      <c r="G274" s="117"/>
      <c r="H274" s="118"/>
      <c r="I274" s="117"/>
      <c r="J274" s="118"/>
      <c r="K274" s="117"/>
      <c r="L274" s="118"/>
      <c r="M274" s="117"/>
      <c r="N274" s="118"/>
      <c r="O274" s="117"/>
      <c r="P274" s="118"/>
      <c r="Q274" s="117"/>
      <c r="R274" s="118"/>
      <c r="S274" s="117"/>
      <c r="T274" s="63"/>
      <c r="U274" s="22"/>
      <c r="V274" s="63"/>
      <c r="W274" s="22"/>
      <c r="X274" s="63"/>
      <c r="Y274" s="22"/>
      <c r="Z274" s="63"/>
    </row>
    <row r="275">
      <c r="A275" s="91" t="s">
        <v>388</v>
      </c>
      <c r="B275" s="92" t="s">
        <v>4636</v>
      </c>
      <c r="C275" s="115" t="s">
        <v>400</v>
      </c>
      <c r="D275" s="118"/>
      <c r="E275" s="117"/>
      <c r="F275" s="118"/>
      <c r="G275" s="117"/>
      <c r="H275" s="118"/>
      <c r="I275" s="117"/>
      <c r="J275" s="118"/>
      <c r="K275" s="117"/>
      <c r="L275" s="118"/>
      <c r="M275" s="117"/>
      <c r="N275" s="118"/>
      <c r="O275" s="117"/>
      <c r="P275" s="118"/>
      <c r="Q275" s="117"/>
      <c r="R275" s="118"/>
      <c r="S275" s="117"/>
      <c r="T275" s="63"/>
      <c r="U275" s="22"/>
      <c r="V275" s="63"/>
      <c r="W275" s="22"/>
      <c r="X275" s="63"/>
      <c r="Y275" s="22"/>
      <c r="Z275" s="63"/>
    </row>
    <row r="276">
      <c r="A276" s="91" t="s">
        <v>697</v>
      </c>
      <c r="B276" s="92" t="s">
        <v>4637</v>
      </c>
      <c r="C276" s="115" t="s">
        <v>739</v>
      </c>
      <c r="D276" s="117" t="s">
        <v>740</v>
      </c>
      <c r="E276" s="117"/>
      <c r="F276" s="118"/>
      <c r="G276" s="117"/>
      <c r="H276" s="118"/>
      <c r="I276" s="117"/>
      <c r="J276" s="118"/>
      <c r="K276" s="117"/>
      <c r="L276" s="118"/>
      <c r="M276" s="117"/>
      <c r="N276" s="118"/>
      <c r="O276" s="117"/>
      <c r="P276" s="118"/>
      <c r="Q276" s="117"/>
      <c r="R276" s="118"/>
      <c r="S276" s="117"/>
      <c r="T276" s="63"/>
      <c r="U276" s="22"/>
      <c r="V276" s="63"/>
      <c r="W276" s="22"/>
      <c r="X276" s="63"/>
      <c r="Y276" s="22"/>
      <c r="Z276" s="63"/>
    </row>
    <row r="277">
      <c r="A277" s="91" t="s">
        <v>566</v>
      </c>
      <c r="B277" s="92" t="s">
        <v>4638</v>
      </c>
      <c r="C277" s="115" t="s">
        <v>400</v>
      </c>
      <c r="D277" s="118"/>
      <c r="E277" s="117"/>
      <c r="F277" s="118"/>
      <c r="G277" s="117"/>
      <c r="H277" s="118"/>
      <c r="I277" s="117"/>
      <c r="J277" s="118"/>
      <c r="K277" s="117"/>
      <c r="L277" s="118"/>
      <c r="M277" s="117"/>
      <c r="N277" s="118"/>
      <c r="O277" s="117"/>
      <c r="P277" s="118"/>
      <c r="Q277" s="117"/>
      <c r="R277" s="118"/>
      <c r="S277" s="117"/>
      <c r="T277" s="63"/>
      <c r="U277" s="22"/>
      <c r="V277" s="63"/>
      <c r="W277" s="22"/>
      <c r="X277" s="63"/>
      <c r="Y277" s="22"/>
      <c r="Z277" s="63"/>
    </row>
    <row r="278">
      <c r="A278" s="91" t="s">
        <v>396</v>
      </c>
      <c r="B278" s="92" t="s">
        <v>4639</v>
      </c>
      <c r="C278" s="115" t="s">
        <v>400</v>
      </c>
      <c r="D278" s="116" t="s">
        <v>4640</v>
      </c>
      <c r="E278" s="117"/>
      <c r="F278" s="118"/>
      <c r="G278" s="117"/>
      <c r="H278" s="118"/>
      <c r="I278" s="117"/>
      <c r="J278" s="118"/>
      <c r="K278" s="117"/>
      <c r="L278" s="118"/>
      <c r="M278" s="117"/>
      <c r="N278" s="118"/>
      <c r="O278" s="117"/>
      <c r="P278" s="118"/>
      <c r="Q278" s="117"/>
      <c r="R278" s="118"/>
      <c r="S278" s="117"/>
      <c r="T278" s="63"/>
      <c r="U278" s="22"/>
      <c r="V278" s="63"/>
      <c r="W278" s="22"/>
      <c r="X278" s="63"/>
      <c r="Y278" s="22"/>
      <c r="Z278" s="63"/>
    </row>
    <row r="279">
      <c r="A279" s="91" t="s">
        <v>396</v>
      </c>
      <c r="B279" s="92" t="s">
        <v>4641</v>
      </c>
      <c r="C279" s="115" t="s">
        <v>741</v>
      </c>
      <c r="D279" s="116" t="s">
        <v>4642</v>
      </c>
      <c r="E279" s="117"/>
      <c r="F279" s="118"/>
      <c r="G279" s="117"/>
      <c r="H279" s="118"/>
      <c r="I279" s="117"/>
      <c r="J279" s="118"/>
      <c r="K279" s="117"/>
      <c r="L279" s="118"/>
      <c r="M279" s="117"/>
      <c r="N279" s="118"/>
      <c r="O279" s="117"/>
      <c r="P279" s="118"/>
      <c r="Q279" s="117"/>
      <c r="R279" s="118"/>
      <c r="S279" s="117"/>
      <c r="T279" s="63"/>
      <c r="U279" s="22"/>
      <c r="V279" s="63"/>
      <c r="W279" s="22"/>
      <c r="X279" s="63"/>
      <c r="Y279" s="22"/>
      <c r="Z279" s="63"/>
    </row>
    <row r="280">
      <c r="A280" s="91" t="s">
        <v>422</v>
      </c>
      <c r="B280" s="92" t="s">
        <v>4643</v>
      </c>
      <c r="C280" s="115" t="s">
        <v>742</v>
      </c>
      <c r="D280" s="118"/>
      <c r="E280" s="117"/>
      <c r="F280" s="118"/>
      <c r="G280" s="117"/>
      <c r="H280" s="118"/>
      <c r="I280" s="117"/>
      <c r="J280" s="118"/>
      <c r="K280" s="117"/>
      <c r="L280" s="118"/>
      <c r="M280" s="117"/>
      <c r="N280" s="118"/>
      <c r="O280" s="117"/>
      <c r="P280" s="118"/>
      <c r="Q280" s="117"/>
      <c r="R280" s="118"/>
      <c r="S280" s="117"/>
      <c r="T280" s="63"/>
      <c r="U280" s="22"/>
      <c r="V280" s="63"/>
      <c r="W280" s="22"/>
      <c r="X280" s="63"/>
      <c r="Y280" s="22"/>
      <c r="Z280" s="63"/>
    </row>
    <row r="281">
      <c r="A281" s="91" t="s">
        <v>492</v>
      </c>
      <c r="B281" s="92" t="s">
        <v>4644</v>
      </c>
      <c r="C281" s="115" t="s">
        <v>400</v>
      </c>
      <c r="D281" s="116" t="s">
        <v>4645</v>
      </c>
      <c r="E281" s="116" t="s">
        <v>4646</v>
      </c>
      <c r="F281" s="116" t="s">
        <v>4647</v>
      </c>
      <c r="G281" s="104" t="s">
        <v>743</v>
      </c>
      <c r="H281" s="118"/>
      <c r="I281" s="117"/>
      <c r="J281" s="118"/>
      <c r="K281" s="117"/>
      <c r="L281" s="118"/>
      <c r="M281" s="117"/>
      <c r="N281" s="118"/>
      <c r="O281" s="117"/>
      <c r="P281" s="118"/>
      <c r="Q281" s="117"/>
      <c r="R281" s="118"/>
      <c r="S281" s="117"/>
      <c r="T281" s="63"/>
      <c r="U281" s="22"/>
      <c r="V281" s="63"/>
      <c r="W281" s="22"/>
      <c r="X281" s="63"/>
      <c r="Y281" s="22"/>
      <c r="Z281" s="63"/>
    </row>
    <row r="282">
      <c r="A282" s="91" t="s">
        <v>492</v>
      </c>
      <c r="B282" s="92" t="s">
        <v>4648</v>
      </c>
      <c r="C282" s="115" t="s">
        <v>744</v>
      </c>
      <c r="D282" s="118"/>
      <c r="E282" s="117"/>
      <c r="F282" s="118"/>
      <c r="G282" s="117"/>
      <c r="H282" s="118"/>
      <c r="I282" s="117"/>
      <c r="J282" s="118"/>
      <c r="K282" s="117"/>
      <c r="L282" s="118"/>
      <c r="M282" s="117"/>
      <c r="N282" s="118"/>
      <c r="O282" s="117"/>
      <c r="P282" s="118"/>
      <c r="Q282" s="117"/>
      <c r="R282" s="118"/>
      <c r="S282" s="117"/>
      <c r="T282" s="63"/>
      <c r="U282" s="22"/>
      <c r="V282" s="63"/>
      <c r="W282" s="22"/>
      <c r="X282" s="63"/>
      <c r="Y282" s="22"/>
      <c r="Z282" s="63"/>
    </row>
    <row r="283">
      <c r="A283" s="91" t="s">
        <v>388</v>
      </c>
      <c r="B283" s="92" t="s">
        <v>4649</v>
      </c>
      <c r="C283" s="115" t="s">
        <v>400</v>
      </c>
      <c r="D283" s="116" t="s">
        <v>4650</v>
      </c>
      <c r="E283" s="117"/>
      <c r="F283" s="118"/>
      <c r="G283" s="117"/>
      <c r="H283" s="118"/>
      <c r="I283" s="117"/>
      <c r="J283" s="118"/>
      <c r="K283" s="117"/>
      <c r="L283" s="118"/>
      <c r="M283" s="117"/>
      <c r="N283" s="118"/>
      <c r="O283" s="117"/>
      <c r="P283" s="118"/>
      <c r="Q283" s="117"/>
      <c r="R283" s="118"/>
      <c r="S283" s="117"/>
      <c r="T283" s="63"/>
      <c r="U283" s="22"/>
      <c r="V283" s="63"/>
      <c r="W283" s="22"/>
      <c r="X283" s="63"/>
      <c r="Y283" s="22"/>
      <c r="Z283" s="63"/>
    </row>
    <row r="284">
      <c r="A284" s="91" t="s">
        <v>388</v>
      </c>
      <c r="B284" s="92" t="s">
        <v>4651</v>
      </c>
      <c r="C284" s="126"/>
      <c r="D284" s="118"/>
      <c r="E284" s="117"/>
      <c r="F284" s="118"/>
      <c r="G284" s="117"/>
      <c r="H284" s="118"/>
      <c r="I284" s="117"/>
      <c r="J284" s="118"/>
      <c r="K284" s="117"/>
      <c r="L284" s="118"/>
      <c r="M284" s="117"/>
      <c r="N284" s="118"/>
      <c r="O284" s="117"/>
      <c r="P284" s="118"/>
      <c r="Q284" s="117"/>
      <c r="R284" s="118"/>
      <c r="S284" s="117"/>
      <c r="T284" s="63"/>
      <c r="U284" s="22"/>
      <c r="V284" s="63"/>
      <c r="W284" s="22"/>
      <c r="X284" s="63"/>
      <c r="Y284" s="22"/>
      <c r="Z284" s="63"/>
    </row>
    <row r="285">
      <c r="A285" s="105" t="s">
        <v>4652</v>
      </c>
      <c r="B285" s="92" t="s">
        <v>4653</v>
      </c>
      <c r="C285" s="127" t="s">
        <v>4654</v>
      </c>
      <c r="D285" s="118"/>
      <c r="E285" s="117"/>
      <c r="F285" s="118"/>
      <c r="G285" s="117"/>
      <c r="H285" s="118"/>
      <c r="I285" s="117"/>
      <c r="J285" s="118"/>
      <c r="K285" s="117"/>
      <c r="L285" s="118"/>
      <c r="M285" s="117"/>
      <c r="N285" s="118"/>
      <c r="O285" s="117"/>
      <c r="P285" s="118"/>
      <c r="Q285" s="117"/>
      <c r="R285" s="118"/>
      <c r="S285" s="117"/>
      <c r="T285" s="63"/>
      <c r="U285" s="22"/>
      <c r="V285" s="63"/>
      <c r="W285" s="22"/>
      <c r="X285" s="63"/>
      <c r="Y285" s="22"/>
      <c r="Z285" s="63"/>
    </row>
    <row r="286">
      <c r="A286" s="115" t="s">
        <v>745</v>
      </c>
      <c r="B286" s="119" t="s">
        <v>4655</v>
      </c>
      <c r="C286" s="120" t="s">
        <v>746</v>
      </c>
      <c r="D286" s="118"/>
      <c r="E286" s="117"/>
      <c r="F286" s="118"/>
      <c r="G286" s="117"/>
      <c r="H286" s="118"/>
      <c r="I286" s="117"/>
      <c r="J286" s="118"/>
      <c r="K286" s="117"/>
      <c r="L286" s="118"/>
      <c r="M286" s="117"/>
      <c r="N286" s="118"/>
      <c r="O286" s="117"/>
      <c r="P286" s="118"/>
      <c r="Q286" s="117"/>
      <c r="R286" s="118"/>
      <c r="S286" s="117"/>
      <c r="T286" s="63"/>
      <c r="U286" s="22"/>
      <c r="V286" s="63"/>
      <c r="W286" s="22"/>
      <c r="X286" s="63"/>
      <c r="Y286" s="22"/>
      <c r="Z286" s="63"/>
    </row>
    <row r="287">
      <c r="A287" s="96"/>
      <c r="B287" s="98"/>
      <c r="C287" s="96"/>
      <c r="D287" s="118"/>
      <c r="E287" s="117"/>
      <c r="F287" s="118"/>
      <c r="G287" s="117"/>
      <c r="H287" s="118"/>
      <c r="I287" s="117"/>
      <c r="J287" s="118"/>
      <c r="K287" s="117"/>
      <c r="L287" s="118"/>
      <c r="M287" s="117"/>
      <c r="N287" s="118"/>
      <c r="O287" s="117"/>
      <c r="P287" s="118"/>
      <c r="Q287" s="117"/>
      <c r="R287" s="118"/>
      <c r="S287" s="117"/>
      <c r="T287" s="63"/>
      <c r="U287" s="22"/>
      <c r="V287" s="63"/>
      <c r="W287" s="22"/>
      <c r="X287" s="63"/>
      <c r="Y287" s="22"/>
      <c r="Z287" s="63"/>
    </row>
    <row r="288">
      <c r="A288" s="91" t="s">
        <v>388</v>
      </c>
      <c r="B288" s="92" t="s">
        <v>4656</v>
      </c>
      <c r="C288" s="91" t="s">
        <v>747</v>
      </c>
      <c r="D288" s="116" t="s">
        <v>4657</v>
      </c>
      <c r="E288" s="104" t="s">
        <v>748</v>
      </c>
      <c r="F288" s="118"/>
      <c r="G288" s="117"/>
      <c r="H288" s="118"/>
      <c r="I288" s="117"/>
      <c r="J288" s="118"/>
      <c r="K288" s="117"/>
      <c r="L288" s="118"/>
      <c r="M288" s="117"/>
      <c r="N288" s="118"/>
      <c r="O288" s="117"/>
      <c r="P288" s="118"/>
      <c r="Q288" s="117"/>
      <c r="R288" s="118"/>
      <c r="S288" s="117"/>
      <c r="T288" s="63"/>
      <c r="U288" s="22"/>
      <c r="V288" s="63"/>
      <c r="W288" s="22"/>
      <c r="X288" s="63"/>
      <c r="Y288" s="22"/>
      <c r="Z288" s="63"/>
    </row>
    <row r="289">
      <c r="A289" s="91" t="s">
        <v>492</v>
      </c>
      <c r="B289" s="92" t="s">
        <v>4658</v>
      </c>
      <c r="C289" s="91" t="s">
        <v>749</v>
      </c>
      <c r="D289" s="116" t="s">
        <v>4659</v>
      </c>
      <c r="E289" s="117"/>
      <c r="F289" s="118"/>
      <c r="G289" s="117"/>
      <c r="H289" s="118"/>
      <c r="I289" s="117"/>
      <c r="J289" s="118"/>
      <c r="K289" s="117"/>
      <c r="L289" s="118"/>
      <c r="M289" s="117"/>
      <c r="N289" s="118"/>
      <c r="O289" s="117"/>
      <c r="P289" s="118"/>
      <c r="Q289" s="117"/>
      <c r="R289" s="118"/>
      <c r="S289" s="117"/>
      <c r="T289" s="63"/>
      <c r="U289" s="22"/>
      <c r="V289" s="63"/>
      <c r="W289" s="22"/>
      <c r="X289" s="63"/>
      <c r="Y289" s="22"/>
      <c r="Z289" s="63"/>
    </row>
    <row r="290" ht="111.75" customHeight="true">
      <c r="A290" s="108" t="s">
        <v>388</v>
      </c>
      <c r="B290" s="92" t="s">
        <v>4660</v>
      </c>
      <c r="C290" s="108" t="s">
        <v>750</v>
      </c>
      <c r="D290" s="116" t="s">
        <v>4661</v>
      </c>
      <c r="E290" s="117"/>
      <c r="F290" s="118"/>
      <c r="G290" s="117"/>
      <c r="H290" s="118"/>
      <c r="I290" s="117"/>
      <c r="J290" s="118"/>
      <c r="K290" s="117"/>
      <c r="L290" s="118"/>
      <c r="M290" s="117"/>
      <c r="N290" s="118"/>
      <c r="O290" s="117"/>
      <c r="P290" s="118"/>
      <c r="Q290" s="117"/>
      <c r="R290" s="118"/>
      <c r="S290" s="117"/>
      <c r="T290" s="63"/>
      <c r="U290" s="22"/>
      <c r="V290" s="63"/>
      <c r="W290" s="22"/>
      <c r="X290" s="63"/>
      <c r="Y290" s="22"/>
      <c r="Z290" s="63"/>
    </row>
    <row r="291">
      <c r="A291" s="91" t="s">
        <v>325</v>
      </c>
      <c r="B291" s="92" t="s">
        <v>4662</v>
      </c>
      <c r="C291" s="91" t="s">
        <v>400</v>
      </c>
      <c r="D291" s="63"/>
      <c r="E291" s="22"/>
      <c r="F291" s="63"/>
      <c r="G291" s="22"/>
      <c r="H291" s="63"/>
      <c r="I291" s="22"/>
      <c r="J291" s="63"/>
      <c r="K291" s="22"/>
      <c r="L291" s="63"/>
      <c r="M291" s="22"/>
      <c r="N291" s="63"/>
      <c r="O291" s="22"/>
      <c r="P291" s="63"/>
      <c r="Q291" s="22"/>
      <c r="R291" s="63"/>
      <c r="S291" s="22"/>
      <c r="T291" s="63"/>
      <c r="U291" s="22"/>
      <c r="V291" s="63"/>
      <c r="W291" s="22"/>
      <c r="X291" s="63"/>
      <c r="Y291" s="22"/>
      <c r="Z291" s="63"/>
    </row>
    <row r="292">
      <c r="A292" s="91" t="s">
        <v>492</v>
      </c>
      <c r="B292" s="92" t="s">
        <v>4663</v>
      </c>
      <c r="C292" s="91" t="s">
        <v>400</v>
      </c>
      <c r="D292" s="21" t="s">
        <v>4664</v>
      </c>
      <c r="E292" s="22"/>
      <c r="F292" s="63"/>
      <c r="G292" s="22"/>
      <c r="H292" s="63"/>
      <c r="I292" s="22"/>
      <c r="J292" s="63"/>
      <c r="K292" s="22"/>
      <c r="L292" s="63"/>
      <c r="M292" s="22"/>
      <c r="N292" s="63"/>
      <c r="O292" s="22"/>
      <c r="P292" s="63"/>
      <c r="Q292" s="22"/>
      <c r="R292" s="63"/>
      <c r="S292" s="22"/>
      <c r="T292" s="63"/>
      <c r="U292" s="22"/>
      <c r="V292" s="63"/>
      <c r="W292" s="22"/>
      <c r="X292" s="63"/>
      <c r="Y292" s="22"/>
      <c r="Z292" s="63"/>
    </row>
    <row r="293">
      <c r="A293" s="91" t="s">
        <v>422</v>
      </c>
      <c r="B293" s="92" t="s">
        <v>4665</v>
      </c>
      <c r="C293" s="91" t="s">
        <v>751</v>
      </c>
      <c r="D293" s="63"/>
      <c r="E293" s="22"/>
      <c r="F293" s="63"/>
      <c r="G293" s="22"/>
      <c r="H293" s="63"/>
      <c r="I293" s="22"/>
      <c r="J293" s="63"/>
      <c r="K293" s="22"/>
      <c r="L293" s="63"/>
      <c r="M293" s="22"/>
      <c r="N293" s="63"/>
      <c r="O293" s="22"/>
      <c r="P293" s="63"/>
      <c r="Q293" s="22"/>
      <c r="R293" s="63"/>
      <c r="S293" s="22"/>
      <c r="T293" s="63"/>
      <c r="U293" s="22"/>
      <c r="V293" s="63"/>
      <c r="W293" s="22"/>
      <c r="X293" s="63"/>
      <c r="Y293" s="22"/>
      <c r="Z293" s="63"/>
    </row>
    <row r="294">
      <c r="A294" s="91" t="s">
        <v>581</v>
      </c>
      <c r="B294" s="92" t="s">
        <v>4666</v>
      </c>
      <c r="C294" s="91" t="s">
        <v>473</v>
      </c>
      <c r="D294" s="63"/>
      <c r="E294" s="22"/>
      <c r="F294" s="63"/>
      <c r="G294" s="22"/>
      <c r="H294" s="63"/>
      <c r="I294" s="22"/>
      <c r="J294" s="63"/>
      <c r="K294" s="22"/>
      <c r="L294" s="63"/>
      <c r="M294" s="22"/>
      <c r="N294" s="63"/>
      <c r="O294" s="22"/>
      <c r="P294" s="63"/>
      <c r="Q294" s="22"/>
      <c r="R294" s="63"/>
      <c r="S294" s="22"/>
      <c r="T294" s="63"/>
      <c r="U294" s="22"/>
      <c r="V294" s="63"/>
      <c r="W294" s="22"/>
      <c r="X294" s="63"/>
      <c r="Y294" s="22"/>
      <c r="Z294" s="63"/>
    </row>
    <row r="295">
      <c r="A295" s="91" t="s">
        <v>388</v>
      </c>
      <c r="B295" s="92" t="s">
        <v>4667</v>
      </c>
      <c r="C295" s="91" t="s">
        <v>400</v>
      </c>
      <c r="D295" s="63"/>
      <c r="E295" s="22"/>
      <c r="F295" s="63"/>
      <c r="G295" s="22"/>
      <c r="H295" s="63"/>
      <c r="I295" s="22"/>
      <c r="J295" s="63"/>
      <c r="K295" s="22"/>
      <c r="L295" s="63"/>
      <c r="M295" s="22"/>
      <c r="N295" s="63"/>
      <c r="O295" s="22"/>
      <c r="P295" s="63"/>
      <c r="Q295" s="22"/>
      <c r="R295" s="63"/>
      <c r="S295" s="22"/>
      <c r="T295" s="63"/>
      <c r="U295" s="22"/>
      <c r="V295" s="63"/>
      <c r="W295" s="22"/>
      <c r="X295" s="63"/>
      <c r="Y295" s="22"/>
      <c r="Z295" s="63"/>
    </row>
    <row r="296">
      <c r="A296" s="91" t="s">
        <v>566</v>
      </c>
      <c r="B296" s="92" t="s">
        <v>4668</v>
      </c>
      <c r="C296" s="91" t="s">
        <v>400</v>
      </c>
      <c r="D296" s="63"/>
      <c r="E296" s="22"/>
      <c r="F296" s="63"/>
      <c r="G296" s="22"/>
      <c r="H296" s="63"/>
      <c r="I296" s="22"/>
      <c r="J296" s="63"/>
      <c r="K296" s="22"/>
      <c r="L296" s="63"/>
      <c r="M296" s="22"/>
      <c r="N296" s="63"/>
      <c r="O296" s="22"/>
      <c r="P296" s="63"/>
      <c r="Q296" s="22"/>
      <c r="R296" s="63"/>
      <c r="S296" s="22"/>
      <c r="T296" s="63"/>
      <c r="U296" s="22"/>
      <c r="V296" s="63"/>
      <c r="W296" s="22"/>
      <c r="X296" s="63"/>
      <c r="Y296" s="22"/>
      <c r="Z296" s="63"/>
    </row>
    <row r="297">
      <c r="A297" s="91" t="s">
        <v>422</v>
      </c>
      <c r="B297" s="92" t="s">
        <v>4669</v>
      </c>
      <c r="C297" s="91" t="s">
        <v>400</v>
      </c>
      <c r="D297" s="63"/>
      <c r="E297" s="22"/>
      <c r="F297" s="63"/>
      <c r="G297" s="22"/>
      <c r="H297" s="63"/>
      <c r="I297" s="22"/>
      <c r="J297" s="63"/>
      <c r="K297" s="22"/>
      <c r="L297" s="63"/>
      <c r="M297" s="22"/>
      <c r="N297" s="63"/>
      <c r="O297" s="22"/>
      <c r="P297" s="63"/>
      <c r="Q297" s="22"/>
      <c r="R297" s="63"/>
      <c r="S297" s="22"/>
      <c r="T297" s="63"/>
      <c r="U297" s="22"/>
      <c r="V297" s="63"/>
      <c r="W297" s="22"/>
      <c r="X297" s="63"/>
      <c r="Y297" s="22"/>
      <c r="Z297" s="63"/>
    </row>
    <row r="298">
      <c r="A298" s="91" t="s">
        <v>422</v>
      </c>
      <c r="B298" s="92" t="s">
        <v>4670</v>
      </c>
      <c r="C298" s="91" t="s">
        <v>400</v>
      </c>
      <c r="D298" s="63"/>
      <c r="E298" s="22"/>
      <c r="F298" s="63"/>
      <c r="G298" s="22"/>
      <c r="H298" s="63"/>
      <c r="I298" s="22"/>
      <c r="J298" s="63"/>
      <c r="K298" s="22"/>
      <c r="L298" s="63"/>
      <c r="M298" s="22"/>
      <c r="N298" s="63"/>
      <c r="O298" s="22"/>
      <c r="P298" s="63"/>
      <c r="Q298" s="22"/>
      <c r="R298" s="63"/>
      <c r="S298" s="22"/>
      <c r="T298" s="63"/>
      <c r="U298" s="22"/>
      <c r="V298" s="63"/>
      <c r="W298" s="22"/>
      <c r="X298" s="63"/>
      <c r="Y298" s="22"/>
      <c r="Z298" s="63"/>
    </row>
    <row r="299">
      <c r="A299" s="91" t="s">
        <v>681</v>
      </c>
      <c r="B299" s="92" t="s">
        <v>4671</v>
      </c>
      <c r="C299" s="91" t="s">
        <v>400</v>
      </c>
      <c r="D299" s="63"/>
      <c r="E299" s="22"/>
      <c r="F299" s="63"/>
      <c r="G299" s="22"/>
      <c r="H299" s="63"/>
      <c r="I299" s="22"/>
      <c r="J299" s="63"/>
      <c r="K299" s="22"/>
      <c r="L299" s="63"/>
      <c r="M299" s="22"/>
      <c r="N299" s="63"/>
      <c r="O299" s="22"/>
      <c r="P299" s="63"/>
      <c r="Q299" s="22"/>
      <c r="R299" s="63"/>
      <c r="S299" s="22"/>
      <c r="T299" s="63"/>
      <c r="U299" s="22"/>
      <c r="V299" s="63"/>
      <c r="W299" s="22"/>
      <c r="X299" s="63"/>
      <c r="Y299" s="22"/>
      <c r="Z299" s="63"/>
    </row>
    <row r="300">
      <c r="A300" s="91" t="s">
        <v>388</v>
      </c>
      <c r="B300" s="92" t="s">
        <v>4672</v>
      </c>
      <c r="C300" s="91" t="s">
        <v>752</v>
      </c>
      <c r="D300" s="63"/>
      <c r="E300" s="22"/>
      <c r="F300" s="63"/>
      <c r="G300" s="22"/>
      <c r="H300" s="63"/>
      <c r="I300" s="22"/>
      <c r="J300" s="63"/>
      <c r="K300" s="22"/>
      <c r="L300" s="63"/>
      <c r="M300" s="22"/>
      <c r="N300" s="63"/>
      <c r="O300" s="22"/>
      <c r="P300" s="63"/>
      <c r="Q300" s="22"/>
      <c r="R300" s="63"/>
      <c r="S300" s="22"/>
      <c r="T300" s="63"/>
      <c r="U300" s="22"/>
      <c r="V300" s="63"/>
      <c r="W300" s="22"/>
      <c r="X300" s="63"/>
      <c r="Y300" s="22"/>
      <c r="Z300" s="63"/>
    </row>
    <row r="301">
      <c r="A301" s="91" t="s">
        <v>388</v>
      </c>
      <c r="B301" s="92" t="s">
        <v>4673</v>
      </c>
      <c r="C301" s="91" t="s">
        <v>753</v>
      </c>
      <c r="D301" s="63"/>
      <c r="E301" s="22"/>
      <c r="F301" s="63"/>
      <c r="G301" s="22"/>
      <c r="H301" s="63"/>
      <c r="I301" s="22"/>
      <c r="J301" s="63"/>
      <c r="K301" s="22"/>
      <c r="L301" s="63"/>
      <c r="M301" s="22"/>
      <c r="N301" s="63"/>
      <c r="O301" s="22"/>
      <c r="P301" s="63"/>
      <c r="Q301" s="22"/>
      <c r="R301" s="63"/>
      <c r="S301" s="22"/>
      <c r="T301" s="63"/>
      <c r="U301" s="22"/>
      <c r="V301" s="63"/>
      <c r="W301" s="22"/>
      <c r="X301" s="63"/>
      <c r="Y301" s="22"/>
      <c r="Z301" s="63"/>
    </row>
    <row r="302">
      <c r="A302" s="91" t="s">
        <v>492</v>
      </c>
      <c r="B302" s="92" t="s">
        <v>4674</v>
      </c>
      <c r="C302" s="91" t="s">
        <v>754</v>
      </c>
      <c r="D302" s="63"/>
      <c r="E302" s="22"/>
      <c r="F302" s="63"/>
      <c r="G302" s="22"/>
      <c r="H302" s="63"/>
      <c r="I302" s="22"/>
      <c r="J302" s="63"/>
      <c r="K302" s="22"/>
      <c r="L302" s="63"/>
      <c r="M302" s="22"/>
      <c r="N302" s="63"/>
      <c r="O302" s="22"/>
      <c r="P302" s="63"/>
      <c r="Q302" s="22"/>
      <c r="R302" s="63"/>
      <c r="S302" s="22"/>
      <c r="T302" s="63"/>
      <c r="U302" s="22"/>
      <c r="V302" s="63"/>
      <c r="W302" s="22"/>
      <c r="X302" s="63"/>
      <c r="Y302" s="22"/>
      <c r="Z302" s="63"/>
    </row>
    <row r="303">
      <c r="A303" s="91" t="s">
        <v>422</v>
      </c>
      <c r="B303" s="92" t="s">
        <v>4675</v>
      </c>
      <c r="C303" s="91" t="s">
        <v>755</v>
      </c>
      <c r="D303" s="63"/>
      <c r="E303" s="22"/>
      <c r="F303" s="63"/>
      <c r="G303" s="22"/>
      <c r="H303" s="63"/>
      <c r="I303" s="22"/>
      <c r="J303" s="63"/>
      <c r="K303" s="22"/>
      <c r="L303" s="63"/>
      <c r="M303" s="22"/>
      <c r="N303" s="63"/>
      <c r="O303" s="22"/>
      <c r="P303" s="63"/>
      <c r="Q303" s="22"/>
      <c r="R303" s="63"/>
      <c r="S303" s="22"/>
      <c r="T303" s="63"/>
      <c r="U303" s="22"/>
      <c r="V303" s="63"/>
      <c r="W303" s="22"/>
      <c r="X303" s="63"/>
      <c r="Y303" s="22"/>
      <c r="Z303" s="63"/>
    </row>
    <row r="304">
      <c r="A304" s="91" t="s">
        <v>422</v>
      </c>
      <c r="B304" s="92" t="s">
        <v>4676</v>
      </c>
      <c r="C304" s="91" t="s">
        <v>400</v>
      </c>
      <c r="D304" s="63"/>
      <c r="E304" s="22"/>
      <c r="F304" s="63"/>
      <c r="G304" s="22"/>
      <c r="H304" s="63"/>
      <c r="I304" s="22"/>
      <c r="J304" s="63"/>
      <c r="K304" s="22"/>
      <c r="L304" s="63"/>
      <c r="M304" s="22"/>
      <c r="N304" s="63"/>
      <c r="O304" s="22"/>
      <c r="P304" s="63"/>
      <c r="Q304" s="22"/>
      <c r="R304" s="63"/>
      <c r="S304" s="22"/>
      <c r="T304" s="63"/>
      <c r="U304" s="22"/>
      <c r="V304" s="63"/>
      <c r="W304" s="22"/>
      <c r="X304" s="63"/>
      <c r="Y304" s="22"/>
      <c r="Z304" s="63"/>
    </row>
    <row r="305">
      <c r="A305" s="96"/>
      <c r="B305" s="98"/>
      <c r="C305" s="96"/>
      <c r="D305" s="63"/>
      <c r="E305" s="22"/>
      <c r="F305" s="63"/>
      <c r="G305" s="22"/>
      <c r="H305" s="63"/>
      <c r="I305" s="22"/>
      <c r="J305" s="63"/>
      <c r="K305" s="22"/>
      <c r="L305" s="63"/>
      <c r="M305" s="22"/>
      <c r="N305" s="63"/>
      <c r="O305" s="22"/>
      <c r="P305" s="63"/>
      <c r="Q305" s="22"/>
      <c r="R305" s="63"/>
      <c r="S305" s="22"/>
      <c r="T305" s="63"/>
      <c r="U305" s="22"/>
      <c r="V305" s="63"/>
      <c r="W305" s="22"/>
      <c r="X305" s="63"/>
      <c r="Y305" s="22"/>
      <c r="Z305" s="63"/>
    </row>
    <row r="306">
      <c r="A306" s="96"/>
      <c r="B306" s="98"/>
      <c r="C306" s="96"/>
      <c r="D306" s="63"/>
      <c r="E306" s="22"/>
      <c r="F306" s="63"/>
      <c r="G306" s="22"/>
      <c r="H306" s="63"/>
      <c r="I306" s="22"/>
      <c r="J306" s="63"/>
      <c r="K306" s="22"/>
      <c r="L306" s="63"/>
      <c r="M306" s="22"/>
      <c r="N306" s="63"/>
      <c r="O306" s="22"/>
      <c r="P306" s="63"/>
      <c r="Q306" s="22"/>
      <c r="R306" s="63"/>
      <c r="S306" s="22"/>
      <c r="T306" s="63"/>
      <c r="U306" s="22"/>
      <c r="V306" s="63"/>
      <c r="W306" s="22"/>
      <c r="X306" s="63"/>
      <c r="Y306" s="22"/>
      <c r="Z306" s="63"/>
    </row>
    <row r="307">
      <c r="A307" s="128"/>
      <c r="B307" s="129"/>
      <c r="C307" s="128"/>
      <c r="D307" s="63"/>
      <c r="E307" s="22"/>
      <c r="F307" s="63"/>
      <c r="G307" s="22"/>
      <c r="H307" s="63"/>
      <c r="I307" s="22"/>
      <c r="J307" s="63"/>
      <c r="K307" s="22"/>
      <c r="L307" s="63"/>
      <c r="M307" s="22"/>
      <c r="N307" s="63"/>
      <c r="O307" s="22"/>
      <c r="P307" s="63"/>
      <c r="Q307" s="22"/>
      <c r="R307" s="63"/>
      <c r="S307" s="22"/>
      <c r="T307" s="63"/>
      <c r="U307" s="22"/>
      <c r="V307" s="63"/>
      <c r="W307" s="22"/>
      <c r="X307" s="63"/>
      <c r="Y307" s="22"/>
      <c r="Z307" s="63"/>
    </row>
    <row r="308">
      <c r="A308" s="128"/>
      <c r="B308" s="129"/>
      <c r="C308" s="128"/>
      <c r="D308" s="63"/>
      <c r="E308" s="22"/>
      <c r="F308" s="63"/>
      <c r="G308" s="22"/>
      <c r="H308" s="63"/>
      <c r="I308" s="22"/>
      <c r="J308" s="63"/>
      <c r="K308" s="22"/>
      <c r="L308" s="63"/>
      <c r="M308" s="22"/>
      <c r="N308" s="63"/>
      <c r="O308" s="22"/>
      <c r="P308" s="63"/>
      <c r="Q308" s="22"/>
      <c r="R308" s="63"/>
      <c r="S308" s="22"/>
      <c r="T308" s="63"/>
      <c r="U308" s="22"/>
      <c r="V308" s="63"/>
      <c r="W308" s="22"/>
      <c r="X308" s="63"/>
      <c r="Y308" s="22"/>
      <c r="Z308" s="63"/>
    </row>
    <row r="309">
      <c r="A309" s="128"/>
      <c r="B309" s="129"/>
      <c r="C309" s="128"/>
      <c r="D309" s="63"/>
      <c r="E309" s="22"/>
      <c r="F309" s="63"/>
      <c r="G309" s="22"/>
      <c r="H309" s="63"/>
      <c r="I309" s="22"/>
      <c r="J309" s="63"/>
      <c r="K309" s="22"/>
      <c r="L309" s="63"/>
      <c r="M309" s="22"/>
      <c r="N309" s="63"/>
      <c r="O309" s="22"/>
      <c r="P309" s="63"/>
      <c r="Q309" s="22"/>
      <c r="R309" s="63"/>
      <c r="S309" s="22"/>
      <c r="T309" s="63"/>
      <c r="U309" s="22"/>
      <c r="V309" s="63"/>
      <c r="W309" s="22"/>
      <c r="X309" s="63"/>
      <c r="Y309" s="22"/>
      <c r="Z309" s="63"/>
    </row>
    <row r="310">
      <c r="A310" s="128"/>
      <c r="B310" s="129"/>
      <c r="C310" s="128"/>
      <c r="D310" s="63"/>
      <c r="E310" s="22"/>
      <c r="F310" s="63"/>
      <c r="G310" s="22"/>
      <c r="H310" s="63"/>
      <c r="I310" s="22"/>
      <c r="J310" s="63"/>
      <c r="K310" s="22"/>
      <c r="L310" s="63"/>
      <c r="M310" s="22"/>
      <c r="N310" s="63"/>
      <c r="O310" s="22"/>
      <c r="P310" s="63"/>
      <c r="Q310" s="22"/>
      <c r="R310" s="63"/>
      <c r="S310" s="22"/>
      <c r="T310" s="63"/>
      <c r="U310" s="22"/>
      <c r="V310" s="63"/>
      <c r="W310" s="22"/>
      <c r="X310" s="63"/>
      <c r="Y310" s="22"/>
      <c r="Z310" s="63"/>
    </row>
    <row r="311">
      <c r="A311" s="128"/>
      <c r="B311" s="129"/>
      <c r="C311" s="128"/>
      <c r="D311" s="63"/>
      <c r="E311" s="22"/>
      <c r="F311" s="63"/>
      <c r="G311" s="22"/>
      <c r="H311" s="63"/>
      <c r="I311" s="22"/>
      <c r="J311" s="63"/>
      <c r="K311" s="22"/>
      <c r="L311" s="63"/>
      <c r="M311" s="22"/>
      <c r="N311" s="63"/>
      <c r="O311" s="22"/>
      <c r="P311" s="63"/>
      <c r="Q311" s="22"/>
      <c r="R311" s="63"/>
      <c r="S311" s="22"/>
      <c r="T311" s="63"/>
      <c r="U311" s="22"/>
      <c r="V311" s="63"/>
      <c r="W311" s="22"/>
      <c r="X311" s="63"/>
      <c r="Y311" s="22"/>
      <c r="Z311" s="63"/>
    </row>
    <row r="312">
      <c r="A312" s="128"/>
      <c r="B312" s="129"/>
      <c r="C312" s="128"/>
      <c r="D312" s="63"/>
      <c r="E312" s="22"/>
      <c r="F312" s="63"/>
      <c r="G312" s="22"/>
      <c r="H312" s="63"/>
      <c r="I312" s="22"/>
      <c r="J312" s="63"/>
      <c r="K312" s="22"/>
      <c r="L312" s="63"/>
      <c r="M312" s="22"/>
      <c r="N312" s="63"/>
      <c r="O312" s="22"/>
      <c r="P312" s="63"/>
      <c r="Q312" s="22"/>
      <c r="R312" s="63"/>
      <c r="S312" s="22"/>
      <c r="T312" s="63"/>
      <c r="U312" s="22"/>
      <c r="V312" s="63"/>
      <c r="W312" s="22"/>
      <c r="X312" s="63"/>
      <c r="Y312" s="22"/>
      <c r="Z312" s="63"/>
    </row>
    <row r="313">
      <c r="A313" s="128"/>
      <c r="B313" s="129"/>
      <c r="C313" s="128"/>
      <c r="D313" s="63"/>
      <c r="E313" s="22"/>
      <c r="F313" s="63"/>
      <c r="G313" s="22"/>
      <c r="H313" s="63"/>
      <c r="I313" s="22"/>
      <c r="J313" s="63"/>
      <c r="K313" s="22"/>
      <c r="L313" s="63"/>
      <c r="M313" s="22"/>
      <c r="N313" s="63"/>
      <c r="O313" s="22"/>
      <c r="P313" s="63"/>
      <c r="Q313" s="22"/>
      <c r="R313" s="63"/>
      <c r="S313" s="22"/>
      <c r="T313" s="63"/>
      <c r="U313" s="22"/>
      <c r="V313" s="63"/>
      <c r="W313" s="22"/>
      <c r="X313" s="63"/>
      <c r="Y313" s="22"/>
      <c r="Z313" s="63"/>
    </row>
    <row r="314">
      <c r="A314" s="128"/>
      <c r="B314" s="129"/>
      <c r="C314" s="128"/>
      <c r="D314" s="63"/>
      <c r="E314" s="22"/>
      <c r="F314" s="63"/>
      <c r="G314" s="22"/>
      <c r="H314" s="63"/>
      <c r="I314" s="22"/>
      <c r="J314" s="63"/>
      <c r="K314" s="22"/>
      <c r="L314" s="63"/>
      <c r="M314" s="22"/>
      <c r="N314" s="63"/>
      <c r="O314" s="22"/>
      <c r="P314" s="63"/>
      <c r="Q314" s="22"/>
      <c r="R314" s="63"/>
      <c r="S314" s="22"/>
      <c r="T314" s="63"/>
      <c r="U314" s="22"/>
      <c r="V314" s="63"/>
      <c r="W314" s="22"/>
      <c r="X314" s="63"/>
      <c r="Y314" s="22"/>
      <c r="Z314" s="63"/>
    </row>
    <row r="315">
      <c r="A315" s="128"/>
      <c r="B315" s="129"/>
      <c r="C315" s="128"/>
      <c r="D315" s="63"/>
      <c r="E315" s="22"/>
      <c r="F315" s="63"/>
      <c r="G315" s="22"/>
      <c r="H315" s="63"/>
      <c r="I315" s="22"/>
      <c r="J315" s="63"/>
      <c r="K315" s="22"/>
      <c r="L315" s="63"/>
      <c r="M315" s="22"/>
      <c r="N315" s="63"/>
      <c r="O315" s="22"/>
      <c r="P315" s="63"/>
      <c r="Q315" s="22"/>
      <c r="R315" s="63"/>
      <c r="S315" s="22"/>
      <c r="T315" s="63"/>
      <c r="U315" s="22"/>
      <c r="V315" s="63"/>
      <c r="W315" s="22"/>
      <c r="X315" s="63"/>
      <c r="Y315" s="22"/>
      <c r="Z315" s="63"/>
    </row>
    <row r="316">
      <c r="A316" s="128"/>
      <c r="B316" s="129"/>
      <c r="C316" s="128"/>
      <c r="D316" s="63"/>
      <c r="E316" s="22"/>
      <c r="F316" s="63"/>
      <c r="G316" s="22"/>
      <c r="H316" s="63"/>
      <c r="I316" s="22"/>
      <c r="J316" s="63"/>
      <c r="K316" s="22"/>
      <c r="L316" s="63"/>
      <c r="M316" s="22"/>
      <c r="N316" s="63"/>
      <c r="O316" s="22"/>
      <c r="P316" s="63"/>
      <c r="Q316" s="22"/>
      <c r="R316" s="63"/>
      <c r="S316" s="22"/>
      <c r="T316" s="63"/>
      <c r="U316" s="22"/>
      <c r="V316" s="63"/>
      <c r="W316" s="22"/>
      <c r="X316" s="63"/>
      <c r="Y316" s="22"/>
      <c r="Z316" s="63"/>
    </row>
    <row r="317">
      <c r="A317" s="128"/>
      <c r="B317" s="129"/>
      <c r="C317" s="128"/>
      <c r="D317" s="63"/>
      <c r="E317" s="22"/>
      <c r="F317" s="63"/>
      <c r="G317" s="22"/>
      <c r="H317" s="63"/>
      <c r="I317" s="22"/>
      <c r="J317" s="63"/>
      <c r="K317" s="22"/>
      <c r="L317" s="63"/>
      <c r="M317" s="22"/>
      <c r="N317" s="63"/>
      <c r="O317" s="22"/>
      <c r="P317" s="63"/>
      <c r="Q317" s="22"/>
      <c r="R317" s="63"/>
      <c r="S317" s="22"/>
      <c r="T317" s="63"/>
      <c r="U317" s="22"/>
      <c r="V317" s="63"/>
      <c r="W317" s="22"/>
      <c r="X317" s="63"/>
      <c r="Y317" s="22"/>
      <c r="Z317" s="63"/>
    </row>
    <row r="318">
      <c r="A318" s="128"/>
      <c r="B318" s="129"/>
      <c r="C318" s="128"/>
      <c r="D318" s="63"/>
      <c r="E318" s="22"/>
      <c r="F318" s="63"/>
      <c r="G318" s="22"/>
      <c r="H318" s="63"/>
      <c r="I318" s="22"/>
      <c r="J318" s="63"/>
      <c r="K318" s="22"/>
      <c r="L318" s="63"/>
      <c r="M318" s="22"/>
      <c r="N318" s="63"/>
      <c r="O318" s="22"/>
      <c r="P318" s="63"/>
      <c r="Q318" s="22"/>
      <c r="R318" s="63"/>
      <c r="S318" s="22"/>
      <c r="T318" s="63"/>
      <c r="U318" s="22"/>
      <c r="V318" s="63"/>
      <c r="W318" s="22"/>
      <c r="X318" s="63"/>
      <c r="Y318" s="22"/>
      <c r="Z318" s="63"/>
    </row>
    <row r="319">
      <c r="A319" s="128"/>
      <c r="B319" s="129"/>
      <c r="C319" s="128"/>
      <c r="D319" s="63"/>
      <c r="E319" s="22"/>
      <c r="F319" s="63"/>
      <c r="G319" s="22"/>
      <c r="H319" s="63"/>
      <c r="I319" s="22"/>
      <c r="J319" s="63"/>
      <c r="K319" s="22"/>
      <c r="L319" s="63"/>
      <c r="M319" s="22"/>
      <c r="N319" s="63"/>
      <c r="O319" s="22"/>
      <c r="P319" s="63"/>
      <c r="Q319" s="22"/>
      <c r="R319" s="63"/>
      <c r="S319" s="22"/>
      <c r="T319" s="63"/>
      <c r="U319" s="22"/>
      <c r="V319" s="63"/>
      <c r="W319" s="22"/>
      <c r="X319" s="63"/>
      <c r="Y319" s="22"/>
      <c r="Z319" s="63"/>
    </row>
    <row r="320">
      <c r="A320" s="128"/>
      <c r="B320" s="129"/>
      <c r="C320" s="128"/>
      <c r="D320" s="63"/>
      <c r="E320" s="22"/>
      <c r="F320" s="63"/>
      <c r="G320" s="22"/>
      <c r="H320" s="63"/>
      <c r="I320" s="22"/>
      <c r="J320" s="63"/>
      <c r="K320" s="22"/>
      <c r="L320" s="63"/>
      <c r="M320" s="22"/>
      <c r="N320" s="63"/>
      <c r="O320" s="22"/>
      <c r="P320" s="63"/>
      <c r="Q320" s="22"/>
      <c r="R320" s="63"/>
      <c r="S320" s="22"/>
      <c r="T320" s="63"/>
      <c r="U320" s="22"/>
      <c r="V320" s="63"/>
      <c r="W320" s="22"/>
      <c r="X320" s="63"/>
      <c r="Y320" s="22"/>
      <c r="Z320" s="63"/>
    </row>
    <row r="321">
      <c r="A321" s="128"/>
      <c r="B321" s="129"/>
      <c r="C321" s="128"/>
      <c r="D321" s="63"/>
      <c r="E321" s="22"/>
      <c r="F321" s="63"/>
      <c r="G321" s="22"/>
      <c r="H321" s="63"/>
      <c r="I321" s="22"/>
      <c r="J321" s="63"/>
      <c r="K321" s="22"/>
      <c r="L321" s="63"/>
      <c r="M321" s="22"/>
      <c r="N321" s="63"/>
      <c r="O321" s="22"/>
      <c r="P321" s="63"/>
      <c r="Q321" s="22"/>
      <c r="R321" s="63"/>
      <c r="S321" s="22"/>
      <c r="T321" s="63"/>
      <c r="U321" s="22"/>
      <c r="V321" s="63"/>
      <c r="W321" s="22"/>
      <c r="X321" s="63"/>
      <c r="Y321" s="22"/>
      <c r="Z321" s="63"/>
    </row>
    <row r="322">
      <c r="A322" s="128"/>
      <c r="B322" s="129"/>
      <c r="C322" s="128"/>
      <c r="D322" s="63"/>
      <c r="E322" s="22"/>
      <c r="F322" s="63"/>
      <c r="G322" s="22"/>
      <c r="H322" s="63"/>
      <c r="I322" s="22"/>
      <c r="J322" s="63"/>
      <c r="K322" s="22"/>
      <c r="L322" s="63"/>
      <c r="M322" s="22"/>
      <c r="N322" s="63"/>
      <c r="O322" s="22"/>
      <c r="P322" s="63"/>
      <c r="Q322" s="22"/>
      <c r="R322" s="63"/>
      <c r="S322" s="22"/>
      <c r="T322" s="63"/>
      <c r="U322" s="22"/>
      <c r="V322" s="63"/>
      <c r="W322" s="22"/>
      <c r="X322" s="63"/>
      <c r="Y322" s="22"/>
      <c r="Z322" s="63"/>
    </row>
    <row r="323">
      <c r="A323" s="128"/>
      <c r="B323" s="129"/>
      <c r="C323" s="128"/>
      <c r="D323" s="63"/>
      <c r="E323" s="22"/>
      <c r="F323" s="63"/>
      <c r="G323" s="22"/>
      <c r="H323" s="63"/>
      <c r="I323" s="22"/>
      <c r="J323" s="63"/>
      <c r="K323" s="22"/>
      <c r="L323" s="63"/>
      <c r="M323" s="22"/>
      <c r="N323" s="63"/>
      <c r="O323" s="22"/>
      <c r="P323" s="63"/>
      <c r="Q323" s="22"/>
      <c r="R323" s="63"/>
      <c r="S323" s="22"/>
      <c r="T323" s="63"/>
      <c r="U323" s="22"/>
      <c r="V323" s="63"/>
      <c r="W323" s="22"/>
      <c r="X323" s="63"/>
      <c r="Y323" s="22"/>
      <c r="Z323" s="63"/>
    </row>
    <row r="324">
      <c r="A324" s="128"/>
      <c r="B324" s="129"/>
      <c r="C324" s="128"/>
      <c r="D324" s="63"/>
      <c r="E324" s="22"/>
      <c r="F324" s="63"/>
      <c r="G324" s="22"/>
      <c r="H324" s="63"/>
      <c r="I324" s="22"/>
      <c r="J324" s="63"/>
      <c r="K324" s="22"/>
      <c r="L324" s="63"/>
      <c r="M324" s="22"/>
      <c r="N324" s="63"/>
      <c r="O324" s="22"/>
      <c r="P324" s="63"/>
      <c r="Q324" s="22"/>
      <c r="R324" s="63"/>
      <c r="S324" s="22"/>
      <c r="T324" s="63"/>
      <c r="U324" s="22"/>
      <c r="V324" s="63"/>
      <c r="W324" s="22"/>
      <c r="X324" s="63"/>
      <c r="Y324" s="22"/>
      <c r="Z324" s="63"/>
    </row>
    <row r="325">
      <c r="A325" s="128"/>
      <c r="B325" s="129"/>
      <c r="C325" s="128"/>
      <c r="D325" s="63"/>
      <c r="E325" s="22"/>
      <c r="F325" s="63"/>
      <c r="G325" s="22"/>
      <c r="H325" s="63"/>
      <c r="I325" s="22"/>
      <c r="J325" s="63"/>
      <c r="K325" s="22"/>
      <c r="L325" s="63"/>
      <c r="M325" s="22"/>
      <c r="N325" s="63"/>
      <c r="O325" s="22"/>
      <c r="P325" s="63"/>
      <c r="Q325" s="22"/>
      <c r="R325" s="63"/>
      <c r="S325" s="22"/>
      <c r="T325" s="63"/>
      <c r="U325" s="22"/>
      <c r="V325" s="63"/>
      <c r="W325" s="22"/>
      <c r="X325" s="63"/>
      <c r="Y325" s="22"/>
      <c r="Z325" s="63"/>
    </row>
    <row r="326">
      <c r="A326" s="128"/>
      <c r="B326" s="129"/>
      <c r="C326" s="128"/>
      <c r="D326" s="63"/>
      <c r="E326" s="22"/>
      <c r="F326" s="63"/>
      <c r="G326" s="22"/>
      <c r="H326" s="63"/>
      <c r="I326" s="22"/>
      <c r="J326" s="63"/>
      <c r="K326" s="22"/>
      <c r="L326" s="63"/>
      <c r="M326" s="22"/>
      <c r="N326" s="63"/>
      <c r="O326" s="22"/>
      <c r="P326" s="63"/>
      <c r="Q326" s="22"/>
      <c r="R326" s="63"/>
      <c r="S326" s="22"/>
      <c r="T326" s="63"/>
      <c r="U326" s="22"/>
      <c r="V326" s="63"/>
      <c r="W326" s="22"/>
      <c r="X326" s="63"/>
      <c r="Y326" s="22"/>
      <c r="Z326" s="63"/>
    </row>
    <row r="327">
      <c r="A327" s="128"/>
      <c r="B327" s="129"/>
      <c r="C327" s="128"/>
      <c r="D327" s="63"/>
      <c r="E327" s="22"/>
      <c r="F327" s="63"/>
      <c r="G327" s="22"/>
      <c r="H327" s="63"/>
      <c r="I327" s="22"/>
      <c r="J327" s="63"/>
      <c r="K327" s="22"/>
      <c r="L327" s="63"/>
      <c r="M327" s="22"/>
      <c r="N327" s="63"/>
      <c r="O327" s="22"/>
      <c r="P327" s="63"/>
      <c r="Q327" s="22"/>
      <c r="R327" s="63"/>
      <c r="S327" s="22"/>
      <c r="T327" s="63"/>
      <c r="U327" s="22"/>
      <c r="V327" s="63"/>
      <c r="W327" s="22"/>
      <c r="X327" s="63"/>
      <c r="Y327" s="22"/>
      <c r="Z327" s="63"/>
    </row>
    <row r="328">
      <c r="A328" s="128"/>
      <c r="B328" s="129"/>
      <c r="C328" s="128"/>
      <c r="D328" s="63"/>
      <c r="E328" s="22"/>
      <c r="F328" s="63"/>
      <c r="G328" s="22"/>
      <c r="H328" s="63"/>
      <c r="I328" s="22"/>
      <c r="J328" s="63"/>
      <c r="K328" s="22"/>
      <c r="L328" s="63"/>
      <c r="M328" s="22"/>
      <c r="N328" s="63"/>
      <c r="O328" s="22"/>
      <c r="P328" s="63"/>
      <c r="Q328" s="22"/>
      <c r="R328" s="63"/>
      <c r="S328" s="22"/>
      <c r="T328" s="63"/>
      <c r="U328" s="22"/>
      <c r="V328" s="63"/>
      <c r="W328" s="22"/>
      <c r="X328" s="63"/>
      <c r="Y328" s="22"/>
      <c r="Z328" s="63"/>
    </row>
    <row r="329">
      <c r="A329" s="128"/>
      <c r="B329" s="129"/>
      <c r="C329" s="128"/>
      <c r="D329" s="63"/>
      <c r="E329" s="22"/>
      <c r="F329" s="63"/>
      <c r="G329" s="22"/>
      <c r="H329" s="63"/>
      <c r="I329" s="22"/>
      <c r="J329" s="63"/>
      <c r="K329" s="22"/>
      <c r="L329" s="63"/>
      <c r="M329" s="22"/>
      <c r="N329" s="63"/>
      <c r="O329" s="22"/>
      <c r="P329" s="63"/>
      <c r="Q329" s="22"/>
      <c r="R329" s="63"/>
      <c r="S329" s="22"/>
      <c r="T329" s="63"/>
      <c r="U329" s="22"/>
      <c r="V329" s="63"/>
      <c r="W329" s="22"/>
      <c r="X329" s="63"/>
      <c r="Y329" s="22"/>
      <c r="Z329" s="63"/>
    </row>
    <row r="330">
      <c r="A330" s="128"/>
      <c r="B330" s="129"/>
      <c r="C330" s="128"/>
      <c r="D330" s="63"/>
      <c r="E330" s="22"/>
      <c r="F330" s="63"/>
      <c r="G330" s="22"/>
      <c r="H330" s="63"/>
      <c r="I330" s="22"/>
      <c r="J330" s="63"/>
      <c r="K330" s="22"/>
      <c r="L330" s="63"/>
      <c r="M330" s="22"/>
      <c r="N330" s="63"/>
      <c r="O330" s="22"/>
      <c r="P330" s="63"/>
      <c r="Q330" s="22"/>
      <c r="R330" s="63"/>
      <c r="S330" s="22"/>
      <c r="T330" s="63"/>
      <c r="U330" s="22"/>
      <c r="V330" s="63"/>
      <c r="W330" s="22"/>
      <c r="X330" s="63"/>
      <c r="Y330" s="22"/>
      <c r="Z330" s="63"/>
    </row>
    <row r="331">
      <c r="A331" s="128"/>
      <c r="B331" s="129"/>
      <c r="C331" s="128"/>
      <c r="D331" s="63"/>
      <c r="E331" s="22"/>
      <c r="F331" s="63"/>
      <c r="G331" s="22"/>
      <c r="H331" s="63"/>
      <c r="I331" s="22"/>
      <c r="J331" s="63"/>
      <c r="K331" s="22"/>
      <c r="L331" s="63"/>
      <c r="M331" s="22"/>
      <c r="N331" s="63"/>
      <c r="O331" s="22"/>
      <c r="P331" s="63"/>
      <c r="Q331" s="22"/>
      <c r="R331" s="63"/>
      <c r="S331" s="22"/>
      <c r="T331" s="63"/>
      <c r="U331" s="22"/>
      <c r="V331" s="63"/>
      <c r="W331" s="22"/>
      <c r="X331" s="63"/>
      <c r="Y331" s="22"/>
      <c r="Z331" s="63"/>
    </row>
    <row r="332">
      <c r="A332" s="128"/>
      <c r="B332" s="129"/>
      <c r="C332" s="128"/>
      <c r="D332" s="63"/>
      <c r="E332" s="22"/>
      <c r="F332" s="63"/>
      <c r="G332" s="22"/>
      <c r="H332" s="63"/>
      <c r="I332" s="22"/>
      <c r="J332" s="63"/>
      <c r="K332" s="22"/>
      <c r="L332" s="63"/>
      <c r="M332" s="22"/>
      <c r="N332" s="63"/>
      <c r="O332" s="22"/>
      <c r="P332" s="63"/>
      <c r="Q332" s="22"/>
      <c r="R332" s="63"/>
      <c r="S332" s="22"/>
      <c r="T332" s="63"/>
      <c r="U332" s="22"/>
      <c r="V332" s="63"/>
      <c r="W332" s="22"/>
      <c r="X332" s="63"/>
      <c r="Y332" s="22"/>
      <c r="Z332" s="63"/>
    </row>
    <row r="333">
      <c r="A333" s="128"/>
      <c r="B333" s="129"/>
      <c r="C333" s="128"/>
      <c r="D333" s="63"/>
      <c r="E333" s="22"/>
      <c r="F333" s="63"/>
      <c r="G333" s="22"/>
      <c r="H333" s="63"/>
      <c r="I333" s="22"/>
      <c r="J333" s="63"/>
      <c r="K333" s="22"/>
      <c r="L333" s="63"/>
      <c r="M333" s="22"/>
      <c r="N333" s="63"/>
      <c r="O333" s="22"/>
      <c r="P333" s="63"/>
      <c r="Q333" s="22"/>
      <c r="R333" s="63"/>
      <c r="S333" s="22"/>
      <c r="T333" s="63"/>
      <c r="U333" s="22"/>
      <c r="V333" s="63"/>
      <c r="W333" s="22"/>
      <c r="X333" s="63"/>
      <c r="Y333" s="22"/>
      <c r="Z333" s="63"/>
    </row>
    <row r="334">
      <c r="A334" s="128"/>
      <c r="B334" s="129"/>
      <c r="C334" s="128"/>
      <c r="D334" s="63"/>
      <c r="E334" s="22"/>
      <c r="F334" s="63"/>
      <c r="G334" s="22"/>
      <c r="H334" s="63"/>
      <c r="I334" s="22"/>
      <c r="J334" s="63"/>
      <c r="K334" s="22"/>
      <c r="L334" s="63"/>
      <c r="M334" s="22"/>
      <c r="N334" s="63"/>
      <c r="O334" s="22"/>
      <c r="P334" s="63"/>
      <c r="Q334" s="22"/>
      <c r="R334" s="63"/>
      <c r="S334" s="22"/>
      <c r="T334" s="63"/>
      <c r="U334" s="22"/>
      <c r="V334" s="63"/>
      <c r="W334" s="22"/>
      <c r="X334" s="63"/>
      <c r="Y334" s="22"/>
      <c r="Z334" s="63"/>
    </row>
    <row r="335">
      <c r="A335" s="128"/>
      <c r="B335" s="129"/>
      <c r="C335" s="128"/>
      <c r="D335" s="63"/>
      <c r="E335" s="22"/>
      <c r="F335" s="63"/>
      <c r="G335" s="22"/>
      <c r="H335" s="63"/>
      <c r="I335" s="22"/>
      <c r="J335" s="63"/>
      <c r="K335" s="22"/>
      <c r="L335" s="63"/>
      <c r="M335" s="22"/>
      <c r="N335" s="63"/>
      <c r="O335" s="22"/>
      <c r="P335" s="63"/>
      <c r="Q335" s="22"/>
      <c r="R335" s="63"/>
      <c r="S335" s="22"/>
      <c r="T335" s="63"/>
      <c r="U335" s="22"/>
      <c r="V335" s="63"/>
      <c r="W335" s="22"/>
      <c r="X335" s="63"/>
      <c r="Y335" s="22"/>
      <c r="Z335" s="63"/>
    </row>
    <row r="336">
      <c r="A336" s="128"/>
      <c r="B336" s="129"/>
      <c r="C336" s="128"/>
      <c r="D336" s="63"/>
      <c r="E336" s="22"/>
      <c r="F336" s="63"/>
      <c r="G336" s="22"/>
      <c r="H336" s="63"/>
      <c r="I336" s="22"/>
      <c r="J336" s="63"/>
      <c r="K336" s="22"/>
      <c r="L336" s="63"/>
      <c r="M336" s="22"/>
      <c r="N336" s="63"/>
      <c r="O336" s="22"/>
      <c r="P336" s="63"/>
      <c r="Q336" s="22"/>
      <c r="R336" s="63"/>
      <c r="S336" s="22"/>
      <c r="T336" s="63"/>
      <c r="U336" s="22"/>
      <c r="V336" s="63"/>
      <c r="W336" s="22"/>
      <c r="X336" s="63"/>
      <c r="Y336" s="22"/>
      <c r="Z336" s="63"/>
    </row>
    <row r="337">
      <c r="A337" s="128"/>
      <c r="B337" s="129"/>
      <c r="C337" s="128"/>
      <c r="D337" s="63"/>
      <c r="E337" s="22"/>
      <c r="F337" s="63"/>
      <c r="G337" s="22"/>
      <c r="H337" s="63"/>
      <c r="I337" s="22"/>
      <c r="J337" s="63"/>
      <c r="K337" s="22"/>
      <c r="L337" s="63"/>
      <c r="M337" s="22"/>
      <c r="N337" s="63"/>
      <c r="O337" s="22"/>
      <c r="P337" s="63"/>
      <c r="Q337" s="22"/>
      <c r="R337" s="63"/>
      <c r="S337" s="22"/>
      <c r="T337" s="63"/>
      <c r="U337" s="22"/>
      <c r="V337" s="63"/>
      <c r="W337" s="22"/>
      <c r="X337" s="63"/>
      <c r="Y337" s="22"/>
      <c r="Z337" s="63"/>
    </row>
    <row r="338">
      <c r="A338" s="128"/>
      <c r="B338" s="129"/>
      <c r="C338" s="128"/>
      <c r="D338" s="63"/>
      <c r="E338" s="22"/>
      <c r="F338" s="63"/>
      <c r="G338" s="22"/>
      <c r="H338" s="63"/>
      <c r="I338" s="22"/>
      <c r="J338" s="63"/>
      <c r="K338" s="22"/>
      <c r="L338" s="63"/>
      <c r="M338" s="22"/>
      <c r="N338" s="63"/>
      <c r="O338" s="22"/>
      <c r="P338" s="63"/>
      <c r="Q338" s="22"/>
      <c r="R338" s="63"/>
      <c r="S338" s="22"/>
      <c r="T338" s="63"/>
      <c r="U338" s="22"/>
      <c r="V338" s="63"/>
      <c r="W338" s="22"/>
      <c r="X338" s="63"/>
      <c r="Y338" s="22"/>
      <c r="Z338" s="63"/>
    </row>
    <row r="339">
      <c r="A339" s="128"/>
      <c r="B339" s="129"/>
      <c r="C339" s="128"/>
      <c r="D339" s="63"/>
      <c r="E339" s="22"/>
      <c r="F339" s="63"/>
      <c r="G339" s="22"/>
      <c r="H339" s="63"/>
      <c r="I339" s="22"/>
      <c r="J339" s="63"/>
      <c r="K339" s="22"/>
      <c r="L339" s="63"/>
      <c r="M339" s="22"/>
      <c r="N339" s="63"/>
      <c r="O339" s="22"/>
      <c r="P339" s="63"/>
      <c r="Q339" s="22"/>
      <c r="R339" s="63"/>
      <c r="S339" s="22"/>
      <c r="T339" s="63"/>
      <c r="U339" s="22"/>
      <c r="V339" s="63"/>
      <c r="W339" s="22"/>
      <c r="X339" s="63"/>
      <c r="Y339" s="22"/>
      <c r="Z339" s="63"/>
    </row>
    <row r="340">
      <c r="A340" s="128"/>
      <c r="B340" s="129"/>
      <c r="C340" s="128"/>
      <c r="D340" s="63"/>
      <c r="E340" s="22"/>
      <c r="F340" s="63"/>
      <c r="G340" s="22"/>
      <c r="H340" s="63"/>
      <c r="I340" s="22"/>
      <c r="J340" s="63"/>
      <c r="K340" s="22"/>
      <c r="L340" s="63"/>
      <c r="M340" s="22"/>
      <c r="N340" s="63"/>
      <c r="O340" s="22"/>
      <c r="P340" s="63"/>
      <c r="Q340" s="22"/>
      <c r="R340" s="63"/>
      <c r="S340" s="22"/>
      <c r="T340" s="63"/>
      <c r="U340" s="22"/>
      <c r="V340" s="63"/>
      <c r="W340" s="22"/>
      <c r="X340" s="63"/>
      <c r="Y340" s="22"/>
      <c r="Z340" s="63"/>
    </row>
    <row r="341">
      <c r="A341" s="128"/>
      <c r="B341" s="129"/>
      <c r="C341" s="128"/>
      <c r="D341" s="63"/>
      <c r="E341" s="22"/>
      <c r="F341" s="63"/>
      <c r="G341" s="22"/>
      <c r="H341" s="63"/>
      <c r="I341" s="22"/>
      <c r="J341" s="63"/>
      <c r="K341" s="22"/>
      <c r="L341" s="63"/>
      <c r="M341" s="22"/>
      <c r="N341" s="63"/>
      <c r="O341" s="22"/>
      <c r="P341" s="63"/>
      <c r="Q341" s="22"/>
      <c r="R341" s="63"/>
      <c r="S341" s="22"/>
      <c r="T341" s="63"/>
      <c r="U341" s="22"/>
      <c r="V341" s="63"/>
      <c r="W341" s="22"/>
      <c r="X341" s="63"/>
      <c r="Y341" s="22"/>
      <c r="Z341" s="63"/>
    </row>
    <row r="342">
      <c r="A342" s="128"/>
      <c r="B342" s="129"/>
      <c r="C342" s="128"/>
      <c r="D342" s="63"/>
      <c r="E342" s="22"/>
      <c r="F342" s="63"/>
      <c r="G342" s="22"/>
      <c r="H342" s="63"/>
      <c r="I342" s="22"/>
      <c r="J342" s="63"/>
      <c r="K342" s="22"/>
      <c r="L342" s="63"/>
      <c r="M342" s="22"/>
      <c r="N342" s="63"/>
      <c r="O342" s="22"/>
      <c r="P342" s="63"/>
      <c r="Q342" s="22"/>
      <c r="R342" s="63"/>
      <c r="S342" s="22"/>
      <c r="T342" s="63"/>
      <c r="U342" s="22"/>
      <c r="V342" s="63"/>
      <c r="W342" s="22"/>
      <c r="X342" s="63"/>
      <c r="Y342" s="22"/>
      <c r="Z342" s="63"/>
    </row>
    <row r="343">
      <c r="A343" s="128"/>
      <c r="B343" s="129"/>
      <c r="C343" s="128"/>
      <c r="D343" s="63"/>
      <c r="E343" s="22"/>
      <c r="F343" s="63"/>
      <c r="G343" s="22"/>
      <c r="H343" s="63"/>
      <c r="I343" s="22"/>
      <c r="J343" s="63"/>
      <c r="K343" s="22"/>
      <c r="L343" s="63"/>
      <c r="M343" s="22"/>
      <c r="N343" s="63"/>
      <c r="O343" s="22"/>
      <c r="P343" s="63"/>
      <c r="Q343" s="22"/>
      <c r="R343" s="63"/>
      <c r="S343" s="22"/>
      <c r="T343" s="63"/>
      <c r="U343" s="22"/>
      <c r="V343" s="63"/>
      <c r="W343" s="22"/>
      <c r="X343" s="63"/>
      <c r="Y343" s="22"/>
      <c r="Z343" s="63"/>
    </row>
    <row r="344">
      <c r="A344" s="128"/>
      <c r="B344" s="129"/>
      <c r="C344" s="128"/>
      <c r="D344" s="63"/>
      <c r="E344" s="22"/>
      <c r="F344" s="63"/>
      <c r="G344" s="22"/>
      <c r="H344" s="63"/>
      <c r="I344" s="22"/>
      <c r="J344" s="63"/>
      <c r="K344" s="22"/>
      <c r="L344" s="63"/>
      <c r="M344" s="22"/>
      <c r="N344" s="63"/>
      <c r="O344" s="22"/>
      <c r="P344" s="63"/>
      <c r="Q344" s="22"/>
      <c r="R344" s="63"/>
      <c r="S344" s="22"/>
      <c r="T344" s="63"/>
      <c r="U344" s="22"/>
      <c r="V344" s="63"/>
      <c r="W344" s="22"/>
      <c r="X344" s="63"/>
      <c r="Y344" s="22"/>
      <c r="Z344" s="63"/>
    </row>
    <row r="345">
      <c r="A345" s="128"/>
      <c r="B345" s="129"/>
      <c r="C345" s="128"/>
      <c r="D345" s="63"/>
      <c r="E345" s="22"/>
      <c r="F345" s="63"/>
      <c r="G345" s="22"/>
      <c r="H345" s="63"/>
      <c r="I345" s="22"/>
      <c r="J345" s="63"/>
      <c r="K345" s="22"/>
      <c r="L345" s="63"/>
      <c r="M345" s="22"/>
      <c r="N345" s="63"/>
      <c r="O345" s="22"/>
      <c r="P345" s="63"/>
      <c r="Q345" s="22"/>
      <c r="R345" s="63"/>
      <c r="S345" s="22"/>
      <c r="T345" s="63"/>
      <c r="U345" s="22"/>
      <c r="V345" s="63"/>
      <c r="W345" s="22"/>
      <c r="X345" s="63"/>
      <c r="Y345" s="22"/>
      <c r="Z345" s="63"/>
    </row>
    <row r="346">
      <c r="A346" s="128"/>
      <c r="B346" s="129"/>
      <c r="C346" s="128"/>
      <c r="D346" s="63"/>
      <c r="E346" s="22"/>
      <c r="F346" s="63"/>
      <c r="G346" s="22"/>
      <c r="H346" s="63"/>
      <c r="I346" s="22"/>
      <c r="J346" s="63"/>
      <c r="K346" s="22"/>
      <c r="L346" s="63"/>
      <c r="M346" s="22"/>
      <c r="N346" s="63"/>
      <c r="O346" s="22"/>
      <c r="P346" s="63"/>
      <c r="Q346" s="22"/>
      <c r="R346" s="63"/>
      <c r="S346" s="22"/>
      <c r="T346" s="63"/>
      <c r="U346" s="22"/>
      <c r="V346" s="63"/>
      <c r="W346" s="22"/>
      <c r="X346" s="63"/>
      <c r="Y346" s="22"/>
      <c r="Z346" s="63"/>
    </row>
    <row r="347">
      <c r="A347" s="128"/>
      <c r="B347" s="129"/>
      <c r="C347" s="128"/>
      <c r="D347" s="63"/>
      <c r="E347" s="22"/>
      <c r="F347" s="63"/>
      <c r="G347" s="22"/>
      <c r="H347" s="63"/>
      <c r="I347" s="22"/>
      <c r="J347" s="63"/>
      <c r="K347" s="22"/>
      <c r="L347" s="63"/>
      <c r="M347" s="22"/>
      <c r="N347" s="63"/>
      <c r="O347" s="22"/>
      <c r="P347" s="63"/>
      <c r="Q347" s="22"/>
      <c r="R347" s="63"/>
      <c r="S347" s="22"/>
      <c r="T347" s="63"/>
      <c r="U347" s="22"/>
      <c r="V347" s="63"/>
      <c r="W347" s="22"/>
      <c r="X347" s="63"/>
      <c r="Y347" s="22"/>
      <c r="Z347" s="63"/>
    </row>
    <row r="348">
      <c r="A348" s="128"/>
      <c r="B348" s="129"/>
      <c r="C348" s="128"/>
      <c r="D348" s="63"/>
      <c r="E348" s="22"/>
      <c r="F348" s="63"/>
      <c r="G348" s="22"/>
      <c r="H348" s="63"/>
      <c r="I348" s="22"/>
      <c r="J348" s="63"/>
      <c r="K348" s="22"/>
      <c r="L348" s="63"/>
      <c r="M348" s="22"/>
      <c r="N348" s="63"/>
      <c r="O348" s="22"/>
      <c r="P348" s="63"/>
      <c r="Q348" s="22"/>
      <c r="R348" s="63"/>
      <c r="S348" s="22"/>
      <c r="T348" s="63"/>
      <c r="U348" s="22"/>
      <c r="V348" s="63"/>
      <c r="W348" s="22"/>
      <c r="X348" s="63"/>
      <c r="Y348" s="22"/>
      <c r="Z348" s="63"/>
    </row>
    <row r="349">
      <c r="A349" s="128"/>
      <c r="B349" s="129"/>
      <c r="C349" s="128"/>
      <c r="D349" s="63"/>
      <c r="E349" s="22"/>
      <c r="F349" s="63"/>
      <c r="G349" s="22"/>
      <c r="H349" s="63"/>
      <c r="I349" s="22"/>
      <c r="J349" s="63"/>
      <c r="K349" s="22"/>
      <c r="L349" s="63"/>
      <c r="M349" s="22"/>
      <c r="N349" s="63"/>
      <c r="O349" s="22"/>
      <c r="P349" s="63"/>
      <c r="Q349" s="22"/>
      <c r="R349" s="63"/>
      <c r="S349" s="22"/>
      <c r="T349" s="63"/>
      <c r="U349" s="22"/>
      <c r="V349" s="63"/>
      <c r="W349" s="22"/>
      <c r="X349" s="63"/>
      <c r="Y349" s="22"/>
      <c r="Z349" s="63"/>
    </row>
    <row r="350">
      <c r="A350" s="128"/>
      <c r="B350" s="129"/>
      <c r="C350" s="128"/>
      <c r="D350" s="63"/>
      <c r="E350" s="22"/>
      <c r="F350" s="63"/>
      <c r="G350" s="22"/>
      <c r="H350" s="63"/>
      <c r="I350" s="22"/>
      <c r="J350" s="63"/>
      <c r="K350" s="22"/>
      <c r="L350" s="63"/>
      <c r="M350" s="22"/>
      <c r="N350" s="63"/>
      <c r="O350" s="22"/>
      <c r="P350" s="63"/>
      <c r="Q350" s="22"/>
      <c r="R350" s="63"/>
      <c r="S350" s="22"/>
      <c r="T350" s="63"/>
      <c r="U350" s="22"/>
      <c r="V350" s="63"/>
      <c r="W350" s="22"/>
      <c r="X350" s="63"/>
      <c r="Y350" s="22"/>
      <c r="Z350" s="63"/>
    </row>
    <row r="351">
      <c r="A351" s="128"/>
      <c r="B351" s="129"/>
      <c r="C351" s="128"/>
      <c r="D351" s="63"/>
      <c r="E351" s="22"/>
      <c r="F351" s="63"/>
      <c r="G351" s="22"/>
      <c r="H351" s="63"/>
      <c r="I351" s="22"/>
      <c r="J351" s="63"/>
      <c r="K351" s="22"/>
      <c r="L351" s="63"/>
      <c r="M351" s="22"/>
      <c r="N351" s="63"/>
      <c r="O351" s="22"/>
      <c r="P351" s="63"/>
      <c r="Q351" s="22"/>
      <c r="R351" s="63"/>
      <c r="S351" s="22"/>
      <c r="T351" s="63"/>
      <c r="U351" s="22"/>
      <c r="V351" s="63"/>
      <c r="W351" s="22"/>
      <c r="X351" s="63"/>
      <c r="Y351" s="22"/>
      <c r="Z351" s="63"/>
    </row>
    <row r="352">
      <c r="A352" s="128"/>
      <c r="B352" s="129"/>
      <c r="C352" s="128"/>
      <c r="D352" s="63"/>
      <c r="E352" s="22"/>
      <c r="F352" s="63"/>
      <c r="G352" s="22"/>
      <c r="H352" s="63"/>
      <c r="I352" s="22"/>
      <c r="J352" s="63"/>
      <c r="K352" s="22"/>
      <c r="L352" s="63"/>
      <c r="M352" s="22"/>
      <c r="N352" s="63"/>
      <c r="O352" s="22"/>
      <c r="P352" s="63"/>
      <c r="Q352" s="22"/>
      <c r="R352" s="63"/>
      <c r="S352" s="22"/>
      <c r="T352" s="63"/>
      <c r="U352" s="22"/>
      <c r="V352" s="63"/>
      <c r="W352" s="22"/>
      <c r="X352" s="63"/>
      <c r="Y352" s="22"/>
      <c r="Z352" s="63"/>
    </row>
    <row r="353">
      <c r="A353" s="128"/>
      <c r="B353" s="129"/>
      <c r="C353" s="128"/>
      <c r="D353" s="63"/>
      <c r="E353" s="22"/>
      <c r="F353" s="63"/>
      <c r="G353" s="22"/>
      <c r="H353" s="63"/>
      <c r="I353" s="22"/>
      <c r="J353" s="63"/>
      <c r="K353" s="22"/>
      <c r="L353" s="63"/>
      <c r="M353" s="22"/>
      <c r="N353" s="63"/>
      <c r="O353" s="22"/>
      <c r="P353" s="63"/>
      <c r="Q353" s="22"/>
      <c r="R353" s="63"/>
      <c r="S353" s="22"/>
      <c r="T353" s="63"/>
      <c r="U353" s="22"/>
      <c r="V353" s="63"/>
      <c r="W353" s="22"/>
      <c r="X353" s="63"/>
      <c r="Y353" s="22"/>
      <c r="Z353" s="63"/>
    </row>
    <row r="354">
      <c r="A354" s="128"/>
      <c r="B354" s="129"/>
      <c r="C354" s="128"/>
      <c r="D354" s="63"/>
      <c r="E354" s="22"/>
      <c r="F354" s="63"/>
      <c r="G354" s="22"/>
      <c r="H354" s="63"/>
      <c r="I354" s="22"/>
      <c r="J354" s="63"/>
      <c r="K354" s="22"/>
      <c r="L354" s="63"/>
      <c r="M354" s="22"/>
      <c r="N354" s="63"/>
      <c r="O354" s="22"/>
      <c r="P354" s="63"/>
      <c r="Q354" s="22"/>
      <c r="R354" s="63"/>
      <c r="S354" s="22"/>
      <c r="T354" s="63"/>
      <c r="U354" s="22"/>
      <c r="V354" s="63"/>
      <c r="W354" s="22"/>
      <c r="X354" s="63"/>
      <c r="Y354" s="22"/>
      <c r="Z354" s="63"/>
    </row>
    <row r="355">
      <c r="A355" s="128"/>
      <c r="B355" s="129"/>
      <c r="C355" s="128"/>
      <c r="D355" s="63"/>
      <c r="E355" s="22"/>
      <c r="F355" s="63"/>
      <c r="G355" s="22"/>
      <c r="H355" s="63"/>
      <c r="I355" s="22"/>
      <c r="J355" s="63"/>
      <c r="K355" s="22"/>
      <c r="L355" s="63"/>
      <c r="M355" s="22"/>
      <c r="N355" s="63"/>
      <c r="O355" s="22"/>
      <c r="P355" s="63"/>
      <c r="Q355" s="22"/>
      <c r="R355" s="63"/>
      <c r="S355" s="22"/>
      <c r="T355" s="63"/>
      <c r="U355" s="22"/>
      <c r="V355" s="63"/>
      <c r="W355" s="22"/>
      <c r="X355" s="63"/>
      <c r="Y355" s="22"/>
      <c r="Z355" s="63"/>
    </row>
    <row r="356">
      <c r="A356" s="128"/>
      <c r="B356" s="129"/>
      <c r="C356" s="128"/>
      <c r="D356" s="63"/>
      <c r="E356" s="22"/>
      <c r="F356" s="63"/>
      <c r="G356" s="22"/>
      <c r="H356" s="63"/>
      <c r="I356" s="22"/>
      <c r="J356" s="63"/>
      <c r="K356" s="22"/>
      <c r="L356" s="63"/>
      <c r="M356" s="22"/>
      <c r="N356" s="63"/>
      <c r="O356" s="22"/>
      <c r="P356" s="63"/>
      <c r="Q356" s="22"/>
      <c r="R356" s="63"/>
      <c r="S356" s="22"/>
      <c r="T356" s="63"/>
      <c r="U356" s="22"/>
      <c r="V356" s="63"/>
      <c r="W356" s="22"/>
      <c r="X356" s="63"/>
      <c r="Y356" s="22"/>
      <c r="Z356" s="63"/>
    </row>
    <row r="357">
      <c r="A357" s="128"/>
      <c r="B357" s="129"/>
      <c r="C357" s="128"/>
      <c r="D357" s="63"/>
      <c r="E357" s="22"/>
      <c r="F357" s="63"/>
      <c r="G357" s="22"/>
      <c r="H357" s="63"/>
      <c r="I357" s="22"/>
      <c r="J357" s="63"/>
      <c r="K357" s="22"/>
      <c r="L357" s="63"/>
      <c r="M357" s="22"/>
      <c r="N357" s="63"/>
      <c r="O357" s="22"/>
      <c r="P357" s="63"/>
      <c r="Q357" s="22"/>
      <c r="R357" s="63"/>
      <c r="S357" s="22"/>
      <c r="T357" s="63"/>
      <c r="U357" s="22"/>
      <c r="V357" s="63"/>
      <c r="W357" s="22"/>
      <c r="X357" s="63"/>
      <c r="Y357" s="22"/>
      <c r="Z357" s="63"/>
    </row>
    <row r="358">
      <c r="A358" s="128"/>
      <c r="B358" s="129"/>
      <c r="C358" s="128"/>
      <c r="D358" s="63"/>
      <c r="E358" s="22"/>
      <c r="F358" s="63"/>
      <c r="G358" s="22"/>
      <c r="H358" s="63"/>
      <c r="I358" s="22"/>
      <c r="J358" s="63"/>
      <c r="K358" s="22"/>
      <c r="L358" s="63"/>
      <c r="M358" s="22"/>
      <c r="N358" s="63"/>
      <c r="O358" s="22"/>
      <c r="P358" s="63"/>
      <c r="Q358" s="22"/>
      <c r="R358" s="63"/>
      <c r="S358" s="22"/>
      <c r="T358" s="63"/>
      <c r="U358" s="22"/>
      <c r="V358" s="63"/>
      <c r="W358" s="22"/>
      <c r="X358" s="63"/>
      <c r="Y358" s="22"/>
      <c r="Z358" s="63"/>
    </row>
    <row r="359">
      <c r="A359" s="128"/>
      <c r="B359" s="129"/>
      <c r="C359" s="128"/>
      <c r="D359" s="63"/>
      <c r="E359" s="22"/>
      <c r="F359" s="63"/>
      <c r="G359" s="22"/>
      <c r="H359" s="63"/>
      <c r="I359" s="22"/>
      <c r="J359" s="63"/>
      <c r="K359" s="22"/>
      <c r="L359" s="63"/>
      <c r="M359" s="22"/>
      <c r="N359" s="63"/>
      <c r="O359" s="22"/>
      <c r="P359" s="63"/>
      <c r="Q359" s="22"/>
      <c r="R359" s="63"/>
      <c r="S359" s="22"/>
      <c r="T359" s="63"/>
      <c r="U359" s="22"/>
      <c r="V359" s="63"/>
      <c r="W359" s="22"/>
      <c r="X359" s="63"/>
      <c r="Y359" s="22"/>
      <c r="Z359" s="63"/>
    </row>
    <row r="360">
      <c r="A360" s="128"/>
      <c r="B360" s="129"/>
      <c r="C360" s="128"/>
      <c r="D360" s="63"/>
      <c r="E360" s="22"/>
      <c r="F360" s="63"/>
      <c r="G360" s="22"/>
      <c r="H360" s="63"/>
      <c r="I360" s="22"/>
      <c r="J360" s="63"/>
      <c r="K360" s="22"/>
      <c r="L360" s="63"/>
      <c r="M360" s="22"/>
      <c r="N360" s="63"/>
      <c r="O360" s="22"/>
      <c r="P360" s="63"/>
      <c r="Q360" s="22"/>
      <c r="R360" s="63"/>
      <c r="S360" s="22"/>
      <c r="T360" s="63"/>
      <c r="U360" s="22"/>
      <c r="V360" s="63"/>
      <c r="W360" s="22"/>
      <c r="X360" s="63"/>
      <c r="Y360" s="22"/>
      <c r="Z360" s="63"/>
    </row>
    <row r="361">
      <c r="A361" s="128"/>
      <c r="B361" s="129"/>
      <c r="C361" s="128"/>
      <c r="D361" s="63"/>
      <c r="E361" s="22"/>
      <c r="F361" s="63"/>
      <c r="G361" s="22"/>
      <c r="H361" s="63"/>
      <c r="I361" s="22"/>
      <c r="J361" s="63"/>
      <c r="K361" s="22"/>
      <c r="L361" s="63"/>
      <c r="M361" s="22"/>
      <c r="N361" s="63"/>
      <c r="O361" s="22"/>
      <c r="P361" s="63"/>
      <c r="Q361" s="22"/>
      <c r="R361" s="63"/>
      <c r="S361" s="22"/>
      <c r="T361" s="63"/>
      <c r="U361" s="22"/>
      <c r="V361" s="63"/>
      <c r="W361" s="22"/>
      <c r="X361" s="63"/>
      <c r="Y361" s="22"/>
      <c r="Z361" s="63"/>
    </row>
    <row r="362">
      <c r="A362" s="128"/>
      <c r="B362" s="129"/>
      <c r="C362" s="128"/>
      <c r="D362" s="63"/>
      <c r="E362" s="22"/>
      <c r="F362" s="63"/>
      <c r="G362" s="22"/>
      <c r="H362" s="63"/>
      <c r="I362" s="22"/>
      <c r="J362" s="63"/>
      <c r="K362" s="22"/>
      <c r="L362" s="63"/>
      <c r="M362" s="22"/>
      <c r="N362" s="63"/>
      <c r="O362" s="22"/>
      <c r="P362" s="63"/>
      <c r="Q362" s="22"/>
      <c r="R362" s="63"/>
      <c r="S362" s="22"/>
      <c r="T362" s="63"/>
      <c r="U362" s="22"/>
      <c r="V362" s="63"/>
      <c r="W362" s="22"/>
      <c r="X362" s="63"/>
      <c r="Y362" s="22"/>
      <c r="Z362" s="63"/>
    </row>
    <row r="363">
      <c r="A363" s="128"/>
      <c r="B363" s="129"/>
      <c r="C363" s="128"/>
      <c r="D363" s="63"/>
      <c r="E363" s="22"/>
      <c r="F363" s="63"/>
      <c r="G363" s="22"/>
      <c r="H363" s="63"/>
      <c r="I363" s="22"/>
      <c r="J363" s="63"/>
      <c r="K363" s="22"/>
      <c r="L363" s="63"/>
      <c r="M363" s="22"/>
      <c r="N363" s="63"/>
      <c r="O363" s="22"/>
      <c r="P363" s="63"/>
      <c r="Q363" s="22"/>
      <c r="R363" s="63"/>
      <c r="S363" s="22"/>
      <c r="T363" s="63"/>
      <c r="U363" s="22"/>
      <c r="V363" s="63"/>
      <c r="W363" s="22"/>
      <c r="X363" s="63"/>
      <c r="Y363" s="22"/>
      <c r="Z363" s="63"/>
    </row>
    <row r="364">
      <c r="A364" s="128"/>
      <c r="B364" s="129"/>
      <c r="C364" s="128"/>
      <c r="D364" s="63"/>
      <c r="E364" s="22"/>
      <c r="F364" s="63"/>
      <c r="G364" s="22"/>
      <c r="H364" s="63"/>
      <c r="I364" s="22"/>
      <c r="J364" s="63"/>
      <c r="K364" s="22"/>
      <c r="L364" s="63"/>
      <c r="M364" s="22"/>
      <c r="N364" s="63"/>
      <c r="O364" s="22"/>
      <c r="P364" s="63"/>
      <c r="Q364" s="22"/>
      <c r="R364" s="63"/>
      <c r="S364" s="22"/>
      <c r="T364" s="63"/>
      <c r="U364" s="22"/>
      <c r="V364" s="63"/>
      <c r="W364" s="22"/>
      <c r="X364" s="63"/>
      <c r="Y364" s="22"/>
      <c r="Z364" s="63"/>
    </row>
    <row r="365">
      <c r="A365" s="128"/>
      <c r="B365" s="129"/>
      <c r="C365" s="128"/>
      <c r="D365" s="63"/>
      <c r="E365" s="22"/>
      <c r="F365" s="63"/>
      <c r="G365" s="22"/>
      <c r="H365" s="63"/>
      <c r="I365" s="22"/>
      <c r="J365" s="63"/>
      <c r="K365" s="22"/>
      <c r="L365" s="63"/>
      <c r="M365" s="22"/>
      <c r="N365" s="63"/>
      <c r="O365" s="22"/>
      <c r="P365" s="63"/>
      <c r="Q365" s="22"/>
      <c r="R365" s="63"/>
      <c r="S365" s="22"/>
      <c r="T365" s="63"/>
      <c r="U365" s="22"/>
      <c r="V365" s="63"/>
      <c r="W365" s="22"/>
      <c r="X365" s="63"/>
      <c r="Y365" s="22"/>
      <c r="Z365" s="63"/>
    </row>
  </sheetData>
  <sheetCalcPr fullCalcOnLoad="true"/>
  <autoFilter ref="A288:E304"/>
  <hyperlinks>
    <hyperlink ref="J71"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2.0" ySplit="1.0" topLeftCell="C2" activePane="bottomRight" state="frozen"/>
      <selection pane="bottomRight"/>
    </sheetView>
  </sheetViews>
  <cols>
    <col min="1" max="1" width="4.0" hidden="false" customWidth="true"/>
    <col min="2" max="2" width="59.0" hidden="false" customWidth="true"/>
    <col min="3" max="3" width="28.0" hidden="false" customWidth="true"/>
    <col min="4" max="4" width="14.0" hidden="false" customWidth="true"/>
    <col min="5" max="5" width="55.0" hidden="false" customWidth="true"/>
    <col min="6" max="6" width="34.0" hidden="false" customWidth="true"/>
    <col min="7" max="7" width="17.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s>
  <sheetData>
    <row r="1" ht="33.0" customHeight="true">
      <c r="A1" s="130"/>
      <c r="B1" s="13" t="s">
        <v>4677</v>
      </c>
      <c r="C1" s="15" t="s">
        <v>4678</v>
      </c>
      <c r="D1" s="14" t="s">
        <v>4679</v>
      </c>
      <c r="E1" s="14" t="s">
        <v>4680</v>
      </c>
      <c r="F1" s="14" t="s">
        <v>4681</v>
      </c>
      <c r="G1" s="14" t="s">
        <v>4682</v>
      </c>
      <c r="H1" s="14" t="s">
        <v>4683</v>
      </c>
      <c r="I1" s="14" t="s">
        <v>4684</v>
      </c>
      <c r="J1" s="14" t="s">
        <v>4685</v>
      </c>
      <c r="K1" s="14" t="s">
        <v>4686</v>
      </c>
      <c r="L1" s="14" t="s">
        <v>4687</v>
      </c>
      <c r="M1" s="14" t="s">
        <v>4688</v>
      </c>
      <c r="N1" s="14" t="s">
        <v>4689</v>
      </c>
      <c r="O1" s="14" t="s">
        <v>4690</v>
      </c>
      <c r="P1" s="14" t="s">
        <v>4691</v>
      </c>
      <c r="Q1" s="14" t="s">
        <v>4692</v>
      </c>
      <c r="R1" s="14" t="s">
        <v>4693</v>
      </c>
      <c r="S1" s="14" t="s">
        <v>4694</v>
      </c>
      <c r="T1" s="14" t="s">
        <v>4695</v>
      </c>
      <c r="U1" s="14" t="s">
        <v>4696</v>
      </c>
      <c r="V1" s="14" t="s">
        <v>4697</v>
      </c>
      <c r="W1" s="14" t="s">
        <v>4698</v>
      </c>
      <c r="X1" s="14" t="s">
        <v>4699</v>
      </c>
      <c r="Y1" s="14" t="s">
        <v>4700</v>
      </c>
      <c r="Z1" s="14" t="s">
        <v>4701</v>
      </c>
      <c r="AA1" s="14" t="s">
        <v>4702</v>
      </c>
    </row>
    <row r="2">
      <c r="A2" s="131" t="s">
        <v>4703</v>
      </c>
      <c r="B2" s="105" t="s">
        <v>4704</v>
      </c>
      <c r="C2" s="19" t="s">
        <v>756</v>
      </c>
      <c r="D2" s="27" t="s">
        <v>757</v>
      </c>
      <c r="E2" s="27" t="s">
        <v>758</v>
      </c>
      <c r="F2" s="27" t="s">
        <v>759</v>
      </c>
      <c r="G2" s="27" t="s">
        <v>760</v>
      </c>
      <c r="H2" s="27" t="s">
        <v>761</v>
      </c>
      <c r="I2" s="27" t="s">
        <v>762</v>
      </c>
      <c r="J2" s="27" t="s">
        <v>763</v>
      </c>
      <c r="K2" s="29"/>
      <c r="L2" s="29"/>
      <c r="M2" s="29"/>
      <c r="N2" s="29"/>
      <c r="O2" s="29"/>
      <c r="P2" s="29"/>
      <c r="Q2" s="29"/>
      <c r="R2" s="29"/>
      <c r="S2" s="29"/>
      <c r="T2" s="29"/>
      <c r="U2" s="29"/>
      <c r="V2" s="29"/>
      <c r="W2" s="29"/>
      <c r="X2" s="29"/>
      <c r="Y2" s="29"/>
      <c r="Z2" s="29"/>
      <c r="AA2" s="29"/>
    </row>
    <row r="3">
      <c r="A3" s="131" t="s">
        <v>4705</v>
      </c>
      <c r="B3" s="105" t="s">
        <v>4706</v>
      </c>
      <c r="C3" s="19" t="s">
        <v>764</v>
      </c>
      <c r="D3" s="27" t="s">
        <v>765</v>
      </c>
      <c r="E3" s="27" t="s">
        <v>766</v>
      </c>
      <c r="F3" s="29"/>
      <c r="G3" s="29"/>
      <c r="H3" s="29"/>
      <c r="I3" s="29"/>
      <c r="J3" s="29"/>
      <c r="K3" s="29"/>
      <c r="L3" s="29"/>
      <c r="M3" s="29"/>
      <c r="N3" s="29"/>
      <c r="O3" s="29"/>
      <c r="P3" s="29"/>
      <c r="Q3" s="29"/>
      <c r="R3" s="29"/>
      <c r="S3" s="29"/>
      <c r="T3" s="29"/>
      <c r="U3" s="29"/>
      <c r="V3" s="29"/>
      <c r="W3" s="29"/>
      <c r="X3" s="29"/>
      <c r="Y3" s="29"/>
      <c r="Z3" s="29"/>
      <c r="AA3" s="29"/>
    </row>
    <row r="4">
      <c r="A4" s="131" t="s">
        <v>4707</v>
      </c>
      <c r="B4" s="105" t="s">
        <v>4708</v>
      </c>
      <c r="C4" s="19" t="s">
        <v>767</v>
      </c>
      <c r="D4" s="27" t="s">
        <v>768</v>
      </c>
      <c r="E4" s="27" t="s">
        <v>769</v>
      </c>
      <c r="F4" s="27" t="s">
        <v>770</v>
      </c>
      <c r="G4" s="27" t="s">
        <v>771</v>
      </c>
      <c r="H4" s="27" t="s">
        <v>772</v>
      </c>
      <c r="I4" s="27" t="s">
        <v>773</v>
      </c>
      <c r="J4" s="29"/>
      <c r="K4" s="29"/>
      <c r="L4" s="29"/>
      <c r="M4" s="29"/>
      <c r="N4" s="29"/>
      <c r="O4" s="29"/>
      <c r="P4" s="29"/>
      <c r="Q4" s="29"/>
      <c r="R4" s="29"/>
      <c r="S4" s="29"/>
      <c r="T4" s="29"/>
      <c r="U4" s="29"/>
      <c r="V4" s="29"/>
      <c r="W4" s="29"/>
      <c r="X4" s="29"/>
      <c r="Y4" s="29"/>
      <c r="Z4" s="29"/>
      <c r="AA4" s="29"/>
    </row>
    <row r="5">
      <c r="A5" s="131" t="s">
        <v>4709</v>
      </c>
      <c r="B5" s="105" t="s">
        <v>4710</v>
      </c>
      <c r="C5" s="19" t="s">
        <v>774</v>
      </c>
      <c r="D5" s="27" t="s">
        <v>775</v>
      </c>
      <c r="E5" s="27" t="s">
        <v>776</v>
      </c>
      <c r="F5" s="27" t="s">
        <v>777</v>
      </c>
      <c r="G5" s="27"/>
      <c r="H5" s="27"/>
      <c r="I5" s="27"/>
      <c r="J5" s="27"/>
      <c r="K5" s="27"/>
      <c r="L5" s="29"/>
      <c r="M5" s="29"/>
      <c r="N5" s="29"/>
      <c r="O5" s="29"/>
      <c r="P5" s="29"/>
      <c r="Q5" s="29"/>
      <c r="R5" s="29"/>
      <c r="S5" s="29"/>
      <c r="T5" s="29"/>
      <c r="U5" s="29"/>
      <c r="V5" s="29"/>
      <c r="W5" s="29"/>
      <c r="X5" s="29"/>
      <c r="Y5" s="29"/>
      <c r="Z5" s="29"/>
      <c r="AA5" s="29"/>
    </row>
    <row r="6">
      <c r="A6" s="131" t="s">
        <v>4711</v>
      </c>
      <c r="B6" s="105" t="s">
        <v>4712</v>
      </c>
      <c r="C6" s="19" t="s">
        <v>778</v>
      </c>
      <c r="D6" s="27" t="s">
        <v>779</v>
      </c>
      <c r="E6" s="27" t="s">
        <v>780</v>
      </c>
      <c r="F6" s="27" t="s">
        <v>781</v>
      </c>
      <c r="G6" s="29"/>
      <c r="H6" s="29"/>
      <c r="I6" s="29"/>
      <c r="J6" s="29"/>
      <c r="K6" s="29"/>
      <c r="L6" s="29"/>
      <c r="M6" s="29"/>
      <c r="N6" s="29"/>
      <c r="O6" s="29"/>
      <c r="P6" s="29"/>
      <c r="Q6" s="29"/>
      <c r="R6" s="29"/>
      <c r="S6" s="29"/>
      <c r="T6" s="29"/>
      <c r="U6" s="29"/>
      <c r="V6" s="29"/>
      <c r="W6" s="29"/>
      <c r="X6" s="29"/>
      <c r="Y6" s="29"/>
      <c r="Z6" s="29"/>
      <c r="AA6" s="29"/>
    </row>
    <row r="7">
      <c r="A7" s="131" t="s">
        <v>4713</v>
      </c>
      <c r="B7" s="105" t="s">
        <v>4714</v>
      </c>
      <c r="C7" s="132"/>
      <c r="D7" s="29"/>
      <c r="E7" s="29"/>
      <c r="F7" s="29"/>
      <c r="G7" s="29"/>
      <c r="H7" s="29"/>
      <c r="I7" s="29"/>
      <c r="J7" s="29"/>
      <c r="K7" s="29"/>
      <c r="L7" s="29"/>
      <c r="M7" s="29"/>
      <c r="N7" s="29"/>
      <c r="O7" s="29"/>
      <c r="P7" s="29"/>
      <c r="Q7" s="29"/>
      <c r="R7" s="29"/>
      <c r="S7" s="29"/>
      <c r="T7" s="29"/>
      <c r="U7" s="29"/>
      <c r="V7" s="29"/>
      <c r="W7" s="29"/>
      <c r="X7" s="29"/>
      <c r="Y7" s="29"/>
      <c r="Z7" s="29"/>
      <c r="AA7" s="29"/>
    </row>
    <row r="8">
      <c r="A8" s="131" t="s">
        <v>4715</v>
      </c>
      <c r="B8" s="105" t="s">
        <v>4716</v>
      </c>
      <c r="C8" s="19" t="s">
        <v>782</v>
      </c>
      <c r="D8" s="27"/>
      <c r="E8" s="29"/>
      <c r="F8" s="27" t="s">
        <v>783</v>
      </c>
      <c r="G8" s="29"/>
      <c r="H8" s="29"/>
      <c r="I8" s="29"/>
      <c r="J8" s="29"/>
      <c r="K8" s="29"/>
      <c r="L8" s="29"/>
      <c r="M8" s="29"/>
      <c r="N8" s="29"/>
      <c r="O8" s="29"/>
      <c r="P8" s="29"/>
      <c r="Q8" s="29"/>
      <c r="R8" s="29"/>
      <c r="S8" s="29"/>
      <c r="T8" s="29"/>
      <c r="U8" s="29"/>
      <c r="V8" s="29"/>
      <c r="W8" s="29"/>
      <c r="X8" s="29"/>
      <c r="Y8" s="29"/>
      <c r="Z8" s="29"/>
      <c r="AA8" s="29"/>
    </row>
    <row r="9">
      <c r="A9" s="131" t="s">
        <v>4717</v>
      </c>
      <c r="B9" s="105" t="s">
        <v>4718</v>
      </c>
      <c r="C9" s="133"/>
      <c r="D9" s="29"/>
      <c r="E9" s="29"/>
      <c r="F9" s="29"/>
      <c r="G9" s="29"/>
      <c r="H9" s="29"/>
      <c r="I9" s="29"/>
      <c r="J9" s="29"/>
      <c r="K9" s="29"/>
      <c r="L9" s="29"/>
      <c r="M9" s="29"/>
      <c r="N9" s="29"/>
      <c r="O9" s="29"/>
      <c r="P9" s="29"/>
      <c r="Q9" s="29"/>
      <c r="R9" s="29"/>
      <c r="S9" s="29"/>
      <c r="T9" s="29"/>
      <c r="U9" s="29"/>
      <c r="V9" s="29"/>
      <c r="W9" s="29"/>
      <c r="X9" s="29"/>
      <c r="Y9" s="29"/>
      <c r="Z9" s="29"/>
      <c r="AA9" s="29"/>
    </row>
    <row r="10">
      <c r="A10" s="131" t="s">
        <v>4719</v>
      </c>
      <c r="B10" s="105" t="s">
        <v>4720</v>
      </c>
      <c r="C10" s="19" t="s">
        <v>784</v>
      </c>
      <c r="D10" s="29"/>
      <c r="E10" s="29"/>
      <c r="F10" s="29"/>
      <c r="G10" s="29"/>
      <c r="H10" s="29"/>
      <c r="I10" s="29"/>
      <c r="J10" s="29"/>
      <c r="K10" s="29"/>
      <c r="L10" s="29"/>
      <c r="M10" s="29"/>
      <c r="N10" s="29"/>
      <c r="O10" s="29"/>
      <c r="P10" s="29"/>
      <c r="Q10" s="29"/>
      <c r="R10" s="29"/>
      <c r="S10" s="29"/>
      <c r="T10" s="29"/>
      <c r="U10" s="29"/>
      <c r="V10" s="29"/>
      <c r="W10" s="29"/>
      <c r="X10" s="29"/>
      <c r="Y10" s="29"/>
      <c r="Z10" s="29"/>
      <c r="AA10" s="29"/>
    </row>
    <row r="11">
      <c r="A11" s="131" t="s">
        <v>4721</v>
      </c>
      <c r="B11" s="105" t="s">
        <v>4722</v>
      </c>
      <c r="C11" s="19" t="s">
        <v>785</v>
      </c>
      <c r="D11" s="27" t="s">
        <v>786</v>
      </c>
      <c r="E11" s="27" t="s">
        <v>787</v>
      </c>
      <c r="F11" s="27" t="s">
        <v>788</v>
      </c>
      <c r="G11" s="27" t="s">
        <v>789</v>
      </c>
      <c r="H11" s="29"/>
      <c r="I11" s="29"/>
      <c r="J11" s="29"/>
      <c r="K11" s="29"/>
      <c r="L11" s="29"/>
      <c r="M11" s="29"/>
      <c r="N11" s="29"/>
      <c r="O11" s="29"/>
      <c r="P11" s="29"/>
      <c r="Q11" s="29"/>
      <c r="R11" s="29"/>
      <c r="S11" s="29"/>
      <c r="T11" s="29"/>
      <c r="U11" s="29"/>
      <c r="V11" s="29"/>
      <c r="W11" s="29"/>
      <c r="X11" s="29"/>
      <c r="Y11" s="29"/>
      <c r="Z11" s="29"/>
      <c r="AA11" s="29"/>
    </row>
    <row r="12">
      <c r="A12" s="131" t="s">
        <v>4723</v>
      </c>
      <c r="B12" s="105" t="s">
        <v>4724</v>
      </c>
      <c r="C12" s="19" t="s">
        <v>790</v>
      </c>
      <c r="D12" s="27" t="s">
        <v>791</v>
      </c>
      <c r="E12" s="27" t="s">
        <v>792</v>
      </c>
      <c r="F12" s="27" t="s">
        <v>793</v>
      </c>
      <c r="G12" s="27" t="s">
        <v>794</v>
      </c>
      <c r="H12" s="29"/>
      <c r="I12" s="29"/>
      <c r="J12" s="29"/>
      <c r="K12" s="29"/>
      <c r="L12" s="29"/>
      <c r="M12" s="29"/>
      <c r="N12" s="29"/>
      <c r="O12" s="29"/>
      <c r="P12" s="29"/>
      <c r="Q12" s="29"/>
      <c r="R12" s="29"/>
      <c r="S12" s="29"/>
      <c r="T12" s="29"/>
      <c r="U12" s="29"/>
      <c r="V12" s="29"/>
      <c r="W12" s="29"/>
      <c r="X12" s="29"/>
      <c r="Y12" s="29"/>
      <c r="Z12" s="29"/>
      <c r="AA12" s="29"/>
    </row>
    <row r="13">
      <c r="A13" s="131" t="s">
        <v>4725</v>
      </c>
      <c r="B13" s="105" t="s">
        <v>4726</v>
      </c>
      <c r="C13" s="19" t="s">
        <v>795</v>
      </c>
      <c r="D13" s="27" t="s">
        <v>796</v>
      </c>
      <c r="E13" s="27"/>
      <c r="F13" s="29"/>
      <c r="G13" s="29"/>
      <c r="H13" s="29"/>
      <c r="I13" s="29"/>
      <c r="J13" s="29"/>
      <c r="K13" s="29"/>
      <c r="L13" s="29"/>
      <c r="M13" s="29"/>
      <c r="N13" s="29"/>
      <c r="O13" s="29"/>
      <c r="P13" s="29"/>
      <c r="Q13" s="29"/>
      <c r="R13" s="29"/>
      <c r="S13" s="29"/>
      <c r="T13" s="29"/>
      <c r="U13" s="29"/>
      <c r="V13" s="29"/>
      <c r="W13" s="29"/>
      <c r="X13" s="29"/>
      <c r="Y13" s="29"/>
      <c r="Z13" s="29"/>
      <c r="AA13" s="29"/>
    </row>
    <row r="14">
      <c r="A14" s="131" t="s">
        <v>4727</v>
      </c>
      <c r="B14" s="105" t="s">
        <v>4728</v>
      </c>
      <c r="C14" s="19" t="s">
        <v>797</v>
      </c>
      <c r="D14" s="29"/>
      <c r="E14" s="29"/>
      <c r="F14" s="29"/>
      <c r="G14" s="29"/>
      <c r="H14" s="29"/>
      <c r="I14" s="29"/>
      <c r="J14" s="29"/>
      <c r="K14" s="29"/>
      <c r="L14" s="29"/>
      <c r="M14" s="29"/>
      <c r="N14" s="29"/>
      <c r="O14" s="29"/>
      <c r="P14" s="29"/>
      <c r="Q14" s="29"/>
      <c r="R14" s="29"/>
      <c r="S14" s="29"/>
      <c r="T14" s="29"/>
      <c r="U14" s="29"/>
      <c r="V14" s="29"/>
      <c r="W14" s="29"/>
      <c r="X14" s="29"/>
      <c r="Y14" s="29"/>
      <c r="Z14" s="29"/>
      <c r="AA14" s="29"/>
    </row>
    <row r="15">
      <c r="A15" s="131" t="s">
        <v>4729</v>
      </c>
      <c r="B15" s="105" t="s">
        <v>4730</v>
      </c>
      <c r="C15" s="19" t="s">
        <v>798</v>
      </c>
      <c r="D15" s="27" t="s">
        <v>799</v>
      </c>
      <c r="E15" s="29"/>
      <c r="F15" s="29"/>
      <c r="G15" s="29"/>
      <c r="H15" s="29"/>
      <c r="I15" s="29"/>
      <c r="J15" s="29"/>
      <c r="K15" s="29"/>
      <c r="L15" s="29"/>
      <c r="M15" s="29"/>
      <c r="N15" s="29"/>
      <c r="O15" s="29"/>
      <c r="P15" s="29"/>
      <c r="Q15" s="29"/>
      <c r="R15" s="29"/>
      <c r="S15" s="29"/>
      <c r="T15" s="29"/>
      <c r="U15" s="29"/>
      <c r="V15" s="29"/>
      <c r="W15" s="29"/>
      <c r="X15" s="29"/>
      <c r="Y15" s="29"/>
      <c r="Z15" s="29"/>
      <c r="AA15" s="29"/>
    </row>
    <row r="16">
      <c r="A16" s="131" t="s">
        <v>4731</v>
      </c>
      <c r="B16" s="105" t="s">
        <v>4732</v>
      </c>
      <c r="C16" s="19" t="s">
        <v>800</v>
      </c>
      <c r="D16" s="27" t="s">
        <v>801</v>
      </c>
      <c r="E16" s="27" t="s">
        <v>802</v>
      </c>
      <c r="F16" s="27" t="s">
        <v>803</v>
      </c>
      <c r="G16" s="27" t="s">
        <v>804</v>
      </c>
      <c r="H16" s="29"/>
      <c r="I16" s="29"/>
      <c r="J16" s="29"/>
      <c r="K16" s="29"/>
      <c r="L16" s="29"/>
      <c r="M16" s="29"/>
      <c r="N16" s="29"/>
      <c r="O16" s="29"/>
      <c r="P16" s="29"/>
      <c r="Q16" s="29"/>
      <c r="R16" s="29"/>
      <c r="S16" s="29"/>
      <c r="T16" s="29"/>
      <c r="U16" s="29"/>
      <c r="V16" s="29"/>
      <c r="W16" s="29"/>
      <c r="X16" s="29"/>
      <c r="Y16" s="29"/>
      <c r="Z16" s="29"/>
      <c r="AA16" s="29"/>
    </row>
    <row r="17">
      <c r="A17" s="131" t="s">
        <v>4733</v>
      </c>
      <c r="B17" s="105" t="s">
        <v>4734</v>
      </c>
      <c r="C17" s="19" t="s">
        <v>805</v>
      </c>
      <c r="D17" s="27" t="s">
        <v>806</v>
      </c>
      <c r="E17" s="27" t="s">
        <v>807</v>
      </c>
      <c r="F17" s="27" t="s">
        <v>808</v>
      </c>
      <c r="G17" s="29"/>
      <c r="H17" s="29"/>
      <c r="I17" s="29"/>
      <c r="J17" s="29"/>
      <c r="K17" s="29"/>
      <c r="L17" s="29"/>
      <c r="M17" s="29"/>
      <c r="N17" s="29"/>
      <c r="O17" s="29"/>
      <c r="P17" s="29"/>
      <c r="Q17" s="29"/>
      <c r="R17" s="29"/>
      <c r="S17" s="29"/>
      <c r="T17" s="29"/>
      <c r="U17" s="29"/>
      <c r="V17" s="29"/>
      <c r="W17" s="29"/>
      <c r="X17" s="29"/>
      <c r="Y17" s="29"/>
      <c r="Z17" s="29"/>
      <c r="AA17" s="29"/>
    </row>
    <row r="18">
      <c r="A18" s="131" t="s">
        <v>4735</v>
      </c>
      <c r="B18" s="105" t="s">
        <v>4736</v>
      </c>
      <c r="C18" s="19" t="s">
        <v>809</v>
      </c>
      <c r="D18" s="29"/>
      <c r="E18" s="29"/>
      <c r="F18" s="29"/>
      <c r="G18" s="29"/>
      <c r="H18" s="29"/>
      <c r="I18" s="29"/>
      <c r="J18" s="29"/>
      <c r="K18" s="29"/>
      <c r="L18" s="29"/>
      <c r="M18" s="29"/>
      <c r="N18" s="29"/>
      <c r="O18" s="29"/>
      <c r="P18" s="29"/>
      <c r="Q18" s="29"/>
      <c r="R18" s="29"/>
      <c r="S18" s="29"/>
      <c r="T18" s="29"/>
      <c r="U18" s="29"/>
      <c r="V18" s="29"/>
      <c r="W18" s="29"/>
      <c r="X18" s="29"/>
      <c r="Y18" s="29"/>
      <c r="Z18" s="29"/>
      <c r="AA18" s="29"/>
    </row>
    <row r="19">
      <c r="A19" s="131" t="s">
        <v>4737</v>
      </c>
      <c r="B19" s="105" t="s">
        <v>4738</v>
      </c>
      <c r="C19" s="19" t="s">
        <v>810</v>
      </c>
      <c r="D19" s="27" t="s">
        <v>811</v>
      </c>
      <c r="E19" s="27" t="s">
        <v>699</v>
      </c>
      <c r="F19" s="29"/>
      <c r="G19" s="29"/>
      <c r="H19" s="29"/>
      <c r="I19" s="29"/>
      <c r="J19" s="29"/>
      <c r="K19" s="29"/>
      <c r="L19" s="29"/>
      <c r="M19" s="29"/>
      <c r="N19" s="29"/>
      <c r="O19" s="29"/>
      <c r="P19" s="29"/>
      <c r="Q19" s="29"/>
      <c r="R19" s="29"/>
      <c r="S19" s="29"/>
      <c r="T19" s="29"/>
      <c r="U19" s="29"/>
      <c r="V19" s="29"/>
      <c r="W19" s="29"/>
      <c r="X19" s="29"/>
      <c r="Y19" s="29"/>
      <c r="Z19" s="29"/>
      <c r="AA19" s="29"/>
    </row>
    <row r="20">
      <c r="A20" s="131" t="s">
        <v>4739</v>
      </c>
      <c r="B20" s="105" t="s">
        <v>4740</v>
      </c>
      <c r="C20" s="19" t="s">
        <v>812</v>
      </c>
      <c r="D20" s="29"/>
      <c r="E20" s="29"/>
      <c r="F20" s="29"/>
      <c r="G20" s="29"/>
      <c r="H20" s="29"/>
      <c r="I20" s="29"/>
      <c r="J20" s="29"/>
      <c r="K20" s="29"/>
      <c r="L20" s="29"/>
      <c r="M20" s="29"/>
      <c r="N20" s="29"/>
      <c r="O20" s="29"/>
      <c r="P20" s="29"/>
      <c r="Q20" s="29"/>
      <c r="R20" s="29"/>
      <c r="S20" s="29"/>
      <c r="T20" s="29"/>
      <c r="U20" s="29"/>
      <c r="V20" s="29"/>
      <c r="W20" s="29"/>
      <c r="X20" s="29"/>
      <c r="Y20" s="29"/>
      <c r="Z20" s="29"/>
      <c r="AA20" s="29"/>
    </row>
    <row r="21">
      <c r="A21" s="131" t="s">
        <v>4741</v>
      </c>
      <c r="B21" s="105" t="s">
        <v>4742</v>
      </c>
      <c r="C21" s="19" t="s">
        <v>813</v>
      </c>
      <c r="D21" s="27" t="s">
        <v>814</v>
      </c>
      <c r="E21" s="27" t="s">
        <v>815</v>
      </c>
      <c r="F21" s="23" t="s">
        <v>4743</v>
      </c>
      <c r="G21" s="29"/>
      <c r="H21" s="29"/>
      <c r="I21" s="29"/>
      <c r="J21" s="29"/>
      <c r="K21" s="29"/>
      <c r="L21" s="29"/>
      <c r="M21" s="29"/>
      <c r="N21" s="29"/>
      <c r="O21" s="29"/>
      <c r="P21" s="29"/>
      <c r="Q21" s="29"/>
      <c r="R21" s="29"/>
      <c r="S21" s="29"/>
      <c r="T21" s="29"/>
      <c r="U21" s="29"/>
      <c r="V21" s="29"/>
      <c r="W21" s="29"/>
      <c r="X21" s="29"/>
      <c r="Y21" s="29"/>
      <c r="Z21" s="29"/>
      <c r="AA21" s="29"/>
    </row>
    <row r="22">
      <c r="A22" s="131" t="s">
        <v>4744</v>
      </c>
      <c r="B22" s="105" t="s">
        <v>4745</v>
      </c>
      <c r="C22" s="133"/>
      <c r="D22" s="29"/>
      <c r="E22" s="29"/>
      <c r="F22" s="29"/>
      <c r="G22" s="29"/>
      <c r="H22" s="29"/>
      <c r="I22" s="29"/>
      <c r="J22" s="29"/>
      <c r="K22" s="29"/>
      <c r="L22" s="29"/>
      <c r="M22" s="29"/>
      <c r="N22" s="29"/>
      <c r="O22" s="29"/>
      <c r="P22" s="29"/>
      <c r="Q22" s="29"/>
      <c r="R22" s="29"/>
      <c r="S22" s="29"/>
      <c r="T22" s="29"/>
      <c r="U22" s="29"/>
      <c r="V22" s="29"/>
      <c r="W22" s="29"/>
      <c r="X22" s="29"/>
      <c r="Y22" s="29"/>
      <c r="Z22" s="29"/>
      <c r="AA22" s="29"/>
    </row>
    <row r="23">
      <c r="A23" s="131" t="s">
        <v>4746</v>
      </c>
      <c r="B23" s="105" t="s">
        <v>4747</v>
      </c>
      <c r="C23" s="133"/>
      <c r="D23" s="29"/>
      <c r="E23" s="29"/>
      <c r="F23" s="29"/>
      <c r="G23" s="29"/>
      <c r="H23" s="29"/>
      <c r="I23" s="29"/>
      <c r="J23" s="29"/>
      <c r="K23" s="29"/>
      <c r="L23" s="29"/>
      <c r="M23" s="29"/>
      <c r="N23" s="29"/>
      <c r="O23" s="29"/>
      <c r="P23" s="29"/>
      <c r="Q23" s="29"/>
      <c r="R23" s="29"/>
      <c r="S23" s="29"/>
      <c r="T23" s="29"/>
      <c r="U23" s="29"/>
      <c r="V23" s="29"/>
      <c r="W23" s="29"/>
      <c r="X23" s="29"/>
      <c r="Y23" s="29"/>
      <c r="Z23" s="29"/>
      <c r="AA23" s="29"/>
    </row>
    <row r="24">
      <c r="A24" s="131" t="s">
        <v>4748</v>
      </c>
      <c r="B24" s="105" t="s">
        <v>4749</v>
      </c>
      <c r="C24" s="133"/>
      <c r="D24" s="29"/>
      <c r="E24" s="29"/>
      <c r="F24" s="29"/>
      <c r="G24" s="29"/>
      <c r="H24" s="29"/>
      <c r="I24" s="29"/>
      <c r="J24" s="29"/>
      <c r="K24" s="29"/>
      <c r="L24" s="29"/>
      <c r="M24" s="29"/>
      <c r="N24" s="29"/>
      <c r="O24" s="29"/>
      <c r="P24" s="29"/>
      <c r="Q24" s="29"/>
      <c r="R24" s="29"/>
      <c r="S24" s="29"/>
      <c r="T24" s="29"/>
      <c r="U24" s="29"/>
      <c r="V24" s="29"/>
      <c r="W24" s="29"/>
      <c r="X24" s="29"/>
      <c r="Y24" s="29"/>
      <c r="Z24" s="29"/>
      <c r="AA24" s="29"/>
    </row>
    <row r="25">
      <c r="A25" s="131" t="s">
        <v>4750</v>
      </c>
      <c r="B25" s="105" t="s">
        <v>4751</v>
      </c>
      <c r="C25" s="19" t="s">
        <v>816</v>
      </c>
      <c r="D25" s="27" t="s">
        <v>817</v>
      </c>
      <c r="E25" s="27"/>
      <c r="F25" s="29"/>
      <c r="G25" s="29"/>
      <c r="H25" s="29"/>
      <c r="I25" s="29"/>
      <c r="J25" s="29"/>
      <c r="K25" s="29"/>
      <c r="L25" s="29"/>
      <c r="M25" s="29"/>
      <c r="N25" s="29"/>
      <c r="O25" s="29"/>
      <c r="P25" s="29"/>
      <c r="Q25" s="29"/>
      <c r="R25" s="29"/>
      <c r="S25" s="29"/>
      <c r="T25" s="29"/>
      <c r="U25" s="29"/>
      <c r="V25" s="29"/>
      <c r="W25" s="29"/>
      <c r="X25" s="29"/>
      <c r="Y25" s="29"/>
      <c r="Z25" s="29"/>
      <c r="AA25" s="29"/>
    </row>
    <row r="26">
      <c r="A26" s="131" t="s">
        <v>4752</v>
      </c>
      <c r="B26" s="105" t="s">
        <v>4753</v>
      </c>
      <c r="C26" s="19" t="s">
        <v>818</v>
      </c>
      <c r="D26" s="27" t="s">
        <v>819</v>
      </c>
      <c r="E26" s="27" t="s">
        <v>820</v>
      </c>
      <c r="F26" s="27" t="s">
        <v>821</v>
      </c>
      <c r="G26" s="29"/>
      <c r="H26" s="29"/>
      <c r="I26" s="29"/>
      <c r="J26" s="29"/>
      <c r="K26" s="29"/>
      <c r="L26" s="29"/>
      <c r="M26" s="29"/>
      <c r="N26" s="29"/>
      <c r="O26" s="29"/>
      <c r="P26" s="29"/>
      <c r="Q26" s="29"/>
      <c r="R26" s="29"/>
      <c r="S26" s="29"/>
      <c r="T26" s="29"/>
      <c r="U26" s="29"/>
      <c r="V26" s="29"/>
      <c r="W26" s="29"/>
      <c r="X26" s="29"/>
      <c r="Y26" s="29"/>
      <c r="Z26" s="29"/>
      <c r="AA26" s="29"/>
    </row>
    <row r="27">
      <c r="A27" s="131" t="s">
        <v>4754</v>
      </c>
      <c r="B27" s="105" t="s">
        <v>4755</v>
      </c>
      <c r="C27" s="19" t="s">
        <v>822</v>
      </c>
      <c r="D27" s="27" t="s">
        <v>823</v>
      </c>
      <c r="E27" s="29"/>
      <c r="F27" s="29"/>
      <c r="G27" s="29"/>
      <c r="H27" s="29"/>
      <c r="I27" s="29"/>
      <c r="J27" s="29"/>
      <c r="K27" s="29"/>
      <c r="L27" s="29"/>
      <c r="M27" s="29"/>
      <c r="N27" s="29"/>
      <c r="O27" s="29"/>
      <c r="P27" s="29"/>
      <c r="Q27" s="29"/>
      <c r="R27" s="29"/>
      <c r="S27" s="29"/>
      <c r="T27" s="29"/>
      <c r="U27" s="29"/>
      <c r="V27" s="29"/>
      <c r="W27" s="29"/>
      <c r="X27" s="29"/>
      <c r="Y27" s="29"/>
      <c r="Z27" s="29"/>
      <c r="AA27" s="29"/>
    </row>
    <row r="28">
      <c r="A28" s="131" t="s">
        <v>4756</v>
      </c>
      <c r="B28" s="105" t="s">
        <v>4757</v>
      </c>
      <c r="C28" s="19" t="s">
        <v>824</v>
      </c>
      <c r="D28" s="29"/>
      <c r="E28" s="29"/>
      <c r="F28" s="29"/>
      <c r="G28" s="29"/>
      <c r="H28" s="29"/>
      <c r="I28" s="29"/>
      <c r="J28" s="29"/>
      <c r="K28" s="29"/>
      <c r="L28" s="29"/>
      <c r="M28" s="29"/>
      <c r="N28" s="29"/>
      <c r="O28" s="29"/>
      <c r="P28" s="29"/>
      <c r="Q28" s="29"/>
      <c r="R28" s="29"/>
      <c r="S28" s="29"/>
      <c r="T28" s="29"/>
      <c r="U28" s="29"/>
      <c r="V28" s="29"/>
      <c r="W28" s="29"/>
      <c r="X28" s="29"/>
      <c r="Y28" s="29"/>
      <c r="Z28" s="29"/>
      <c r="AA28" s="29"/>
    </row>
    <row r="29">
      <c r="A29" s="131" t="s">
        <v>4758</v>
      </c>
      <c r="B29" s="105" t="s">
        <v>4759</v>
      </c>
      <c r="C29" s="19" t="s">
        <v>825</v>
      </c>
      <c r="D29" s="29"/>
      <c r="E29" s="29"/>
      <c r="F29" s="29"/>
      <c r="G29" s="29"/>
      <c r="H29" s="29"/>
      <c r="I29" s="29"/>
      <c r="J29" s="29"/>
      <c r="K29" s="29"/>
      <c r="L29" s="29"/>
      <c r="M29" s="29"/>
      <c r="N29" s="29"/>
      <c r="O29" s="29"/>
      <c r="P29" s="29"/>
      <c r="Q29" s="29"/>
      <c r="R29" s="29"/>
      <c r="S29" s="29"/>
      <c r="T29" s="29"/>
      <c r="U29" s="29"/>
      <c r="V29" s="29"/>
      <c r="W29" s="29"/>
      <c r="X29" s="29"/>
      <c r="Y29" s="29"/>
      <c r="Z29" s="29"/>
      <c r="AA29" s="29"/>
    </row>
    <row r="30">
      <c r="A30" s="131" t="s">
        <v>4760</v>
      </c>
      <c r="B30" s="105" t="s">
        <v>4761</v>
      </c>
      <c r="C30" s="19" t="s">
        <v>826</v>
      </c>
      <c r="D30" s="29"/>
      <c r="E30" s="29"/>
      <c r="F30" s="29"/>
      <c r="G30" s="29"/>
      <c r="H30" s="29"/>
      <c r="I30" s="29"/>
      <c r="J30" s="29"/>
      <c r="K30" s="29"/>
      <c r="L30" s="29"/>
      <c r="M30" s="29"/>
      <c r="N30" s="29"/>
      <c r="O30" s="29"/>
      <c r="P30" s="29"/>
      <c r="Q30" s="29"/>
      <c r="R30" s="29"/>
      <c r="S30" s="29"/>
      <c r="T30" s="29"/>
      <c r="U30" s="29"/>
      <c r="V30" s="29"/>
      <c r="W30" s="29"/>
      <c r="X30" s="29"/>
      <c r="Y30" s="29"/>
      <c r="Z30" s="29"/>
      <c r="AA30" s="29"/>
    </row>
    <row r="31">
      <c r="A31" s="131" t="s">
        <v>4762</v>
      </c>
      <c r="B31" s="105" t="s">
        <v>4763</v>
      </c>
      <c r="C31" s="19" t="s">
        <v>827</v>
      </c>
      <c r="D31" s="27" t="s">
        <v>828</v>
      </c>
      <c r="E31" s="27" t="s">
        <v>829</v>
      </c>
      <c r="F31" s="27" t="s">
        <v>830</v>
      </c>
      <c r="G31" s="27" t="s">
        <v>831</v>
      </c>
      <c r="H31" s="27" t="s">
        <v>832</v>
      </c>
      <c r="I31" s="29"/>
      <c r="J31" s="29"/>
      <c r="K31" s="29"/>
      <c r="L31" s="29"/>
      <c r="M31" s="29"/>
      <c r="N31" s="29"/>
      <c r="O31" s="29"/>
      <c r="P31" s="29"/>
      <c r="Q31" s="29"/>
      <c r="R31" s="29"/>
      <c r="S31" s="29"/>
      <c r="T31" s="29"/>
      <c r="U31" s="29"/>
      <c r="V31" s="29"/>
      <c r="W31" s="29"/>
      <c r="X31" s="29"/>
      <c r="Y31" s="29"/>
      <c r="Z31" s="29"/>
      <c r="AA31" s="29"/>
    </row>
    <row r="32">
      <c r="A32" s="131" t="s">
        <v>4764</v>
      </c>
      <c r="B32" s="105" t="s">
        <v>4765</v>
      </c>
      <c r="C32" s="19" t="s">
        <v>833</v>
      </c>
      <c r="D32" s="27" t="s">
        <v>834</v>
      </c>
      <c r="E32" s="27" t="s">
        <v>835</v>
      </c>
      <c r="F32" s="29"/>
      <c r="G32" s="29"/>
      <c r="H32" s="29"/>
      <c r="I32" s="29"/>
      <c r="J32" s="29"/>
      <c r="K32" s="29"/>
      <c r="L32" s="29"/>
      <c r="M32" s="29"/>
      <c r="N32" s="29"/>
      <c r="O32" s="29"/>
      <c r="P32" s="29"/>
      <c r="Q32" s="29"/>
      <c r="R32" s="29"/>
      <c r="S32" s="29"/>
      <c r="T32" s="29"/>
      <c r="U32" s="29"/>
      <c r="V32" s="29"/>
      <c r="W32" s="29"/>
      <c r="X32" s="29"/>
      <c r="Y32" s="29"/>
      <c r="Z32" s="29"/>
      <c r="AA32" s="29"/>
    </row>
    <row r="33">
      <c r="A33" s="131" t="s">
        <v>4766</v>
      </c>
      <c r="B33" s="105" t="s">
        <v>4767</v>
      </c>
      <c r="C33" s="19" t="s">
        <v>836</v>
      </c>
      <c r="D33" s="27" t="s">
        <v>837</v>
      </c>
      <c r="E33" s="27" t="s">
        <v>838</v>
      </c>
      <c r="F33" s="27"/>
      <c r="G33" s="29"/>
      <c r="H33" s="29"/>
      <c r="I33" s="29"/>
      <c r="J33" s="29"/>
      <c r="K33" s="29"/>
      <c r="L33" s="29"/>
      <c r="M33" s="29"/>
      <c r="N33" s="29"/>
      <c r="O33" s="29"/>
      <c r="P33" s="29"/>
      <c r="Q33" s="29"/>
      <c r="R33" s="29"/>
      <c r="S33" s="29"/>
      <c r="T33" s="29"/>
      <c r="U33" s="29"/>
      <c r="V33" s="29"/>
      <c r="W33" s="29"/>
      <c r="X33" s="29"/>
      <c r="Y33" s="29"/>
      <c r="Z33" s="29"/>
      <c r="AA33" s="29"/>
    </row>
    <row r="34">
      <c r="A34" s="131" t="s">
        <v>4768</v>
      </c>
      <c r="B34" s="105" t="s">
        <v>4769</v>
      </c>
      <c r="C34" s="19" t="s">
        <v>839</v>
      </c>
      <c r="D34" s="29"/>
      <c r="E34" s="29"/>
      <c r="F34" s="29"/>
      <c r="G34" s="29"/>
      <c r="H34" s="29"/>
      <c r="I34" s="29"/>
      <c r="J34" s="29"/>
      <c r="K34" s="29"/>
      <c r="L34" s="29"/>
      <c r="M34" s="29"/>
      <c r="N34" s="29"/>
      <c r="O34" s="29"/>
      <c r="P34" s="29"/>
      <c r="Q34" s="29"/>
      <c r="R34" s="29"/>
      <c r="S34" s="29"/>
      <c r="T34" s="29"/>
      <c r="U34" s="29"/>
      <c r="V34" s="29"/>
      <c r="W34" s="29"/>
      <c r="X34" s="29"/>
      <c r="Y34" s="29"/>
      <c r="Z34" s="29"/>
      <c r="AA34" s="29"/>
    </row>
    <row r="35">
      <c r="A35" s="131" t="s">
        <v>4770</v>
      </c>
      <c r="B35" s="105" t="s">
        <v>4771</v>
      </c>
      <c r="C35" s="19" t="s">
        <v>840</v>
      </c>
      <c r="D35" s="27" t="s">
        <v>841</v>
      </c>
      <c r="E35" s="27" t="s">
        <v>842</v>
      </c>
      <c r="F35" s="27" t="s">
        <v>843</v>
      </c>
      <c r="G35" s="27" t="s">
        <v>844</v>
      </c>
      <c r="H35" s="27" t="s">
        <v>845</v>
      </c>
      <c r="I35" s="27" t="s">
        <v>846</v>
      </c>
      <c r="J35" s="27" t="s">
        <v>847</v>
      </c>
      <c r="K35" s="29"/>
      <c r="L35" s="29"/>
      <c r="M35" s="29"/>
      <c r="N35" s="29"/>
      <c r="O35" s="29"/>
      <c r="P35" s="29"/>
      <c r="Q35" s="29"/>
      <c r="R35" s="29"/>
      <c r="S35" s="29"/>
      <c r="T35" s="29"/>
      <c r="U35" s="29"/>
      <c r="V35" s="29"/>
      <c r="W35" s="29"/>
      <c r="X35" s="29"/>
      <c r="Y35" s="29"/>
      <c r="Z35" s="29"/>
      <c r="AA35" s="29"/>
    </row>
    <row r="36">
      <c r="A36" s="131" t="s">
        <v>4772</v>
      </c>
      <c r="B36" s="105" t="s">
        <v>4773</v>
      </c>
      <c r="C36" s="133"/>
      <c r="D36" s="29"/>
      <c r="E36" s="29"/>
      <c r="F36" s="29"/>
      <c r="G36" s="29"/>
      <c r="H36" s="29"/>
      <c r="I36" s="29"/>
      <c r="J36" s="29"/>
      <c r="K36" s="29"/>
      <c r="L36" s="29"/>
      <c r="M36" s="29"/>
      <c r="N36" s="29"/>
      <c r="O36" s="29"/>
      <c r="P36" s="29"/>
      <c r="Q36" s="29"/>
      <c r="R36" s="29"/>
      <c r="S36" s="29"/>
      <c r="T36" s="29"/>
      <c r="U36" s="29"/>
      <c r="V36" s="29"/>
      <c r="W36" s="29"/>
      <c r="X36" s="29"/>
      <c r="Y36" s="29"/>
      <c r="Z36" s="29"/>
      <c r="AA36" s="29"/>
    </row>
    <row r="37">
      <c r="A37" s="131" t="s">
        <v>4774</v>
      </c>
      <c r="B37" s="105" t="s">
        <v>4775</v>
      </c>
      <c r="C37" s="133"/>
      <c r="D37" s="29"/>
      <c r="E37" s="29"/>
      <c r="F37" s="29"/>
      <c r="G37" s="29"/>
      <c r="H37" s="29"/>
      <c r="I37" s="29"/>
      <c r="J37" s="29"/>
      <c r="K37" s="29"/>
      <c r="L37" s="29"/>
      <c r="M37" s="29"/>
      <c r="N37" s="29"/>
      <c r="O37" s="29"/>
      <c r="P37" s="29"/>
      <c r="Q37" s="29"/>
      <c r="R37" s="29"/>
      <c r="S37" s="29"/>
      <c r="T37" s="29"/>
      <c r="U37" s="29"/>
      <c r="V37" s="29"/>
      <c r="W37" s="29"/>
      <c r="X37" s="29"/>
      <c r="Y37" s="29"/>
      <c r="Z37" s="29"/>
      <c r="AA37" s="29"/>
    </row>
    <row r="38">
      <c r="A38" s="131" t="s">
        <v>4776</v>
      </c>
      <c r="B38" s="105" t="s">
        <v>4777</v>
      </c>
      <c r="C38" s="19" t="s">
        <v>848</v>
      </c>
      <c r="D38" s="27" t="s">
        <v>849</v>
      </c>
      <c r="E38" s="27" t="s">
        <v>850</v>
      </c>
      <c r="F38" s="27" t="s">
        <v>851</v>
      </c>
      <c r="G38" s="27"/>
      <c r="H38" s="29"/>
      <c r="I38" s="29"/>
      <c r="J38" s="29"/>
      <c r="K38" s="29"/>
      <c r="L38" s="29"/>
      <c r="M38" s="29"/>
      <c r="N38" s="29"/>
      <c r="O38" s="29"/>
      <c r="P38" s="29"/>
      <c r="Q38" s="29"/>
      <c r="R38" s="29"/>
      <c r="S38" s="29"/>
      <c r="T38" s="29"/>
      <c r="U38" s="29"/>
      <c r="V38" s="29"/>
      <c r="W38" s="29"/>
      <c r="X38" s="29"/>
      <c r="Y38" s="29"/>
      <c r="Z38" s="29"/>
      <c r="AA38" s="29"/>
    </row>
    <row r="39">
      <c r="A39" s="131" t="s">
        <v>4778</v>
      </c>
      <c r="B39" s="105" t="s">
        <v>4779</v>
      </c>
      <c r="C39" s="19" t="s">
        <v>852</v>
      </c>
      <c r="D39" s="29"/>
      <c r="E39" s="29"/>
      <c r="F39" s="29"/>
      <c r="G39" s="29"/>
      <c r="H39" s="29"/>
      <c r="I39" s="29"/>
      <c r="J39" s="29"/>
      <c r="K39" s="29"/>
      <c r="L39" s="29"/>
      <c r="M39" s="29"/>
      <c r="N39" s="29"/>
      <c r="O39" s="29"/>
      <c r="P39" s="29"/>
      <c r="Q39" s="29"/>
      <c r="R39" s="29"/>
      <c r="S39" s="29"/>
      <c r="T39" s="29"/>
      <c r="U39" s="29"/>
      <c r="V39" s="29"/>
      <c r="W39" s="29"/>
      <c r="X39" s="29"/>
      <c r="Y39" s="29"/>
      <c r="Z39" s="29"/>
      <c r="AA39" s="29"/>
    </row>
    <row r="40">
      <c r="A40" s="131" t="s">
        <v>4780</v>
      </c>
      <c r="B40" s="105" t="s">
        <v>4781</v>
      </c>
      <c r="C40" s="133"/>
      <c r="D40" s="29"/>
      <c r="E40" s="29"/>
      <c r="F40" s="29"/>
      <c r="G40" s="29"/>
      <c r="H40" s="29"/>
      <c r="I40" s="29"/>
      <c r="J40" s="29"/>
      <c r="K40" s="29"/>
      <c r="L40" s="29"/>
      <c r="M40" s="29"/>
      <c r="N40" s="29"/>
      <c r="O40" s="29"/>
      <c r="P40" s="29"/>
      <c r="Q40" s="29"/>
      <c r="R40" s="29"/>
      <c r="S40" s="29"/>
      <c r="T40" s="29"/>
      <c r="U40" s="29"/>
      <c r="V40" s="29"/>
      <c r="W40" s="29"/>
      <c r="X40" s="29"/>
      <c r="Y40" s="29"/>
      <c r="Z40" s="29"/>
      <c r="AA40" s="29"/>
    </row>
    <row r="41">
      <c r="A41" s="131" t="s">
        <v>4782</v>
      </c>
      <c r="B41" s="105" t="s">
        <v>4783</v>
      </c>
      <c r="C41" s="19" t="s">
        <v>853</v>
      </c>
      <c r="D41" s="27" t="s">
        <v>854</v>
      </c>
      <c r="E41" s="27" t="s">
        <v>855</v>
      </c>
      <c r="F41" s="27" t="s">
        <v>856</v>
      </c>
      <c r="G41" s="27" t="s">
        <v>857</v>
      </c>
      <c r="H41" s="27" t="s">
        <v>858</v>
      </c>
      <c r="I41" s="27" t="s">
        <v>859</v>
      </c>
      <c r="J41" s="29"/>
      <c r="K41" s="29"/>
      <c r="L41" s="29"/>
      <c r="M41" s="29"/>
      <c r="N41" s="29"/>
      <c r="O41" s="29"/>
      <c r="P41" s="29"/>
      <c r="Q41" s="29"/>
      <c r="R41" s="29"/>
      <c r="S41" s="29"/>
      <c r="T41" s="29"/>
      <c r="U41" s="29"/>
      <c r="V41" s="29"/>
      <c r="W41" s="29"/>
      <c r="X41" s="29"/>
      <c r="Y41" s="29"/>
      <c r="Z41" s="29"/>
      <c r="AA41" s="29"/>
    </row>
    <row r="42">
      <c r="A42" s="131" t="s">
        <v>4784</v>
      </c>
      <c r="B42" s="105" t="s">
        <v>4785</v>
      </c>
      <c r="C42" s="19" t="s">
        <v>860</v>
      </c>
      <c r="D42" s="27" t="s">
        <v>861</v>
      </c>
      <c r="E42" s="27" t="s">
        <v>862</v>
      </c>
      <c r="F42" s="29"/>
      <c r="G42" s="29"/>
      <c r="H42" s="29"/>
      <c r="I42" s="29"/>
      <c r="J42" s="29"/>
      <c r="K42" s="29"/>
      <c r="L42" s="29"/>
      <c r="M42" s="29"/>
      <c r="N42" s="29"/>
      <c r="O42" s="29"/>
      <c r="P42" s="29"/>
      <c r="Q42" s="29"/>
      <c r="R42" s="29"/>
      <c r="S42" s="29"/>
      <c r="T42" s="29"/>
      <c r="U42" s="29"/>
      <c r="V42" s="29"/>
      <c r="W42" s="29"/>
      <c r="X42" s="29"/>
      <c r="Y42" s="29"/>
      <c r="Z42" s="29"/>
      <c r="AA42" s="29"/>
    </row>
    <row r="43">
      <c r="A43" s="131" t="s">
        <v>4786</v>
      </c>
      <c r="B43" s="105" t="s">
        <v>4787</v>
      </c>
      <c r="C43" s="19" t="s">
        <v>863</v>
      </c>
      <c r="D43" s="29"/>
      <c r="E43" s="29"/>
      <c r="F43" s="29"/>
      <c r="G43" s="29"/>
      <c r="H43" s="29"/>
      <c r="I43" s="29"/>
      <c r="J43" s="29"/>
      <c r="K43" s="29"/>
      <c r="L43" s="29"/>
      <c r="M43" s="29"/>
      <c r="N43" s="29"/>
      <c r="O43" s="29"/>
      <c r="P43" s="29"/>
      <c r="Q43" s="29"/>
      <c r="R43" s="29"/>
      <c r="S43" s="29"/>
      <c r="T43" s="29"/>
      <c r="U43" s="29"/>
      <c r="V43" s="29"/>
      <c r="W43" s="29"/>
      <c r="X43" s="29"/>
      <c r="Y43" s="29"/>
      <c r="Z43" s="29"/>
      <c r="AA43" s="29"/>
    </row>
    <row r="44">
      <c r="A44" s="131" t="s">
        <v>4788</v>
      </c>
      <c r="B44" s="105" t="s">
        <v>4789</v>
      </c>
      <c r="C44" s="133"/>
      <c r="D44" s="32"/>
      <c r="E44" s="29"/>
      <c r="F44" s="29"/>
      <c r="G44" s="29"/>
      <c r="H44" s="29"/>
      <c r="I44" s="29"/>
      <c r="J44" s="29"/>
      <c r="K44" s="29"/>
      <c r="L44" s="29"/>
      <c r="M44" s="29"/>
      <c r="N44" s="29"/>
      <c r="O44" s="29"/>
      <c r="P44" s="29"/>
      <c r="Q44" s="29"/>
      <c r="R44" s="29"/>
      <c r="S44" s="29"/>
      <c r="T44" s="29"/>
      <c r="U44" s="29"/>
      <c r="V44" s="29"/>
      <c r="W44" s="29"/>
      <c r="X44" s="29"/>
      <c r="Y44" s="29"/>
      <c r="Z44" s="29"/>
      <c r="AA44" s="29"/>
    </row>
    <row r="45">
      <c r="A45" s="131" t="s">
        <v>4790</v>
      </c>
      <c r="B45" s="105" t="s">
        <v>4791</v>
      </c>
      <c r="C45" s="133"/>
      <c r="D45" s="29"/>
      <c r="E45" s="29"/>
      <c r="F45" s="29"/>
      <c r="G45" s="29"/>
      <c r="H45" s="29"/>
      <c r="I45" s="29"/>
      <c r="J45" s="29"/>
      <c r="K45" s="29"/>
      <c r="L45" s="29"/>
      <c r="M45" s="29"/>
      <c r="N45" s="29"/>
      <c r="O45" s="29"/>
      <c r="P45" s="29"/>
      <c r="Q45" s="29"/>
      <c r="R45" s="29"/>
      <c r="S45" s="29"/>
      <c r="T45" s="29"/>
      <c r="U45" s="29"/>
      <c r="V45" s="29"/>
      <c r="W45" s="29"/>
      <c r="X45" s="29"/>
      <c r="Y45" s="29"/>
      <c r="Z45" s="29"/>
      <c r="AA45" s="29"/>
    </row>
    <row r="46">
      <c r="A46" s="131" t="s">
        <v>4792</v>
      </c>
      <c r="B46" s="105" t="s">
        <v>4793</v>
      </c>
      <c r="C46" s="19" t="s">
        <v>864</v>
      </c>
      <c r="D46" s="27" t="s">
        <v>865</v>
      </c>
      <c r="E46" s="27" t="s">
        <v>866</v>
      </c>
      <c r="F46" s="29"/>
      <c r="G46" s="29"/>
      <c r="H46" s="29"/>
      <c r="I46" s="29"/>
      <c r="J46" s="29"/>
      <c r="K46" s="29"/>
      <c r="L46" s="29"/>
      <c r="M46" s="29"/>
      <c r="N46" s="29"/>
      <c r="O46" s="29"/>
      <c r="P46" s="29"/>
      <c r="Q46" s="29"/>
      <c r="R46" s="29"/>
      <c r="S46" s="29"/>
      <c r="T46" s="29"/>
      <c r="U46" s="29"/>
      <c r="V46" s="29"/>
      <c r="W46" s="29"/>
      <c r="X46" s="29"/>
      <c r="Y46" s="29"/>
      <c r="Z46" s="29"/>
      <c r="AA46" s="29"/>
    </row>
    <row r="47">
      <c r="A47" s="131" t="s">
        <v>4794</v>
      </c>
      <c r="B47" s="105" t="s">
        <v>4795</v>
      </c>
      <c r="C47" s="19" t="s">
        <v>867</v>
      </c>
      <c r="D47" s="27" t="s">
        <v>868</v>
      </c>
      <c r="E47" s="29"/>
      <c r="F47" s="29"/>
      <c r="G47" s="29"/>
      <c r="H47" s="29"/>
      <c r="I47" s="29"/>
      <c r="J47" s="29"/>
      <c r="K47" s="29"/>
      <c r="L47" s="29"/>
      <c r="M47" s="29"/>
      <c r="N47" s="29"/>
      <c r="O47" s="29"/>
      <c r="P47" s="29"/>
      <c r="Q47" s="29"/>
      <c r="R47" s="29"/>
      <c r="S47" s="29"/>
      <c r="T47" s="29"/>
      <c r="U47" s="29"/>
      <c r="V47" s="29"/>
      <c r="W47" s="29"/>
      <c r="X47" s="29"/>
      <c r="Y47" s="29"/>
      <c r="Z47" s="29"/>
      <c r="AA47" s="29"/>
    </row>
    <row r="48">
      <c r="A48" s="131" t="s">
        <v>4796</v>
      </c>
      <c r="B48" s="105" t="s">
        <v>4797</v>
      </c>
      <c r="C48" s="133"/>
      <c r="D48" s="29"/>
      <c r="E48" s="29"/>
      <c r="F48" s="29"/>
      <c r="G48" s="29"/>
      <c r="H48" s="29"/>
      <c r="I48" s="29"/>
      <c r="J48" s="29"/>
      <c r="K48" s="29"/>
      <c r="L48" s="29"/>
      <c r="M48" s="29"/>
      <c r="N48" s="29"/>
      <c r="O48" s="29"/>
      <c r="P48" s="29"/>
      <c r="Q48" s="29"/>
      <c r="R48" s="29"/>
      <c r="S48" s="29"/>
      <c r="T48" s="29"/>
      <c r="U48" s="29"/>
      <c r="V48" s="29"/>
      <c r="W48" s="29"/>
      <c r="X48" s="29"/>
      <c r="Y48" s="29"/>
      <c r="Z48" s="29"/>
      <c r="AA48" s="29"/>
    </row>
    <row r="49">
      <c r="A49" s="131" t="s">
        <v>4798</v>
      </c>
      <c r="B49" s="105" t="s">
        <v>4799</v>
      </c>
      <c r="C49" s="19" t="s">
        <v>869</v>
      </c>
      <c r="D49" s="29"/>
      <c r="E49" s="29"/>
      <c r="F49" s="29"/>
      <c r="G49" s="29"/>
      <c r="H49" s="29"/>
      <c r="I49" s="29"/>
      <c r="J49" s="29"/>
      <c r="K49" s="29"/>
      <c r="L49" s="29"/>
      <c r="M49" s="29"/>
      <c r="N49" s="29"/>
      <c r="O49" s="29"/>
      <c r="P49" s="29"/>
      <c r="Q49" s="29"/>
      <c r="R49" s="29"/>
      <c r="S49" s="29"/>
      <c r="T49" s="29"/>
      <c r="U49" s="29"/>
      <c r="V49" s="29"/>
      <c r="W49" s="29"/>
      <c r="X49" s="29"/>
      <c r="Y49" s="29"/>
      <c r="Z49" s="29"/>
      <c r="AA49" s="29"/>
    </row>
    <row r="50">
      <c r="A50" s="131" t="s">
        <v>4800</v>
      </c>
      <c r="B50" s="105" t="s">
        <v>4801</v>
      </c>
      <c r="C50" s="19"/>
      <c r="D50" s="29"/>
      <c r="E50" s="29"/>
      <c r="F50" s="29"/>
      <c r="G50" s="29"/>
      <c r="H50" s="29"/>
      <c r="I50" s="29"/>
      <c r="J50" s="29"/>
      <c r="K50" s="29"/>
      <c r="L50" s="29"/>
      <c r="M50" s="29"/>
      <c r="N50" s="29"/>
      <c r="O50" s="29"/>
      <c r="P50" s="29"/>
      <c r="Q50" s="29"/>
      <c r="R50" s="29"/>
      <c r="S50" s="29"/>
      <c r="T50" s="29"/>
      <c r="U50" s="29"/>
      <c r="V50" s="29"/>
      <c r="W50" s="29"/>
      <c r="X50" s="29"/>
      <c r="Y50" s="29"/>
      <c r="Z50" s="29"/>
      <c r="AA50" s="29"/>
    </row>
    <row r="51">
      <c r="A51" s="131" t="s">
        <v>4802</v>
      </c>
      <c r="B51" s="105" t="s">
        <v>4803</v>
      </c>
      <c r="C51" s="133"/>
      <c r="D51" s="29"/>
      <c r="E51" s="29"/>
      <c r="F51" s="29"/>
      <c r="G51" s="29"/>
      <c r="H51" s="29"/>
      <c r="I51" s="29"/>
      <c r="J51" s="29"/>
      <c r="K51" s="29"/>
      <c r="L51" s="29"/>
      <c r="M51" s="29"/>
      <c r="N51" s="29"/>
      <c r="O51" s="29"/>
      <c r="P51" s="29"/>
      <c r="Q51" s="29"/>
      <c r="R51" s="29"/>
      <c r="S51" s="29"/>
      <c r="T51" s="29"/>
      <c r="U51" s="29"/>
      <c r="V51" s="29"/>
      <c r="W51" s="29"/>
      <c r="X51" s="29"/>
      <c r="Y51" s="29"/>
      <c r="Z51" s="29"/>
      <c r="AA51" s="29"/>
    </row>
    <row r="52">
      <c r="A52" s="131" t="s">
        <v>4804</v>
      </c>
      <c r="B52" s="105" t="s">
        <v>4805</v>
      </c>
      <c r="C52" s="19" t="s">
        <v>870</v>
      </c>
      <c r="D52" s="27" t="s">
        <v>871</v>
      </c>
      <c r="E52" s="27" t="s">
        <v>872</v>
      </c>
      <c r="F52" s="27" t="s">
        <v>873</v>
      </c>
      <c r="G52" s="29"/>
      <c r="H52" s="29"/>
      <c r="I52" s="29"/>
      <c r="J52" s="29"/>
      <c r="K52" s="29"/>
      <c r="L52" s="29"/>
      <c r="M52" s="29"/>
      <c r="N52" s="29"/>
      <c r="O52" s="29"/>
      <c r="P52" s="29"/>
      <c r="Q52" s="29"/>
      <c r="R52" s="29"/>
      <c r="S52" s="29"/>
      <c r="T52" s="29"/>
      <c r="U52" s="29"/>
      <c r="V52" s="29"/>
      <c r="W52" s="29"/>
      <c r="X52" s="29"/>
      <c r="Y52" s="29"/>
      <c r="Z52" s="29"/>
      <c r="AA52" s="29"/>
    </row>
    <row r="53">
      <c r="A53" s="131" t="s">
        <v>4806</v>
      </c>
      <c r="B53" s="105" t="s">
        <v>4807</v>
      </c>
      <c r="C53" s="133"/>
      <c r="D53" s="29"/>
      <c r="E53" s="29"/>
      <c r="F53" s="29"/>
      <c r="G53" s="29"/>
      <c r="H53" s="29"/>
      <c r="I53" s="29"/>
      <c r="J53" s="29"/>
      <c r="K53" s="29"/>
      <c r="L53" s="29"/>
      <c r="M53" s="29"/>
      <c r="N53" s="29"/>
      <c r="O53" s="29"/>
      <c r="P53" s="29"/>
      <c r="Q53" s="29"/>
      <c r="R53" s="29"/>
      <c r="S53" s="29"/>
      <c r="T53" s="29"/>
      <c r="U53" s="29"/>
      <c r="V53" s="29"/>
      <c r="W53" s="29"/>
      <c r="X53" s="29"/>
      <c r="Y53" s="29"/>
      <c r="Z53" s="29"/>
      <c r="AA53" s="29"/>
    </row>
    <row r="54">
      <c r="A54" s="131" t="s">
        <v>4808</v>
      </c>
      <c r="B54" s="105" t="s">
        <v>4809</v>
      </c>
      <c r="C54" s="19" t="s">
        <v>874</v>
      </c>
      <c r="D54" s="27" t="s">
        <v>875</v>
      </c>
      <c r="E54" s="29"/>
      <c r="F54" s="29"/>
      <c r="G54" s="29"/>
      <c r="H54" s="29"/>
      <c r="I54" s="29"/>
      <c r="J54" s="29"/>
      <c r="K54" s="29"/>
      <c r="L54" s="29"/>
      <c r="M54" s="29"/>
      <c r="N54" s="29"/>
      <c r="O54" s="29"/>
      <c r="P54" s="29"/>
      <c r="Q54" s="29"/>
      <c r="R54" s="29"/>
      <c r="S54" s="29"/>
      <c r="T54" s="29"/>
      <c r="U54" s="29"/>
      <c r="V54" s="29"/>
      <c r="W54" s="29"/>
      <c r="X54" s="29"/>
      <c r="Y54" s="29"/>
      <c r="Z54" s="29"/>
      <c r="AA54" s="29"/>
    </row>
    <row r="55">
      <c r="A55" s="131" t="s">
        <v>4810</v>
      </c>
      <c r="B55" s="105" t="s">
        <v>4811</v>
      </c>
      <c r="C55" s="19" t="s">
        <v>876</v>
      </c>
      <c r="D55" s="29"/>
      <c r="E55" s="29"/>
      <c r="F55" s="29"/>
      <c r="G55" s="29"/>
      <c r="H55" s="29"/>
      <c r="I55" s="29"/>
      <c r="J55" s="29"/>
      <c r="K55" s="29"/>
      <c r="L55" s="29"/>
      <c r="M55" s="29"/>
      <c r="N55" s="29"/>
      <c r="O55" s="29"/>
      <c r="P55" s="29"/>
      <c r="Q55" s="29"/>
      <c r="R55" s="29"/>
      <c r="S55" s="29"/>
      <c r="T55" s="29"/>
      <c r="U55" s="29"/>
      <c r="V55" s="29"/>
      <c r="W55" s="29"/>
      <c r="X55" s="29"/>
      <c r="Y55" s="29"/>
      <c r="Z55" s="29"/>
      <c r="AA55" s="29"/>
    </row>
    <row r="56">
      <c r="A56" s="131" t="s">
        <v>4812</v>
      </c>
      <c r="B56" s="105" t="s">
        <v>4813</v>
      </c>
      <c r="C56" s="133"/>
      <c r="D56" s="29"/>
      <c r="E56" s="29"/>
      <c r="F56" s="29"/>
      <c r="G56" s="29"/>
      <c r="H56" s="29"/>
      <c r="I56" s="29"/>
      <c r="J56" s="29"/>
      <c r="K56" s="29"/>
      <c r="L56" s="29"/>
      <c r="M56" s="29"/>
      <c r="N56" s="29"/>
      <c r="O56" s="29"/>
      <c r="P56" s="29"/>
      <c r="Q56" s="29"/>
      <c r="R56" s="29"/>
      <c r="S56" s="29"/>
      <c r="T56" s="29"/>
      <c r="U56" s="29"/>
      <c r="V56" s="29"/>
      <c r="W56" s="29"/>
      <c r="X56" s="29"/>
      <c r="Y56" s="29"/>
      <c r="Z56" s="29"/>
      <c r="AA56" s="29"/>
    </row>
    <row r="57">
      <c r="A57" s="131" t="s">
        <v>4814</v>
      </c>
      <c r="B57" s="105" t="s">
        <v>4815</v>
      </c>
      <c r="C57" s="19" t="s">
        <v>877</v>
      </c>
      <c r="D57" s="27" t="s">
        <v>878</v>
      </c>
      <c r="E57" s="27" t="s">
        <v>879</v>
      </c>
      <c r="F57" s="29" t="n">
        <v>1.0</v>
      </c>
      <c r="G57" s="29"/>
      <c r="H57" s="29"/>
      <c r="I57" s="29"/>
      <c r="J57" s="29"/>
      <c r="K57" s="29"/>
      <c r="L57" s="29"/>
      <c r="M57" s="29"/>
      <c r="N57" s="29"/>
      <c r="O57" s="29"/>
      <c r="P57" s="29"/>
      <c r="Q57" s="29"/>
      <c r="R57" s="29"/>
      <c r="S57" s="29"/>
      <c r="T57" s="29"/>
      <c r="U57" s="29"/>
      <c r="V57" s="29"/>
      <c r="W57" s="29"/>
      <c r="X57" s="29"/>
      <c r="Y57" s="29"/>
      <c r="Z57" s="29"/>
      <c r="AA57" s="29"/>
    </row>
    <row r="58">
      <c r="A58" s="131" t="s">
        <v>4816</v>
      </c>
      <c r="B58" s="105" t="s">
        <v>4817</v>
      </c>
      <c r="C58" s="133"/>
      <c r="D58" s="29"/>
      <c r="E58" s="29"/>
      <c r="F58" s="29"/>
      <c r="G58" s="29"/>
      <c r="H58" s="29"/>
      <c r="I58" s="29"/>
      <c r="J58" s="29"/>
      <c r="K58" s="29"/>
      <c r="L58" s="29"/>
      <c r="M58" s="29"/>
      <c r="N58" s="29"/>
      <c r="O58" s="29"/>
      <c r="P58" s="29"/>
      <c r="Q58" s="29"/>
      <c r="R58" s="29"/>
      <c r="S58" s="29"/>
      <c r="T58" s="29"/>
      <c r="U58" s="29"/>
      <c r="V58" s="29"/>
      <c r="W58" s="29"/>
      <c r="X58" s="29"/>
      <c r="Y58" s="29"/>
      <c r="Z58" s="29"/>
      <c r="AA58" s="29"/>
    </row>
    <row r="59">
      <c r="A59" s="131" t="s">
        <v>4818</v>
      </c>
      <c r="B59" s="105" t="s">
        <v>4819</v>
      </c>
      <c r="C59" s="19" t="s">
        <v>388</v>
      </c>
      <c r="D59" s="27" t="s">
        <v>880</v>
      </c>
      <c r="E59" s="29"/>
      <c r="F59" s="29"/>
      <c r="G59" s="29"/>
      <c r="H59" s="29"/>
      <c r="I59" s="29"/>
      <c r="J59" s="29"/>
      <c r="K59" s="29"/>
      <c r="L59" s="29"/>
      <c r="M59" s="29"/>
      <c r="N59" s="29"/>
      <c r="O59" s="29"/>
      <c r="P59" s="29"/>
      <c r="Q59" s="29"/>
      <c r="R59" s="29"/>
      <c r="S59" s="29"/>
      <c r="T59" s="29"/>
      <c r="U59" s="29"/>
      <c r="V59" s="29"/>
      <c r="W59" s="29"/>
      <c r="X59" s="29"/>
      <c r="Y59" s="29"/>
      <c r="Z59" s="29"/>
      <c r="AA59" s="29"/>
    </row>
    <row r="60">
      <c r="A60" s="131" t="s">
        <v>4820</v>
      </c>
      <c r="B60" s="105" t="s">
        <v>4821</v>
      </c>
      <c r="C60" s="133"/>
      <c r="D60" s="29"/>
      <c r="E60" s="29"/>
      <c r="F60" s="29"/>
      <c r="G60" s="29"/>
      <c r="H60" s="29"/>
      <c r="I60" s="29"/>
      <c r="J60" s="29"/>
      <c r="K60" s="29"/>
      <c r="L60" s="29"/>
      <c r="M60" s="29"/>
      <c r="N60" s="29"/>
      <c r="O60" s="29"/>
      <c r="P60" s="29"/>
      <c r="Q60" s="29"/>
      <c r="R60" s="29"/>
      <c r="S60" s="29"/>
      <c r="T60" s="29"/>
      <c r="U60" s="29"/>
      <c r="V60" s="29"/>
      <c r="W60" s="29"/>
      <c r="X60" s="29"/>
      <c r="Y60" s="29"/>
      <c r="Z60" s="29"/>
      <c r="AA60" s="29"/>
    </row>
    <row r="61">
      <c r="A61" s="131" t="s">
        <v>4822</v>
      </c>
      <c r="B61" s="105" t="s">
        <v>4823</v>
      </c>
      <c r="C61" s="19" t="s">
        <v>881</v>
      </c>
      <c r="D61" s="27" t="s">
        <v>882</v>
      </c>
      <c r="E61" s="29"/>
      <c r="F61" s="29"/>
      <c r="G61" s="29"/>
      <c r="H61" s="29"/>
      <c r="I61" s="29"/>
      <c r="J61" s="29"/>
      <c r="K61" s="29"/>
      <c r="L61" s="29"/>
      <c r="M61" s="29"/>
      <c r="N61" s="29"/>
      <c r="O61" s="29"/>
      <c r="P61" s="29"/>
      <c r="Q61" s="29"/>
      <c r="R61" s="29"/>
      <c r="S61" s="29"/>
      <c r="T61" s="29"/>
      <c r="U61" s="29"/>
      <c r="V61" s="29"/>
      <c r="W61" s="29"/>
      <c r="X61" s="29"/>
      <c r="Y61" s="29"/>
      <c r="Z61" s="29"/>
      <c r="AA61" s="29"/>
    </row>
    <row r="62">
      <c r="A62" s="131" t="s">
        <v>4824</v>
      </c>
      <c r="B62" s="105" t="s">
        <v>4825</v>
      </c>
      <c r="C62" s="133"/>
      <c r="D62" s="29"/>
      <c r="E62" s="29"/>
      <c r="F62" s="29"/>
      <c r="G62" s="29"/>
      <c r="H62" s="29"/>
      <c r="I62" s="29"/>
      <c r="J62" s="29"/>
      <c r="K62" s="29"/>
      <c r="L62" s="29"/>
      <c r="M62" s="29"/>
      <c r="N62" s="29"/>
      <c r="O62" s="29"/>
      <c r="P62" s="29"/>
      <c r="Q62" s="29"/>
      <c r="R62" s="29"/>
      <c r="S62" s="29"/>
      <c r="T62" s="29"/>
      <c r="U62" s="29"/>
      <c r="V62" s="29"/>
      <c r="W62" s="29"/>
      <c r="X62" s="29"/>
      <c r="Y62" s="29"/>
      <c r="Z62" s="29"/>
      <c r="AA62" s="29"/>
    </row>
    <row r="63">
      <c r="A63" s="131" t="s">
        <v>4826</v>
      </c>
      <c r="B63" s="105" t="s">
        <v>4827</v>
      </c>
      <c r="C63" s="133"/>
      <c r="D63" s="29"/>
      <c r="E63" s="29"/>
      <c r="F63" s="29"/>
      <c r="G63" s="29"/>
      <c r="H63" s="29"/>
      <c r="I63" s="29"/>
      <c r="J63" s="29"/>
      <c r="K63" s="29"/>
      <c r="L63" s="29"/>
      <c r="M63" s="29"/>
      <c r="N63" s="29"/>
      <c r="O63" s="29"/>
      <c r="P63" s="29"/>
      <c r="Q63" s="29"/>
      <c r="R63" s="29"/>
      <c r="S63" s="29"/>
      <c r="T63" s="29"/>
      <c r="U63" s="29"/>
      <c r="V63" s="29"/>
      <c r="W63" s="29"/>
      <c r="X63" s="29"/>
      <c r="Y63" s="29"/>
      <c r="Z63" s="29"/>
      <c r="AA63" s="29"/>
    </row>
    <row r="64">
      <c r="A64" s="131" t="s">
        <v>4828</v>
      </c>
      <c r="B64" s="105" t="s">
        <v>4829</v>
      </c>
      <c r="C64" s="133"/>
      <c r="D64" s="29"/>
      <c r="E64" s="29"/>
      <c r="F64" s="29"/>
      <c r="G64" s="29"/>
      <c r="H64" s="29"/>
      <c r="I64" s="29"/>
      <c r="J64" s="29"/>
      <c r="K64" s="29"/>
      <c r="L64" s="29"/>
      <c r="M64" s="29"/>
      <c r="N64" s="29"/>
      <c r="O64" s="29"/>
      <c r="P64" s="29"/>
      <c r="Q64" s="29"/>
      <c r="R64" s="29"/>
      <c r="S64" s="29"/>
      <c r="T64" s="29"/>
      <c r="U64" s="29"/>
      <c r="V64" s="29"/>
      <c r="W64" s="29"/>
      <c r="X64" s="29"/>
      <c r="Y64" s="29"/>
      <c r="Z64" s="29"/>
      <c r="AA64" s="29"/>
    </row>
    <row r="65">
      <c r="A65" s="131" t="s">
        <v>4830</v>
      </c>
      <c r="B65" s="105" t="s">
        <v>4831</v>
      </c>
      <c r="C65" s="133"/>
      <c r="D65" s="29"/>
      <c r="E65" s="29"/>
      <c r="F65" s="29"/>
      <c r="G65" s="29"/>
      <c r="H65" s="29"/>
      <c r="I65" s="29"/>
      <c r="J65" s="29"/>
      <c r="K65" s="29"/>
      <c r="L65" s="29"/>
      <c r="M65" s="29"/>
      <c r="N65" s="29"/>
      <c r="O65" s="29"/>
      <c r="P65" s="29"/>
      <c r="Q65" s="29"/>
      <c r="R65" s="29"/>
      <c r="S65" s="29"/>
      <c r="T65" s="29"/>
      <c r="U65" s="29"/>
      <c r="V65" s="29"/>
      <c r="W65" s="29"/>
      <c r="X65" s="29"/>
      <c r="Y65" s="29"/>
      <c r="Z65" s="29"/>
      <c r="AA65" s="29"/>
    </row>
    <row r="66">
      <c r="A66" s="131" t="s">
        <v>4832</v>
      </c>
      <c r="B66" s="105" t="s">
        <v>4833</v>
      </c>
      <c r="C66" s="19" t="s">
        <v>883</v>
      </c>
      <c r="D66" s="27" t="s">
        <v>884</v>
      </c>
      <c r="E66" s="27" t="s">
        <v>885</v>
      </c>
      <c r="F66" s="27"/>
      <c r="G66" s="29"/>
      <c r="H66" s="29"/>
      <c r="I66" s="29"/>
      <c r="J66" s="29"/>
      <c r="K66" s="29"/>
      <c r="L66" s="29"/>
      <c r="M66" s="29"/>
      <c r="N66" s="29"/>
      <c r="O66" s="29"/>
      <c r="P66" s="29"/>
      <c r="Q66" s="29"/>
      <c r="R66" s="29"/>
      <c r="S66" s="29"/>
      <c r="T66" s="29"/>
      <c r="U66" s="29"/>
      <c r="V66" s="29"/>
      <c r="W66" s="29"/>
      <c r="X66" s="29"/>
      <c r="Y66" s="29"/>
      <c r="Z66" s="29"/>
      <c r="AA66" s="29"/>
    </row>
    <row r="67">
      <c r="A67" s="131" t="s">
        <v>4834</v>
      </c>
      <c r="B67" s="105" t="s">
        <v>4835</v>
      </c>
      <c r="C67" s="133"/>
      <c r="D67" s="29"/>
      <c r="E67" s="29"/>
      <c r="F67" s="29"/>
      <c r="G67" s="29"/>
      <c r="H67" s="29"/>
      <c r="I67" s="29"/>
      <c r="J67" s="29"/>
      <c r="K67" s="29"/>
      <c r="L67" s="29"/>
      <c r="M67" s="29"/>
      <c r="N67" s="29"/>
      <c r="O67" s="29"/>
      <c r="P67" s="29"/>
      <c r="Q67" s="29"/>
      <c r="R67" s="29"/>
      <c r="S67" s="29"/>
      <c r="T67" s="29"/>
      <c r="U67" s="29"/>
      <c r="V67" s="29"/>
      <c r="W67" s="29"/>
      <c r="X67" s="29"/>
      <c r="Y67" s="29"/>
      <c r="Z67" s="29"/>
      <c r="AA67" s="29"/>
    </row>
    <row r="68">
      <c r="A68" s="131" t="s">
        <v>4836</v>
      </c>
      <c r="B68" s="105" t="s">
        <v>4837</v>
      </c>
      <c r="C68" s="133"/>
      <c r="D68" s="29"/>
      <c r="E68" s="29"/>
      <c r="F68" s="29"/>
      <c r="G68" s="29"/>
      <c r="H68" s="29"/>
      <c r="I68" s="29"/>
      <c r="J68" s="29"/>
      <c r="K68" s="29"/>
      <c r="L68" s="29"/>
      <c r="M68" s="29"/>
      <c r="N68" s="29"/>
      <c r="O68" s="29"/>
      <c r="P68" s="29"/>
      <c r="Q68" s="29"/>
      <c r="R68" s="29"/>
      <c r="S68" s="29"/>
      <c r="T68" s="29"/>
      <c r="U68" s="29"/>
      <c r="V68" s="29"/>
      <c r="W68" s="29"/>
      <c r="X68" s="29"/>
      <c r="Y68" s="29"/>
      <c r="Z68" s="29"/>
      <c r="AA68" s="29"/>
    </row>
    <row r="69">
      <c r="A69" s="131" t="s">
        <v>4838</v>
      </c>
      <c r="B69" s="105" t="s">
        <v>4839</v>
      </c>
      <c r="C69" s="133"/>
      <c r="D69" s="29"/>
      <c r="E69" s="29"/>
      <c r="F69" s="29"/>
      <c r="G69" s="29"/>
      <c r="H69" s="29"/>
      <c r="I69" s="29"/>
      <c r="J69" s="29"/>
      <c r="K69" s="29"/>
      <c r="L69" s="29"/>
      <c r="M69" s="29"/>
      <c r="N69" s="29"/>
      <c r="O69" s="29"/>
      <c r="P69" s="29"/>
      <c r="Q69" s="29"/>
      <c r="R69" s="29"/>
      <c r="S69" s="29"/>
      <c r="T69" s="29"/>
      <c r="U69" s="29"/>
      <c r="V69" s="29"/>
      <c r="W69" s="29"/>
      <c r="X69" s="29"/>
      <c r="Y69" s="29"/>
      <c r="Z69" s="29"/>
      <c r="AA69" s="29"/>
    </row>
    <row r="70">
      <c r="A70" s="131" t="s">
        <v>4840</v>
      </c>
      <c r="B70" s="105" t="s">
        <v>4841</v>
      </c>
      <c r="C70" s="19" t="s">
        <v>886</v>
      </c>
      <c r="D70" s="29"/>
      <c r="E70" s="29"/>
      <c r="F70" s="29"/>
      <c r="G70" s="29"/>
      <c r="H70" s="29"/>
      <c r="I70" s="29"/>
      <c r="J70" s="29"/>
      <c r="K70" s="29"/>
      <c r="L70" s="29"/>
      <c r="M70" s="29"/>
      <c r="N70" s="29"/>
      <c r="O70" s="29"/>
      <c r="P70" s="29"/>
      <c r="Q70" s="29"/>
      <c r="R70" s="29"/>
      <c r="S70" s="29"/>
      <c r="T70" s="29"/>
      <c r="U70" s="29"/>
      <c r="V70" s="29"/>
      <c r="W70" s="29"/>
      <c r="X70" s="29"/>
      <c r="Y70" s="29"/>
      <c r="Z70" s="29"/>
      <c r="AA70" s="29"/>
    </row>
    <row r="71">
      <c r="A71" s="131" t="s">
        <v>4842</v>
      </c>
      <c r="B71" s="105" t="s">
        <v>4843</v>
      </c>
      <c r="C71" s="133"/>
      <c r="D71" s="29"/>
      <c r="E71" s="29"/>
      <c r="F71" s="29"/>
      <c r="G71" s="29"/>
      <c r="H71" s="29"/>
      <c r="I71" s="29"/>
      <c r="J71" s="29"/>
      <c r="K71" s="29"/>
      <c r="L71" s="29"/>
      <c r="M71" s="29"/>
      <c r="N71" s="29"/>
      <c r="O71" s="29"/>
      <c r="P71" s="29"/>
      <c r="Q71" s="29"/>
      <c r="R71" s="29"/>
      <c r="S71" s="29"/>
      <c r="T71" s="29"/>
      <c r="U71" s="29"/>
      <c r="V71" s="29"/>
      <c r="W71" s="29"/>
      <c r="X71" s="29"/>
      <c r="Y71" s="29"/>
      <c r="Z71" s="29"/>
      <c r="AA71" s="29"/>
    </row>
    <row r="72">
      <c r="A72" s="131" t="s">
        <v>4844</v>
      </c>
      <c r="B72" s="105" t="s">
        <v>4845</v>
      </c>
      <c r="C72" s="19" t="s">
        <v>887</v>
      </c>
      <c r="D72" s="29"/>
      <c r="E72" s="29"/>
      <c r="F72" s="29"/>
      <c r="G72" s="29"/>
      <c r="H72" s="29"/>
      <c r="I72" s="29"/>
      <c r="J72" s="29"/>
      <c r="K72" s="29"/>
      <c r="L72" s="29"/>
      <c r="M72" s="29"/>
      <c r="N72" s="29"/>
      <c r="O72" s="29"/>
      <c r="P72" s="29"/>
      <c r="Q72" s="29"/>
      <c r="R72" s="29"/>
      <c r="S72" s="29"/>
      <c r="T72" s="29"/>
      <c r="U72" s="29"/>
      <c r="V72" s="29"/>
      <c r="W72" s="29"/>
      <c r="X72" s="29"/>
      <c r="Y72" s="29"/>
      <c r="Z72" s="29"/>
      <c r="AA72" s="29"/>
    </row>
    <row r="73">
      <c r="A73" s="131" t="s">
        <v>4846</v>
      </c>
      <c r="B73" s="134" t="s">
        <v>888</v>
      </c>
      <c r="C73" s="19" t="s">
        <v>889</v>
      </c>
      <c r="D73" s="27" t="s">
        <v>890</v>
      </c>
      <c r="E73" s="29"/>
      <c r="F73" s="29"/>
      <c r="G73" s="29"/>
      <c r="H73" s="29"/>
      <c r="I73" s="29"/>
      <c r="J73" s="29"/>
      <c r="K73" s="29"/>
      <c r="L73" s="29"/>
      <c r="M73" s="29"/>
      <c r="N73" s="29"/>
      <c r="O73" s="29"/>
      <c r="P73" s="29"/>
      <c r="Q73" s="29"/>
      <c r="R73" s="29"/>
      <c r="S73" s="29"/>
      <c r="T73" s="29"/>
      <c r="U73" s="29"/>
      <c r="V73" s="29"/>
      <c r="W73" s="29"/>
      <c r="X73" s="29"/>
      <c r="Y73" s="29"/>
      <c r="Z73" s="29"/>
      <c r="AA73" s="29"/>
    </row>
    <row r="74">
      <c r="A74" s="131" t="s">
        <v>4847</v>
      </c>
      <c r="B74" s="105" t="s">
        <v>4848</v>
      </c>
      <c r="C74" s="133"/>
      <c r="D74" s="29"/>
      <c r="E74" s="29"/>
      <c r="F74" s="29"/>
      <c r="G74" s="29"/>
      <c r="H74" s="29"/>
      <c r="I74" s="29"/>
      <c r="J74" s="29"/>
      <c r="K74" s="29"/>
      <c r="L74" s="29"/>
      <c r="M74" s="29"/>
      <c r="N74" s="29"/>
      <c r="O74" s="29"/>
      <c r="P74" s="29"/>
      <c r="Q74" s="29"/>
      <c r="R74" s="29"/>
      <c r="S74" s="29"/>
      <c r="T74" s="29"/>
      <c r="U74" s="29"/>
      <c r="V74" s="29"/>
      <c r="W74" s="29"/>
      <c r="X74" s="29"/>
      <c r="Y74" s="29"/>
      <c r="Z74" s="29"/>
      <c r="AA74" s="29"/>
    </row>
    <row r="75">
      <c r="A75" s="131" t="s">
        <v>4849</v>
      </c>
      <c r="B75" s="105" t="s">
        <v>4850</v>
      </c>
      <c r="C75" s="19" t="s">
        <v>891</v>
      </c>
      <c r="D75" s="27" t="s">
        <v>892</v>
      </c>
      <c r="E75" s="27" t="s">
        <v>893</v>
      </c>
      <c r="F75" s="29"/>
      <c r="G75" s="29"/>
      <c r="H75" s="29"/>
      <c r="I75" s="29"/>
      <c r="J75" s="29"/>
      <c r="K75" s="29"/>
      <c r="L75" s="29"/>
      <c r="M75" s="29"/>
      <c r="N75" s="29"/>
      <c r="O75" s="29"/>
      <c r="P75" s="29"/>
      <c r="Q75" s="29"/>
      <c r="R75" s="29"/>
      <c r="S75" s="29"/>
      <c r="T75" s="29"/>
      <c r="U75" s="29"/>
      <c r="V75" s="29"/>
      <c r="W75" s="29"/>
      <c r="X75" s="29"/>
      <c r="Y75" s="29"/>
      <c r="Z75" s="29"/>
      <c r="AA75" s="29"/>
    </row>
    <row r="76">
      <c r="A76" s="131" t="s">
        <v>4851</v>
      </c>
      <c r="B76" s="105" t="s">
        <v>4852</v>
      </c>
      <c r="C76" s="133"/>
      <c r="D76" s="29"/>
      <c r="E76" s="29"/>
      <c r="F76" s="29"/>
      <c r="G76" s="29"/>
      <c r="H76" s="29"/>
      <c r="I76" s="29"/>
      <c r="J76" s="29"/>
      <c r="K76" s="29"/>
      <c r="L76" s="29"/>
      <c r="M76" s="29"/>
      <c r="N76" s="29"/>
      <c r="O76" s="29"/>
      <c r="P76" s="29"/>
      <c r="Q76" s="29"/>
      <c r="R76" s="29"/>
      <c r="S76" s="29"/>
      <c r="T76" s="29"/>
      <c r="U76" s="29"/>
      <c r="V76" s="29"/>
      <c r="W76" s="29"/>
      <c r="X76" s="29"/>
      <c r="Y76" s="29"/>
      <c r="Z76" s="29"/>
      <c r="AA76" s="29"/>
    </row>
    <row r="77">
      <c r="A77" s="131" t="s">
        <v>4853</v>
      </c>
      <c r="B77" s="105" t="s">
        <v>4854</v>
      </c>
      <c r="C77" s="19" t="s">
        <v>894</v>
      </c>
      <c r="D77" s="29"/>
      <c r="E77" s="135" t="s">
        <v>36</v>
      </c>
      <c r="F77" s="29"/>
      <c r="G77" s="29"/>
      <c r="H77" s="29"/>
      <c r="I77" s="29"/>
      <c r="J77" s="29"/>
      <c r="K77" s="29"/>
      <c r="L77" s="29"/>
      <c r="M77" s="29"/>
      <c r="N77" s="29"/>
      <c r="O77" s="29"/>
      <c r="P77" s="29"/>
      <c r="Q77" s="29"/>
      <c r="R77" s="29"/>
      <c r="S77" s="29"/>
      <c r="T77" s="29"/>
      <c r="U77" s="29"/>
      <c r="V77" s="29"/>
      <c r="W77" s="29"/>
      <c r="X77" s="29"/>
      <c r="Y77" s="29"/>
      <c r="Z77" s="29"/>
      <c r="AA77" s="29"/>
    </row>
    <row r="78">
      <c r="A78" s="131" t="s">
        <v>4855</v>
      </c>
      <c r="B78" s="105" t="s">
        <v>4856</v>
      </c>
      <c r="C78" s="133"/>
      <c r="D78" s="29"/>
      <c r="E78" s="29"/>
      <c r="F78" s="29"/>
      <c r="G78" s="29"/>
      <c r="H78" s="29"/>
      <c r="I78" s="29"/>
      <c r="J78" s="29"/>
      <c r="K78" s="29"/>
      <c r="L78" s="29"/>
      <c r="M78" s="29"/>
      <c r="N78" s="29"/>
      <c r="O78" s="29"/>
      <c r="P78" s="29"/>
      <c r="Q78" s="29"/>
      <c r="R78" s="29"/>
      <c r="S78" s="29"/>
      <c r="T78" s="29"/>
      <c r="U78" s="29"/>
      <c r="V78" s="29"/>
      <c r="W78" s="29"/>
      <c r="X78" s="29"/>
      <c r="Y78" s="29"/>
      <c r="Z78" s="29"/>
      <c r="AA78" s="29"/>
    </row>
    <row r="79">
      <c r="A79" s="131" t="s">
        <v>4857</v>
      </c>
      <c r="B79" s="105" t="s">
        <v>4858</v>
      </c>
      <c r="C79" s="19" t="s">
        <v>895</v>
      </c>
      <c r="D79" s="29"/>
      <c r="E79" s="29"/>
      <c r="F79" s="29"/>
      <c r="G79" s="29"/>
      <c r="H79" s="29"/>
      <c r="I79" s="29"/>
      <c r="J79" s="29"/>
      <c r="K79" s="29"/>
      <c r="L79" s="29"/>
      <c r="M79" s="29"/>
      <c r="N79" s="29"/>
      <c r="O79" s="29"/>
      <c r="P79" s="29"/>
      <c r="Q79" s="29"/>
      <c r="R79" s="29"/>
      <c r="S79" s="29"/>
      <c r="T79" s="29"/>
      <c r="U79" s="29"/>
      <c r="V79" s="29"/>
      <c r="W79" s="29"/>
      <c r="X79" s="29"/>
      <c r="Y79" s="29"/>
      <c r="Z79" s="29"/>
      <c r="AA79" s="29"/>
    </row>
    <row r="80">
      <c r="A80" s="131" t="s">
        <v>4859</v>
      </c>
      <c r="B80" s="105" t="s">
        <v>4860</v>
      </c>
      <c r="C80" s="133"/>
      <c r="D80" s="29"/>
      <c r="E80" s="29"/>
      <c r="F80" s="29"/>
      <c r="G80" s="29"/>
      <c r="H80" s="29"/>
      <c r="I80" s="29"/>
      <c r="J80" s="29"/>
      <c r="K80" s="29"/>
      <c r="L80" s="29"/>
      <c r="M80" s="29"/>
      <c r="N80" s="29"/>
      <c r="O80" s="29"/>
      <c r="P80" s="29"/>
      <c r="Q80" s="29"/>
      <c r="R80" s="29"/>
      <c r="S80" s="29"/>
      <c r="T80" s="29"/>
      <c r="U80" s="29"/>
      <c r="V80" s="29"/>
      <c r="W80" s="29"/>
      <c r="X80" s="29"/>
      <c r="Y80" s="29"/>
      <c r="Z80" s="29"/>
      <c r="AA80" s="29"/>
    </row>
    <row r="81">
      <c r="A81" s="131" t="s">
        <v>4861</v>
      </c>
      <c r="B81" s="105" t="s">
        <v>4862</v>
      </c>
      <c r="C81" s="19" t="s">
        <v>896</v>
      </c>
      <c r="D81" s="29"/>
      <c r="E81" s="29"/>
      <c r="F81" s="29"/>
      <c r="G81" s="29"/>
      <c r="H81" s="29"/>
      <c r="I81" s="29"/>
      <c r="J81" s="29"/>
      <c r="K81" s="29"/>
      <c r="L81" s="29"/>
      <c r="M81" s="29"/>
      <c r="N81" s="29"/>
      <c r="O81" s="29"/>
      <c r="P81" s="29"/>
      <c r="Q81" s="29"/>
      <c r="R81" s="29"/>
      <c r="S81" s="29"/>
      <c r="T81" s="29"/>
      <c r="U81" s="29"/>
      <c r="V81" s="29"/>
      <c r="W81" s="29"/>
      <c r="X81" s="29"/>
      <c r="Y81" s="29"/>
      <c r="Z81" s="29"/>
      <c r="AA81" s="29"/>
    </row>
    <row r="82">
      <c r="A82" s="131" t="s">
        <v>4863</v>
      </c>
      <c r="B82" s="105" t="s">
        <v>4864</v>
      </c>
      <c r="C82" s="132" t="s">
        <v>897</v>
      </c>
      <c r="D82" s="29"/>
      <c r="E82" s="29"/>
      <c r="F82" s="29"/>
      <c r="G82" s="29"/>
      <c r="H82" s="29"/>
      <c r="I82" s="29"/>
      <c r="J82" s="29"/>
      <c r="K82" s="29"/>
      <c r="L82" s="29"/>
      <c r="M82" s="29"/>
      <c r="N82" s="29"/>
      <c r="O82" s="29"/>
      <c r="P82" s="29"/>
      <c r="Q82" s="29"/>
      <c r="R82" s="29"/>
      <c r="S82" s="29"/>
      <c r="T82" s="29"/>
      <c r="U82" s="29"/>
      <c r="V82" s="29"/>
      <c r="W82" s="29"/>
      <c r="X82" s="29"/>
      <c r="Y82" s="29"/>
      <c r="Z82" s="29"/>
      <c r="AA82" s="29"/>
    </row>
    <row r="83">
      <c r="A83" s="131" t="s">
        <v>4865</v>
      </c>
      <c r="B83" s="105" t="s">
        <v>4866</v>
      </c>
      <c r="C83" s="133"/>
      <c r="D83" s="29"/>
      <c r="E83" s="29"/>
      <c r="F83" s="29"/>
      <c r="G83" s="29"/>
      <c r="H83" s="29"/>
      <c r="I83" s="29"/>
      <c r="J83" s="29"/>
      <c r="K83" s="29"/>
      <c r="L83" s="29"/>
      <c r="M83" s="29"/>
      <c r="N83" s="29"/>
      <c r="O83" s="29"/>
      <c r="P83" s="29"/>
      <c r="Q83" s="29"/>
      <c r="R83" s="29"/>
      <c r="S83" s="29"/>
      <c r="T83" s="29"/>
      <c r="U83" s="29"/>
      <c r="V83" s="29"/>
      <c r="W83" s="29"/>
      <c r="X83" s="29"/>
      <c r="Y83" s="29"/>
      <c r="Z83" s="29"/>
      <c r="AA83" s="29"/>
    </row>
    <row r="84">
      <c r="A84" s="131" t="s">
        <v>4867</v>
      </c>
      <c r="B84" s="105" t="s">
        <v>4868</v>
      </c>
      <c r="C84" s="133"/>
      <c r="D84" s="29"/>
      <c r="E84" s="29"/>
      <c r="F84" s="29"/>
      <c r="G84" s="29"/>
      <c r="H84" s="29"/>
      <c r="I84" s="29"/>
      <c r="J84" s="29"/>
      <c r="K84" s="29"/>
      <c r="L84" s="29"/>
      <c r="M84" s="29"/>
      <c r="N84" s="29"/>
      <c r="O84" s="29"/>
      <c r="P84" s="29"/>
      <c r="Q84" s="29"/>
      <c r="R84" s="29"/>
      <c r="S84" s="29"/>
      <c r="T84" s="29"/>
      <c r="U84" s="29"/>
      <c r="V84" s="29"/>
      <c r="W84" s="29"/>
      <c r="X84" s="29"/>
      <c r="Y84" s="29"/>
      <c r="Z84" s="29"/>
      <c r="AA84" s="29"/>
    </row>
    <row r="85">
      <c r="A85" s="131" t="s">
        <v>4869</v>
      </c>
      <c r="B85" s="105" t="s">
        <v>4870</v>
      </c>
      <c r="C85" s="133"/>
      <c r="D85" s="29"/>
      <c r="E85" s="29"/>
      <c r="F85" s="29"/>
      <c r="G85" s="29"/>
      <c r="H85" s="29"/>
      <c r="I85" s="29"/>
      <c r="J85" s="29"/>
      <c r="K85" s="29"/>
      <c r="L85" s="29"/>
      <c r="M85" s="29"/>
      <c r="N85" s="29"/>
      <c r="O85" s="29"/>
      <c r="P85" s="29"/>
      <c r="Q85" s="29"/>
      <c r="R85" s="29"/>
      <c r="S85" s="29"/>
      <c r="T85" s="29"/>
      <c r="U85" s="29"/>
      <c r="V85" s="29"/>
      <c r="W85" s="29"/>
      <c r="X85" s="29"/>
      <c r="Y85" s="29"/>
      <c r="Z85" s="29"/>
      <c r="AA85" s="29"/>
    </row>
    <row r="86">
      <c r="A86" s="131" t="s">
        <v>4871</v>
      </c>
      <c r="B86" s="136" t="s">
        <v>898</v>
      </c>
      <c r="C86" s="133"/>
      <c r="D86" s="29"/>
      <c r="E86" s="29"/>
      <c r="F86" s="29"/>
      <c r="G86" s="29"/>
      <c r="H86" s="29"/>
      <c r="I86" s="29"/>
      <c r="J86" s="29"/>
      <c r="K86" s="29"/>
      <c r="L86" s="29"/>
      <c r="M86" s="29"/>
      <c r="N86" s="29"/>
      <c r="O86" s="29"/>
      <c r="P86" s="29"/>
      <c r="Q86" s="29"/>
      <c r="R86" s="29"/>
      <c r="S86" s="29"/>
      <c r="T86" s="29"/>
      <c r="U86" s="29"/>
      <c r="V86" s="29"/>
      <c r="W86" s="29"/>
      <c r="X86" s="29"/>
      <c r="Y86" s="29"/>
      <c r="Z86" s="29"/>
      <c r="AA86" s="29"/>
    </row>
    <row r="87">
      <c r="A87" s="131" t="s">
        <v>4872</v>
      </c>
      <c r="B87" s="105" t="s">
        <v>4873</v>
      </c>
      <c r="C87" s="133"/>
      <c r="D87" s="29"/>
      <c r="E87" s="29"/>
      <c r="F87" s="29"/>
      <c r="G87" s="29"/>
      <c r="H87" s="29"/>
      <c r="I87" s="29"/>
      <c r="J87" s="29"/>
      <c r="K87" s="29"/>
      <c r="L87" s="29"/>
      <c r="M87" s="29"/>
      <c r="N87" s="29"/>
      <c r="O87" s="29"/>
      <c r="P87" s="29"/>
      <c r="Q87" s="29"/>
      <c r="R87" s="29"/>
      <c r="S87" s="29"/>
      <c r="T87" s="29"/>
      <c r="U87" s="29"/>
      <c r="V87" s="29"/>
      <c r="W87" s="29"/>
      <c r="X87" s="29"/>
      <c r="Y87" s="29"/>
      <c r="Z87" s="29"/>
      <c r="AA87" s="29"/>
    </row>
    <row r="88">
      <c r="A88" s="131" t="s">
        <v>4874</v>
      </c>
      <c r="B88" s="105" t="s">
        <v>4875</v>
      </c>
      <c r="C88" s="133"/>
      <c r="D88" s="29"/>
      <c r="E88" s="29"/>
      <c r="F88" s="29"/>
      <c r="G88" s="29"/>
      <c r="H88" s="29"/>
      <c r="I88" s="29"/>
      <c r="J88" s="29"/>
      <c r="K88" s="29"/>
      <c r="L88" s="29"/>
      <c r="M88" s="29"/>
      <c r="N88" s="29"/>
      <c r="O88" s="29"/>
      <c r="P88" s="29"/>
      <c r="Q88" s="29"/>
      <c r="R88" s="29"/>
      <c r="S88" s="29"/>
      <c r="T88" s="29"/>
      <c r="U88" s="29"/>
      <c r="V88" s="29"/>
      <c r="W88" s="29"/>
      <c r="X88" s="29"/>
      <c r="Y88" s="29"/>
      <c r="Z88" s="29"/>
      <c r="AA88" s="29"/>
    </row>
    <row r="89">
      <c r="A89" s="131" t="s">
        <v>4876</v>
      </c>
      <c r="B89" s="105" t="s">
        <v>4877</v>
      </c>
      <c r="C89" s="133"/>
      <c r="D89" s="29"/>
      <c r="E89" s="29"/>
      <c r="F89" s="29"/>
      <c r="G89" s="29"/>
      <c r="H89" s="29"/>
      <c r="I89" s="29"/>
      <c r="J89" s="29"/>
      <c r="K89" s="29"/>
      <c r="L89" s="29"/>
      <c r="M89" s="29"/>
      <c r="N89" s="29"/>
      <c r="O89" s="29"/>
      <c r="P89" s="29"/>
      <c r="Q89" s="29"/>
      <c r="R89" s="29"/>
      <c r="S89" s="29"/>
      <c r="T89" s="29"/>
      <c r="U89" s="29"/>
      <c r="V89" s="29"/>
      <c r="W89" s="29"/>
      <c r="X89" s="29"/>
      <c r="Y89" s="29"/>
      <c r="Z89" s="29"/>
      <c r="AA89" s="29"/>
    </row>
    <row r="90">
      <c r="A90" s="131" t="s">
        <v>4878</v>
      </c>
      <c r="B90" s="105" t="s">
        <v>4879</v>
      </c>
      <c r="C90" s="137" t="s">
        <v>899</v>
      </c>
      <c r="D90" s="29"/>
      <c r="E90" s="29"/>
      <c r="F90" s="29"/>
      <c r="G90" s="29"/>
      <c r="H90" s="29"/>
      <c r="I90" s="29"/>
      <c r="J90" s="29"/>
      <c r="K90" s="29"/>
      <c r="L90" s="29"/>
      <c r="M90" s="29"/>
      <c r="N90" s="29"/>
      <c r="O90" s="29"/>
      <c r="P90" s="29"/>
      <c r="Q90" s="29"/>
      <c r="R90" s="29"/>
      <c r="S90" s="29"/>
      <c r="T90" s="29"/>
      <c r="U90" s="29"/>
      <c r="V90" s="29"/>
      <c r="W90" s="29"/>
      <c r="X90" s="29"/>
      <c r="Y90" s="29"/>
      <c r="Z90" s="29"/>
      <c r="AA90" s="29"/>
    </row>
    <row r="91">
      <c r="A91" s="131" t="s">
        <v>4880</v>
      </c>
      <c r="B91" s="105" t="s">
        <v>4881</v>
      </c>
      <c r="C91" s="133"/>
      <c r="D91" s="29"/>
      <c r="E91" s="29"/>
      <c r="F91" s="29"/>
      <c r="G91" s="29"/>
      <c r="H91" s="29"/>
      <c r="I91" s="29"/>
      <c r="J91" s="29"/>
      <c r="K91" s="29"/>
      <c r="L91" s="29"/>
      <c r="M91" s="29"/>
      <c r="N91" s="29"/>
      <c r="O91" s="29"/>
      <c r="P91" s="29"/>
      <c r="Q91" s="29"/>
      <c r="R91" s="29"/>
      <c r="S91" s="29"/>
      <c r="T91" s="29"/>
      <c r="U91" s="29"/>
      <c r="V91" s="29"/>
      <c r="W91" s="29"/>
      <c r="X91" s="29"/>
      <c r="Y91" s="29"/>
      <c r="Z91" s="29"/>
      <c r="AA91" s="29"/>
    </row>
    <row r="92">
      <c r="A92" s="131" t="s">
        <v>4882</v>
      </c>
      <c r="B92" s="105" t="s">
        <v>4883</v>
      </c>
      <c r="C92" s="133"/>
      <c r="D92" s="29"/>
      <c r="E92" s="29"/>
      <c r="F92" s="29"/>
      <c r="G92" s="29"/>
      <c r="H92" s="29"/>
      <c r="I92" s="29"/>
      <c r="J92" s="29"/>
      <c r="K92" s="29"/>
      <c r="L92" s="29"/>
      <c r="M92" s="29"/>
      <c r="N92" s="29"/>
      <c r="O92" s="29"/>
      <c r="P92" s="29"/>
      <c r="Q92" s="29"/>
      <c r="R92" s="29"/>
      <c r="S92" s="29"/>
      <c r="T92" s="29"/>
      <c r="U92" s="29"/>
      <c r="V92" s="29"/>
      <c r="W92" s="29"/>
      <c r="X92" s="29"/>
      <c r="Y92" s="29"/>
      <c r="Z92" s="29"/>
      <c r="AA92" s="29"/>
    </row>
    <row r="93">
      <c r="A93" s="131" t="s">
        <v>4884</v>
      </c>
      <c r="B93" s="105" t="s">
        <v>4885</v>
      </c>
      <c r="C93" s="133"/>
      <c r="D93" s="29"/>
      <c r="E93" s="29"/>
      <c r="F93" s="29"/>
      <c r="G93" s="29"/>
      <c r="H93" s="29"/>
      <c r="I93" s="29"/>
      <c r="J93" s="29"/>
      <c r="K93" s="29"/>
      <c r="L93" s="29"/>
      <c r="M93" s="29"/>
      <c r="N93" s="29"/>
      <c r="O93" s="29"/>
      <c r="P93" s="29"/>
      <c r="Q93" s="29"/>
      <c r="R93" s="29"/>
      <c r="S93" s="29"/>
      <c r="T93" s="29"/>
      <c r="U93" s="29"/>
      <c r="V93" s="29"/>
      <c r="W93" s="29"/>
      <c r="X93" s="29"/>
      <c r="Y93" s="29"/>
      <c r="Z93" s="29"/>
      <c r="AA93" s="29"/>
    </row>
    <row r="94">
      <c r="A94" s="131" t="s">
        <v>4886</v>
      </c>
      <c r="B94" s="105" t="s">
        <v>4887</v>
      </c>
      <c r="C94" s="19" t="s">
        <v>900</v>
      </c>
      <c r="D94" s="29"/>
      <c r="E94" s="29"/>
      <c r="F94" s="29"/>
      <c r="G94" s="29"/>
      <c r="H94" s="29"/>
      <c r="I94" s="29"/>
      <c r="J94" s="29"/>
      <c r="K94" s="29"/>
      <c r="L94" s="29"/>
      <c r="M94" s="29"/>
      <c r="N94" s="29"/>
      <c r="O94" s="29"/>
      <c r="P94" s="29"/>
      <c r="Q94" s="29"/>
      <c r="R94" s="29"/>
      <c r="S94" s="29"/>
      <c r="T94" s="29"/>
      <c r="U94" s="29"/>
      <c r="V94" s="29"/>
      <c r="W94" s="29"/>
      <c r="X94" s="29"/>
      <c r="Y94" s="29"/>
      <c r="Z94" s="29"/>
      <c r="AA94" s="29"/>
    </row>
    <row r="95">
      <c r="A95" s="131" t="s">
        <v>4888</v>
      </c>
      <c r="B95" s="105" t="s">
        <v>4889</v>
      </c>
      <c r="C95" s="19" t="s">
        <v>901</v>
      </c>
      <c r="D95" s="29"/>
      <c r="E95" s="29"/>
      <c r="F95" s="29"/>
      <c r="G95" s="29"/>
      <c r="H95" s="29"/>
      <c r="I95" s="29"/>
      <c r="J95" s="29"/>
      <c r="K95" s="29"/>
      <c r="L95" s="29"/>
      <c r="M95" s="29"/>
      <c r="N95" s="29"/>
      <c r="O95" s="29"/>
      <c r="P95" s="29"/>
      <c r="Q95" s="29"/>
      <c r="R95" s="29"/>
      <c r="S95" s="29"/>
      <c r="T95" s="29"/>
      <c r="U95" s="29"/>
      <c r="V95" s="29"/>
      <c r="W95" s="29"/>
      <c r="X95" s="29"/>
      <c r="Y95" s="29"/>
      <c r="Z95" s="29"/>
      <c r="AA95" s="29"/>
    </row>
    <row r="96">
      <c r="A96" s="131" t="s">
        <v>4890</v>
      </c>
      <c r="B96" s="105" t="s">
        <v>4891</v>
      </c>
      <c r="C96" s="133"/>
      <c r="D96" s="29"/>
      <c r="E96" s="29"/>
      <c r="F96" s="29"/>
      <c r="G96" s="29"/>
      <c r="H96" s="29"/>
      <c r="I96" s="29"/>
      <c r="J96" s="29"/>
      <c r="K96" s="29"/>
      <c r="L96" s="29"/>
      <c r="M96" s="29"/>
      <c r="N96" s="29"/>
      <c r="O96" s="29"/>
      <c r="P96" s="29"/>
      <c r="Q96" s="29"/>
      <c r="R96" s="29"/>
      <c r="S96" s="29"/>
      <c r="T96" s="29"/>
      <c r="U96" s="29"/>
      <c r="V96" s="29"/>
      <c r="W96" s="29"/>
      <c r="X96" s="29"/>
      <c r="Y96" s="29"/>
      <c r="Z96" s="29"/>
      <c r="AA96" s="29"/>
    </row>
    <row r="97">
      <c r="A97" s="131" t="s">
        <v>4892</v>
      </c>
      <c r="B97" s="136"/>
      <c r="C97" s="133"/>
      <c r="D97" s="29"/>
      <c r="E97" s="29"/>
      <c r="F97" s="29"/>
      <c r="G97" s="29"/>
      <c r="H97" s="29"/>
      <c r="I97" s="29"/>
      <c r="J97" s="29"/>
      <c r="K97" s="29"/>
      <c r="L97" s="29"/>
      <c r="M97" s="29"/>
      <c r="N97" s="29"/>
      <c r="O97" s="29"/>
      <c r="P97" s="29"/>
      <c r="Q97" s="29"/>
      <c r="R97" s="29"/>
      <c r="S97" s="29"/>
      <c r="T97" s="29"/>
      <c r="U97" s="29"/>
      <c r="V97" s="29"/>
      <c r="W97" s="29"/>
      <c r="X97" s="29"/>
      <c r="Y97" s="29"/>
      <c r="Z97" s="29"/>
      <c r="AA97" s="29"/>
    </row>
    <row r="98">
      <c r="A98" s="131" t="s">
        <v>4893</v>
      </c>
      <c r="B98" s="136"/>
      <c r="C98" s="133"/>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131" t="s">
        <v>4894</v>
      </c>
      <c r="B99" s="136"/>
      <c r="C99" s="133"/>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131" t="s">
        <v>4895</v>
      </c>
      <c r="B100" s="136"/>
      <c r="C100" s="133"/>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131" t="s">
        <v>4896</v>
      </c>
      <c r="B101" s="136"/>
      <c r="C101" s="133"/>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131" t="s">
        <v>4897</v>
      </c>
      <c r="B102" s="136"/>
      <c r="C102" s="133"/>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131" t="s">
        <v>4898</v>
      </c>
      <c r="B103" s="136"/>
      <c r="C103" s="133"/>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131" t="s">
        <v>4899</v>
      </c>
      <c r="B104" s="136"/>
      <c r="C104" s="133"/>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131" t="s">
        <v>4900</v>
      </c>
      <c r="B105" s="136"/>
      <c r="C105" s="133"/>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131" t="s">
        <v>4901</v>
      </c>
      <c r="B106" s="136"/>
      <c r="C106" s="133"/>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131" t="s">
        <v>4902</v>
      </c>
      <c r="B107" s="136"/>
      <c r="C107" s="133"/>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131" t="s">
        <v>4903</v>
      </c>
      <c r="B108" s="136"/>
      <c r="C108" s="133"/>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131" t="s">
        <v>4904</v>
      </c>
      <c r="B109" s="136"/>
      <c r="C109" s="133"/>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131" t="s">
        <v>4905</v>
      </c>
      <c r="B110" s="136"/>
      <c r="C110" s="133"/>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c r="A111" s="131" t="s">
        <v>4906</v>
      </c>
      <c r="B111" s="136"/>
      <c r="C111" s="133"/>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131" t="s">
        <v>4907</v>
      </c>
      <c r="B112" s="136"/>
      <c r="C112" s="133"/>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131" t="s">
        <v>4908</v>
      </c>
      <c r="B113" s="136"/>
      <c r="C113" s="133"/>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131" t="s">
        <v>4909</v>
      </c>
      <c r="B114" s="136"/>
      <c r="C114" s="133"/>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131" t="s">
        <v>4910</v>
      </c>
      <c r="B115" s="136"/>
      <c r="C115" s="133"/>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131" t="s">
        <v>4911</v>
      </c>
      <c r="B116" s="136"/>
      <c r="C116" s="133"/>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131" t="s">
        <v>4912</v>
      </c>
      <c r="B117" s="136"/>
      <c r="C117" s="133"/>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131" t="s">
        <v>4913</v>
      </c>
      <c r="B118" s="136"/>
      <c r="C118" s="133"/>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131" t="s">
        <v>4914</v>
      </c>
      <c r="B119" s="136"/>
      <c r="C119" s="133"/>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131" t="s">
        <v>4915</v>
      </c>
      <c r="B120" s="136"/>
      <c r="C120" s="133"/>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c r="A121" s="131" t="s">
        <v>4916</v>
      </c>
      <c r="B121" s="136"/>
      <c r="C121" s="133"/>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c r="A122" s="131" t="s">
        <v>4917</v>
      </c>
      <c r="B122" s="136"/>
      <c r="C122" s="133"/>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c r="A123" s="131" t="s">
        <v>4918</v>
      </c>
      <c r="B123" s="136"/>
      <c r="C123" s="133"/>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c r="A124" s="131" t="s">
        <v>4919</v>
      </c>
      <c r="B124" s="136"/>
      <c r="C124" s="133"/>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c r="A125" s="131" t="s">
        <v>4920</v>
      </c>
      <c r="B125" s="136"/>
      <c r="C125" s="133"/>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c r="A126" s="131" t="s">
        <v>4921</v>
      </c>
      <c r="B126" s="136"/>
      <c r="C126" s="133"/>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c r="A127" s="131" t="s">
        <v>4922</v>
      </c>
      <c r="B127" s="136"/>
      <c r="C127" s="133"/>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131" t="s">
        <v>4923</v>
      </c>
      <c r="B128" s="136"/>
      <c r="C128" s="133"/>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131" t="s">
        <v>4924</v>
      </c>
      <c r="B129" s="136"/>
      <c r="C129" s="133"/>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131" t="s">
        <v>4925</v>
      </c>
      <c r="B130" s="136"/>
      <c r="C130" s="133"/>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131" t="s">
        <v>4926</v>
      </c>
      <c r="B131" s="136"/>
      <c r="C131" s="133"/>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131" t="s">
        <v>4927</v>
      </c>
      <c r="B132" s="136"/>
      <c r="C132" s="133"/>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c r="A133" s="131" t="s">
        <v>4928</v>
      </c>
      <c r="B133" s="136"/>
      <c r="C133" s="133"/>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c r="A134" s="131" t="s">
        <v>4929</v>
      </c>
      <c r="B134" s="136"/>
      <c r="C134" s="133"/>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c r="A135" s="131" t="s">
        <v>4930</v>
      </c>
      <c r="B135" s="136"/>
      <c r="C135" s="133"/>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c r="A136" s="131" t="s">
        <v>4931</v>
      </c>
      <c r="B136" s="136"/>
      <c r="C136" s="133"/>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c r="A137" s="131" t="s">
        <v>4932</v>
      </c>
      <c r="B137" s="136"/>
      <c r="C137" s="133"/>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c r="A138" s="131" t="s">
        <v>4933</v>
      </c>
      <c r="B138" s="136"/>
      <c r="C138" s="133"/>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c r="A139" s="131" t="s">
        <v>4934</v>
      </c>
      <c r="B139" s="136"/>
      <c r="C139" s="133"/>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c r="A140" s="131" t="s">
        <v>4935</v>
      </c>
      <c r="B140" s="136"/>
      <c r="C140" s="133"/>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c r="A141" s="131" t="s">
        <v>4936</v>
      </c>
      <c r="B141" s="136"/>
      <c r="C141" s="133"/>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131" t="s">
        <v>4937</v>
      </c>
      <c r="B142" s="136"/>
      <c r="C142" s="133"/>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c r="A143" s="131" t="s">
        <v>4938</v>
      </c>
      <c r="B143" s="136"/>
      <c r="C143" s="133"/>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c r="A144" s="131" t="s">
        <v>4939</v>
      </c>
      <c r="B144" s="136"/>
      <c r="C144" s="133"/>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c r="A145" s="131" t="s">
        <v>4940</v>
      </c>
      <c r="B145" s="136"/>
      <c r="C145" s="133"/>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c r="A146" s="131" t="s">
        <v>4941</v>
      </c>
      <c r="B146" s="136"/>
      <c r="C146" s="133"/>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c r="A147" s="131" t="s">
        <v>4942</v>
      </c>
      <c r="B147" s="136"/>
      <c r="C147" s="133"/>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c r="A148" s="131" t="s">
        <v>4943</v>
      </c>
      <c r="B148" s="136"/>
      <c r="C148" s="133"/>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c r="A149" s="131" t="s">
        <v>4944</v>
      </c>
      <c r="B149" s="136"/>
      <c r="C149" s="133"/>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c r="A150" s="131" t="s">
        <v>4945</v>
      </c>
      <c r="B150" s="136"/>
      <c r="C150" s="133"/>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c r="A151" s="131" t="s">
        <v>4946</v>
      </c>
      <c r="B151" s="136"/>
      <c r="C151" s="133"/>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c r="A152" s="131" t="s">
        <v>4947</v>
      </c>
      <c r="B152" s="136"/>
      <c r="C152" s="133"/>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c r="A153" s="131" t="s">
        <v>4948</v>
      </c>
      <c r="B153" s="136"/>
      <c r="C153" s="133"/>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c r="A154" s="131" t="s">
        <v>4949</v>
      </c>
      <c r="B154" s="136"/>
      <c r="C154" s="133"/>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c r="A155" s="131" t="s">
        <v>4950</v>
      </c>
      <c r="B155" s="136"/>
      <c r="C155" s="133"/>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c r="A156" s="131" t="s">
        <v>4951</v>
      </c>
      <c r="B156" s="136"/>
      <c r="C156" s="133"/>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c r="A157" s="131" t="s">
        <v>4952</v>
      </c>
      <c r="B157" s="136"/>
      <c r="C157" s="133"/>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c r="A158" s="131" t="s">
        <v>4953</v>
      </c>
      <c r="B158" s="136"/>
      <c r="C158" s="133"/>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c r="A159" s="131" t="s">
        <v>4954</v>
      </c>
      <c r="B159" s="136"/>
      <c r="C159" s="133"/>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c r="A160" s="131" t="s">
        <v>4955</v>
      </c>
      <c r="B160" s="136"/>
      <c r="C160" s="133"/>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c r="A161" s="131" t="s">
        <v>4956</v>
      </c>
      <c r="B161" s="136"/>
      <c r="C161" s="133"/>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c r="A162" s="131" t="s">
        <v>4957</v>
      </c>
      <c r="B162" s="136"/>
      <c r="C162" s="133"/>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c r="A163" s="131" t="s">
        <v>4958</v>
      </c>
      <c r="B163" s="136"/>
      <c r="C163" s="133"/>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c r="A164" s="131" t="s">
        <v>4959</v>
      </c>
      <c r="B164" s="136"/>
      <c r="C164" s="133"/>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c r="A165" s="131" t="s">
        <v>4960</v>
      </c>
      <c r="B165" s="136"/>
      <c r="C165" s="133"/>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c r="A166" s="131" t="s">
        <v>4961</v>
      </c>
      <c r="B166" s="136"/>
      <c r="C166" s="133"/>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c r="A167" s="131" t="s">
        <v>4962</v>
      </c>
      <c r="B167" s="136"/>
      <c r="C167" s="133"/>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c r="A168" s="131" t="s">
        <v>4963</v>
      </c>
      <c r="B168" s="136"/>
      <c r="C168" s="133"/>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c r="A169" s="131" t="s">
        <v>4964</v>
      </c>
      <c r="B169" s="136"/>
      <c r="C169" s="133"/>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c r="A170" s="131" t="s">
        <v>4965</v>
      </c>
      <c r="B170" s="136"/>
      <c r="C170" s="133"/>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c r="A171" s="131" t="s">
        <v>4966</v>
      </c>
      <c r="B171" s="136"/>
      <c r="C171" s="133"/>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c r="A172" s="131" t="s">
        <v>4967</v>
      </c>
      <c r="B172" s="136"/>
      <c r="C172" s="133"/>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c r="A173" s="131" t="s">
        <v>4968</v>
      </c>
      <c r="B173" s="136"/>
      <c r="C173" s="133"/>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c r="A174" s="131" t="s">
        <v>4969</v>
      </c>
      <c r="B174" s="136"/>
      <c r="C174" s="133"/>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c r="A175" s="131" t="s">
        <v>4970</v>
      </c>
      <c r="B175" s="136"/>
      <c r="C175" s="133"/>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c r="A176" s="131" t="s">
        <v>4971</v>
      </c>
      <c r="B176" s="136"/>
      <c r="C176" s="133"/>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c r="A177" s="131" t="s">
        <v>4972</v>
      </c>
      <c r="B177" s="136"/>
      <c r="C177" s="133"/>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c r="A178" s="131" t="s">
        <v>4973</v>
      </c>
      <c r="B178" s="136"/>
      <c r="C178" s="133"/>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c r="A179" s="131" t="s">
        <v>4974</v>
      </c>
      <c r="B179" s="136"/>
      <c r="C179" s="133"/>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c r="A180" s="131" t="s">
        <v>4975</v>
      </c>
      <c r="B180" s="136"/>
      <c r="C180" s="133"/>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c r="A181" s="131" t="s">
        <v>4976</v>
      </c>
      <c r="B181" s="136"/>
      <c r="C181" s="133"/>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c r="A182" s="131" t="s">
        <v>4977</v>
      </c>
      <c r="B182" s="136"/>
      <c r="C182" s="133"/>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c r="A183" s="131" t="s">
        <v>4978</v>
      </c>
      <c r="B183" s="136"/>
      <c r="C183" s="133"/>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c r="A184" s="131" t="s">
        <v>4979</v>
      </c>
      <c r="B184" s="136"/>
      <c r="C184" s="133"/>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c r="A185" s="131" t="s">
        <v>4980</v>
      </c>
      <c r="B185" s="136"/>
      <c r="C185" s="133"/>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c r="A186" s="131" t="s">
        <v>4981</v>
      </c>
      <c r="B186" s="136"/>
      <c r="C186" s="133"/>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c r="A187" s="131" t="s">
        <v>4982</v>
      </c>
      <c r="B187" s="136"/>
      <c r="C187" s="133"/>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c r="A188" s="131" t="s">
        <v>4983</v>
      </c>
      <c r="B188" s="136"/>
      <c r="C188" s="133"/>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c r="A189" s="131" t="s">
        <v>4984</v>
      </c>
      <c r="B189" s="136"/>
      <c r="C189" s="133"/>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c r="A190" s="131" t="s">
        <v>4985</v>
      </c>
      <c r="B190" s="136"/>
      <c r="C190" s="133"/>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c r="A191" s="131" t="s">
        <v>4986</v>
      </c>
      <c r="B191" s="136"/>
      <c r="C191" s="133"/>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c r="A192" s="131" t="s">
        <v>4987</v>
      </c>
      <c r="B192" s="136"/>
      <c r="C192" s="133"/>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c r="A193" s="131" t="s">
        <v>4988</v>
      </c>
      <c r="B193" s="136"/>
      <c r="C193" s="133"/>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c r="A194" s="131" t="s">
        <v>4989</v>
      </c>
      <c r="B194" s="136"/>
      <c r="C194" s="133"/>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c r="A195" s="131" t="s">
        <v>4990</v>
      </c>
      <c r="B195" s="136"/>
      <c r="C195" s="133"/>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c r="A196" s="131" t="s">
        <v>4991</v>
      </c>
      <c r="B196" s="136"/>
      <c r="C196" s="133"/>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c r="A197" s="131" t="s">
        <v>4992</v>
      </c>
      <c r="B197" s="136"/>
      <c r="C197" s="133"/>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c r="A198" s="131" t="s">
        <v>4993</v>
      </c>
      <c r="B198" s="136"/>
      <c r="C198" s="133"/>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c r="A199" s="131" t="s">
        <v>4994</v>
      </c>
      <c r="B199" s="136"/>
      <c r="C199" s="133"/>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c r="A200" s="131" t="s">
        <v>4995</v>
      </c>
      <c r="B200" s="136"/>
      <c r="C200" s="133"/>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sheetData>
  <sheetCalcPr fullCalcOnLoad="true"/>
  <autoFilter ref="A1"/>
  <hyperlinks>
    <hyperlink ref="E77" r:id="rId1"/>
  </hyperlinks>
  <pageMargins left="0.7" right="0.7" top="0.75" bottom="0.75" header="0.3" footer="0.3"/>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false" workbookViewId="0">
      <pane xSplit="2.0" ySplit="1.0" topLeftCell="C2" activePane="bottomRight" state="frozen"/>
      <selection pane="bottomRight"/>
    </sheetView>
  </sheetViews>
  <cols>
    <col min="1" max="1" width="6.0" hidden="false" customWidth="true"/>
    <col min="2" max="2" width="56.0" hidden="false" customWidth="true"/>
    <col min="3" max="3" width="43.0" hidden="false" customWidth="true"/>
    <col min="4" max="4" width="36.0" hidden="false" customWidth="true"/>
    <col min="5" max="5" width="37.0" hidden="false" customWidth="true"/>
    <col min="6" max="6" width="21.0" hidden="false" customWidth="true"/>
    <col min="7" max="7" width="14.0" hidden="false" customWidth="true"/>
    <col min="8" max="8" width="25.0" hidden="false" customWidth="true"/>
    <col min="9" max="9" width="14.0" hidden="false" customWidth="true"/>
    <col min="10" max="10" width="14.0" hidden="false" customWidth="true"/>
    <col min="11" max="11" width="20.0" hidden="false" customWidth="true"/>
    <col min="12" max="12" width="37.0" hidden="false" customWidth="true"/>
    <col min="13" max="13" width="2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s>
  <sheetData>
    <row r="1" ht="33.0" customHeight="true">
      <c r="A1" s="130"/>
      <c r="B1" s="138" t="s">
        <v>4996</v>
      </c>
      <c r="C1" s="138" t="s">
        <v>4997</v>
      </c>
      <c r="D1" s="14" t="s">
        <v>4998</v>
      </c>
      <c r="E1" s="14" t="s">
        <v>4999</v>
      </c>
      <c r="F1" s="14" t="s">
        <v>5000</v>
      </c>
      <c r="G1" s="29"/>
      <c r="H1" s="29"/>
      <c r="I1" s="29"/>
      <c r="J1" s="29"/>
      <c r="K1" s="29"/>
      <c r="L1" s="29"/>
      <c r="M1" s="29"/>
      <c r="N1" s="29"/>
      <c r="O1" s="29"/>
      <c r="P1" s="22"/>
      <c r="Q1" s="22"/>
      <c r="R1" s="22"/>
      <c r="S1" s="22"/>
      <c r="T1" s="22"/>
      <c r="U1" s="22"/>
      <c r="V1" s="22"/>
      <c r="W1" s="22"/>
      <c r="X1" s="22"/>
      <c r="Y1" s="22"/>
      <c r="Z1" s="22"/>
      <c r="AA1" s="64"/>
    </row>
    <row r="2">
      <c r="A2" s="131" t="s">
        <v>5001</v>
      </c>
      <c r="B2" s="105" t="s">
        <v>5002</v>
      </c>
      <c r="C2" s="139" t="s">
        <v>0</v>
      </c>
      <c r="D2" s="27" t="s">
        <v>1</v>
      </c>
      <c r="E2" s="140" t="s">
        <v>2</v>
      </c>
      <c r="F2" s="27" t="s">
        <v>3</v>
      </c>
      <c r="G2" s="27" t="s">
        <v>4</v>
      </c>
      <c r="H2" s="29"/>
      <c r="I2" s="29"/>
      <c r="J2" s="29"/>
      <c r="K2" s="29"/>
      <c r="L2" s="29"/>
      <c r="M2" s="29"/>
      <c r="N2" s="29"/>
      <c r="O2" s="29"/>
      <c r="P2" s="22"/>
      <c r="Q2" s="22"/>
      <c r="R2" s="22"/>
      <c r="S2" s="22"/>
      <c r="T2" s="22"/>
      <c r="U2" s="22"/>
      <c r="V2" s="22"/>
      <c r="W2" s="22"/>
      <c r="X2" s="22"/>
      <c r="Y2" s="22"/>
      <c r="Z2" s="22"/>
      <c r="AA2" s="64"/>
    </row>
    <row r="3">
      <c r="A3" s="131" t="s">
        <v>5003</v>
      </c>
      <c r="B3" s="105" t="s">
        <v>5004</v>
      </c>
      <c r="C3" s="141" t="s">
        <v>5</v>
      </c>
      <c r="D3" s="140"/>
      <c r="E3" s="27"/>
      <c r="F3" s="29"/>
      <c r="G3" s="29"/>
      <c r="H3" s="29"/>
      <c r="I3" s="29"/>
      <c r="J3" s="142" t="s">
        <v>6</v>
      </c>
      <c r="K3" s="143" t="s">
        <v>5005</v>
      </c>
      <c r="L3" s="143" t="s">
        <v>5006</v>
      </c>
      <c r="M3" s="29"/>
      <c r="N3" s="29"/>
      <c r="O3" s="29"/>
      <c r="P3" s="22"/>
      <c r="Q3" s="22"/>
      <c r="R3" s="22"/>
      <c r="S3" s="22"/>
      <c r="T3" s="22"/>
      <c r="U3" s="22"/>
      <c r="V3" s="22"/>
      <c r="W3" s="22"/>
      <c r="X3" s="22"/>
      <c r="Y3" s="22"/>
      <c r="Z3" s="22"/>
      <c r="AA3" s="64"/>
    </row>
    <row r="4">
      <c r="A4" s="131" t="s">
        <v>5007</v>
      </c>
      <c r="B4" s="105" t="s">
        <v>5008</v>
      </c>
      <c r="C4" s="140" t="s">
        <v>7</v>
      </c>
      <c r="D4" s="27" t="s">
        <v>8</v>
      </c>
      <c r="E4" s="140" t="s">
        <v>9</v>
      </c>
      <c r="F4" s="27" t="s">
        <v>10</v>
      </c>
      <c r="G4" s="27" t="s">
        <v>11</v>
      </c>
      <c r="H4" s="27" t="s">
        <v>12</v>
      </c>
      <c r="I4" s="140" t="s">
        <v>13</v>
      </c>
      <c r="J4" s="27" t="s">
        <v>14</v>
      </c>
      <c r="K4" s="27" t="s">
        <v>15</v>
      </c>
      <c r="L4" s="27" t="s">
        <v>16</v>
      </c>
      <c r="M4" s="140" t="s">
        <v>17</v>
      </c>
      <c r="N4" s="27" t="s">
        <v>18</v>
      </c>
      <c r="O4" s="140" t="s">
        <v>19</v>
      </c>
      <c r="P4" s="26"/>
      <c r="Q4" s="76"/>
      <c r="R4" s="26"/>
      <c r="S4" s="76"/>
      <c r="T4" s="26"/>
      <c r="U4" s="26"/>
      <c r="V4" s="76"/>
      <c r="W4" s="22"/>
      <c r="X4" s="22"/>
      <c r="Y4" s="26"/>
      <c r="Z4" s="22"/>
      <c r="AA4" s="64"/>
    </row>
    <row r="5">
      <c r="A5" s="131" t="s">
        <v>5009</v>
      </c>
      <c r="B5" s="105" t="s">
        <v>5010</v>
      </c>
      <c r="C5" s="140" t="s">
        <v>20</v>
      </c>
      <c r="D5" s="27" t="s">
        <v>21</v>
      </c>
      <c r="E5" s="140" t="s">
        <v>22</v>
      </c>
      <c r="F5" s="29"/>
      <c r="G5" s="29"/>
      <c r="H5" s="29"/>
      <c r="I5" s="29"/>
      <c r="J5" s="29"/>
      <c r="K5" s="29"/>
      <c r="L5" s="29"/>
      <c r="M5" s="29"/>
      <c r="N5" s="29"/>
      <c r="O5" s="29"/>
      <c r="P5" s="22"/>
      <c r="Q5" s="22"/>
      <c r="R5" s="22"/>
      <c r="S5" s="22"/>
      <c r="T5" s="22"/>
      <c r="U5" s="22"/>
      <c r="V5" s="22"/>
      <c r="W5" s="22"/>
      <c r="X5" s="22"/>
      <c r="Y5" s="22"/>
      <c r="Z5" s="22"/>
      <c r="AA5" s="64"/>
    </row>
    <row r="6">
      <c r="A6" s="131" t="s">
        <v>5011</v>
      </c>
      <c r="B6" s="105" t="s">
        <v>5012</v>
      </c>
      <c r="C6" s="140" t="s">
        <v>23</v>
      </c>
      <c r="D6" s="27" t="s">
        <v>24</v>
      </c>
      <c r="E6" s="27" t="s">
        <v>25</v>
      </c>
      <c r="F6" s="29"/>
      <c r="G6" s="29"/>
      <c r="H6" s="29"/>
      <c r="I6" s="29"/>
      <c r="J6" s="29"/>
      <c r="K6" s="29"/>
      <c r="L6" s="29"/>
      <c r="M6" s="29"/>
      <c r="N6" s="29"/>
      <c r="O6" s="29"/>
      <c r="P6" s="22"/>
      <c r="Q6" s="22"/>
      <c r="R6" s="22"/>
      <c r="S6" s="22"/>
      <c r="T6" s="22"/>
      <c r="U6" s="22"/>
      <c r="V6" s="22"/>
      <c r="W6" s="22"/>
      <c r="X6" s="22"/>
      <c r="Y6" s="22"/>
      <c r="Z6" s="22"/>
      <c r="AA6" s="64"/>
    </row>
    <row r="7">
      <c r="A7" s="131" t="s">
        <v>5013</v>
      </c>
      <c r="B7" s="105" t="s">
        <v>5014</v>
      </c>
      <c r="C7" s="140" t="s">
        <v>26</v>
      </c>
      <c r="D7" s="27"/>
      <c r="E7" s="29"/>
      <c r="F7" s="29"/>
      <c r="G7" s="29"/>
      <c r="H7" s="29"/>
      <c r="I7" s="29"/>
      <c r="J7" s="29"/>
      <c r="K7" s="29"/>
      <c r="L7" s="29"/>
      <c r="M7" s="29"/>
      <c r="N7" s="29"/>
      <c r="O7" s="29"/>
      <c r="P7" s="22"/>
      <c r="Q7" s="22"/>
      <c r="R7" s="22"/>
      <c r="S7" s="22"/>
      <c r="T7" s="22"/>
      <c r="U7" s="22"/>
      <c r="V7" s="22"/>
      <c r="W7" s="22"/>
      <c r="X7" s="22"/>
      <c r="Y7" s="22"/>
      <c r="Z7" s="22"/>
      <c r="AA7" s="64"/>
    </row>
    <row r="8">
      <c r="A8" s="131" t="s">
        <v>5015</v>
      </c>
      <c r="B8" s="105" t="s">
        <v>5016</v>
      </c>
      <c r="C8" s="140" t="s">
        <v>27</v>
      </c>
      <c r="D8" s="29"/>
      <c r="E8" s="29"/>
      <c r="F8" s="29"/>
      <c r="G8" s="29"/>
      <c r="H8" s="29"/>
      <c r="I8" s="29"/>
      <c r="J8" s="29"/>
      <c r="K8" s="29"/>
      <c r="L8" s="29"/>
      <c r="M8" s="29"/>
      <c r="N8" s="29"/>
      <c r="O8" s="29"/>
      <c r="P8" s="22"/>
      <c r="Q8" s="22"/>
      <c r="R8" s="22"/>
      <c r="S8" s="22"/>
      <c r="T8" s="22"/>
      <c r="U8" s="22"/>
      <c r="V8" s="22"/>
      <c r="W8" s="22"/>
      <c r="X8" s="22"/>
      <c r="Y8" s="22"/>
      <c r="Z8" s="22"/>
      <c r="AA8" s="64"/>
    </row>
    <row r="9">
      <c r="A9" s="131" t="s">
        <v>5017</v>
      </c>
      <c r="B9" s="105" t="s">
        <v>5018</v>
      </c>
      <c r="C9" s="24" t="s">
        <v>5019</v>
      </c>
      <c r="D9" s="29"/>
      <c r="E9" s="29"/>
      <c r="F9" s="29"/>
      <c r="G9" s="29"/>
      <c r="H9" s="29"/>
      <c r="I9" s="29"/>
      <c r="J9" s="29"/>
      <c r="K9" s="29"/>
      <c r="L9" s="29"/>
      <c r="M9" s="29"/>
      <c r="N9" s="29"/>
      <c r="O9" s="29"/>
      <c r="P9" s="22"/>
      <c r="Q9" s="22"/>
      <c r="R9" s="22"/>
      <c r="S9" s="22"/>
      <c r="T9" s="22"/>
      <c r="U9" s="22"/>
      <c r="V9" s="22"/>
      <c r="W9" s="22"/>
      <c r="X9" s="22"/>
      <c r="Y9" s="22"/>
      <c r="Z9" s="22"/>
      <c r="AA9" s="64"/>
    </row>
    <row r="10">
      <c r="A10" s="131" t="s">
        <v>5020</v>
      </c>
      <c r="B10" s="105" t="s">
        <v>5021</v>
      </c>
      <c r="C10" s="27" t="s">
        <v>28</v>
      </c>
      <c r="D10" s="27" t="s">
        <v>29</v>
      </c>
      <c r="E10" s="140" t="s">
        <v>30</v>
      </c>
      <c r="F10" s="27" t="s">
        <v>31</v>
      </c>
      <c r="G10" s="27" t="s">
        <v>32</v>
      </c>
      <c r="H10" s="140" t="s">
        <v>33</v>
      </c>
      <c r="I10" s="27" t="s">
        <v>34</v>
      </c>
      <c r="J10" s="140" t="s">
        <v>35</v>
      </c>
      <c r="K10" s="135" t="s">
        <v>36</v>
      </c>
      <c r="L10" s="135"/>
      <c r="M10" s="29"/>
      <c r="N10" s="29"/>
      <c r="O10" s="29"/>
      <c r="P10" s="22"/>
      <c r="Q10" s="22"/>
      <c r="R10" s="22"/>
      <c r="S10" s="22"/>
      <c r="T10" s="22"/>
      <c r="U10" s="22"/>
      <c r="V10" s="22"/>
      <c r="W10" s="22"/>
      <c r="X10" s="22"/>
      <c r="Y10" s="22"/>
      <c r="Z10" s="22"/>
      <c r="AA10" s="64"/>
    </row>
    <row r="11">
      <c r="A11" s="131" t="s">
        <v>5022</v>
      </c>
      <c r="B11" s="105" t="s">
        <v>5023</v>
      </c>
      <c r="C11" s="140" t="s">
        <v>37</v>
      </c>
      <c r="D11" s="27"/>
      <c r="E11" s="29"/>
      <c r="F11" s="29"/>
      <c r="G11" s="29"/>
      <c r="H11" s="29"/>
      <c r="I11" s="29"/>
      <c r="J11" s="29"/>
      <c r="K11" s="29"/>
      <c r="L11" s="29"/>
      <c r="M11" s="29"/>
      <c r="N11" s="29"/>
      <c r="O11" s="29"/>
      <c r="P11" s="22"/>
      <c r="Q11" s="22"/>
      <c r="R11" s="22"/>
      <c r="S11" s="22"/>
      <c r="T11" s="22"/>
      <c r="U11" s="22"/>
      <c r="V11" s="22"/>
      <c r="W11" s="22"/>
      <c r="X11" s="22"/>
      <c r="Y11" s="22"/>
      <c r="Z11" s="22"/>
      <c r="AA11" s="64"/>
    </row>
    <row r="12">
      <c r="A12" s="131" t="s">
        <v>5024</v>
      </c>
      <c r="B12" s="105" t="s">
        <v>5025</v>
      </c>
      <c r="C12" s="140" t="s">
        <v>38</v>
      </c>
      <c r="D12" s="32"/>
      <c r="E12" s="29"/>
      <c r="F12" s="29"/>
      <c r="G12" s="29"/>
      <c r="H12" s="29"/>
      <c r="I12" s="29"/>
      <c r="J12" s="29"/>
      <c r="K12" s="29"/>
      <c r="L12" s="29"/>
      <c r="M12" s="29"/>
      <c r="N12" s="29"/>
      <c r="O12" s="29"/>
      <c r="P12" s="22"/>
      <c r="Q12" s="22"/>
      <c r="R12" s="22"/>
      <c r="S12" s="22"/>
      <c r="T12" s="22"/>
      <c r="U12" s="22"/>
      <c r="V12" s="22"/>
      <c r="W12" s="22"/>
      <c r="X12" s="22"/>
      <c r="Y12" s="22"/>
      <c r="Z12" s="22"/>
      <c r="AA12" s="64"/>
    </row>
    <row r="13">
      <c r="A13" s="131" t="s">
        <v>5026</v>
      </c>
      <c r="B13" s="105" t="s">
        <v>5027</v>
      </c>
      <c r="C13" s="24" t="s">
        <v>5028</v>
      </c>
      <c r="D13" s="27" t="s">
        <v>39</v>
      </c>
      <c r="E13" s="29"/>
      <c r="F13" s="29"/>
      <c r="G13" s="29"/>
      <c r="H13" s="29"/>
      <c r="I13" s="29"/>
      <c r="J13" s="29"/>
      <c r="K13" s="29"/>
      <c r="L13" s="29"/>
      <c r="M13" s="27"/>
      <c r="N13" s="29"/>
      <c r="O13" s="29"/>
      <c r="P13" s="22"/>
      <c r="Q13" s="22"/>
      <c r="R13" s="22"/>
      <c r="S13" s="22"/>
      <c r="T13" s="22"/>
      <c r="U13" s="22"/>
      <c r="V13" s="22"/>
      <c r="W13" s="22"/>
      <c r="X13" s="22"/>
      <c r="Y13" s="22"/>
      <c r="Z13" s="22"/>
      <c r="AA13" s="64"/>
    </row>
    <row r="14">
      <c r="A14" s="131" t="s">
        <v>5029</v>
      </c>
      <c r="B14" s="105" t="s">
        <v>5030</v>
      </c>
      <c r="C14" s="140" t="s">
        <v>40</v>
      </c>
      <c r="D14" s="29"/>
      <c r="E14" s="29"/>
      <c r="F14" s="29"/>
      <c r="G14" s="29"/>
      <c r="H14" s="29"/>
      <c r="I14" s="29"/>
      <c r="J14" s="29"/>
      <c r="K14" s="29"/>
      <c r="L14" s="29"/>
      <c r="M14" s="29"/>
      <c r="N14" s="29"/>
      <c r="O14" s="29"/>
      <c r="P14" s="22"/>
      <c r="Q14" s="22"/>
      <c r="R14" s="22"/>
      <c r="S14" s="22"/>
      <c r="T14" s="22"/>
      <c r="U14" s="22"/>
      <c r="V14" s="22"/>
      <c r="W14" s="22"/>
      <c r="X14" s="22"/>
      <c r="Y14" s="22"/>
      <c r="Z14" s="22"/>
      <c r="AA14" s="64"/>
    </row>
    <row r="15">
      <c r="A15" s="131" t="s">
        <v>5031</v>
      </c>
      <c r="B15" s="105" t="s">
        <v>5032</v>
      </c>
      <c r="C15" s="27"/>
      <c r="D15" s="27"/>
      <c r="E15" s="29"/>
      <c r="F15" s="29"/>
      <c r="G15" s="29"/>
      <c r="H15" s="29"/>
      <c r="I15" s="29"/>
      <c r="J15" s="29"/>
      <c r="K15" s="29"/>
      <c r="L15" s="29"/>
      <c r="M15" s="29"/>
      <c r="N15" s="29"/>
      <c r="O15" s="29"/>
      <c r="P15" s="22"/>
      <c r="Q15" s="22"/>
      <c r="R15" s="22"/>
      <c r="S15" s="22"/>
      <c r="T15" s="22"/>
      <c r="U15" s="22"/>
      <c r="V15" s="22"/>
      <c r="W15" s="22"/>
      <c r="X15" s="22"/>
      <c r="Y15" s="22"/>
      <c r="Z15" s="22"/>
      <c r="AA15" s="64"/>
    </row>
    <row r="16">
      <c r="A16" s="131" t="s">
        <v>5033</v>
      </c>
      <c r="B16" s="105" t="s">
        <v>5034</v>
      </c>
      <c r="C16" s="140" t="s">
        <v>41</v>
      </c>
      <c r="D16" s="27"/>
      <c r="E16" s="29"/>
      <c r="F16" s="29"/>
      <c r="G16" s="29"/>
      <c r="H16" s="29"/>
      <c r="I16" s="29"/>
      <c r="J16" s="29"/>
      <c r="K16" s="29"/>
      <c r="L16" s="29"/>
      <c r="M16" s="29"/>
      <c r="N16" s="29"/>
      <c r="O16" s="29"/>
      <c r="P16" s="22"/>
      <c r="Q16" s="22"/>
      <c r="R16" s="22"/>
      <c r="S16" s="22"/>
      <c r="T16" s="22"/>
      <c r="U16" s="22"/>
      <c r="V16" s="22"/>
      <c r="W16" s="22"/>
      <c r="X16" s="22"/>
      <c r="Y16" s="22"/>
      <c r="Z16" s="22"/>
      <c r="AA16" s="64"/>
    </row>
    <row r="17" ht="19.5" customHeight="true">
      <c r="A17" s="131" t="s">
        <v>5035</v>
      </c>
      <c r="B17" s="105" t="s">
        <v>5036</v>
      </c>
      <c r="C17" s="144" t="s">
        <v>42</v>
      </c>
      <c r="D17" s="25"/>
      <c r="E17" s="27"/>
      <c r="F17" s="29"/>
      <c r="G17" s="29"/>
      <c r="H17" s="29"/>
      <c r="I17" s="29"/>
      <c r="J17" s="29"/>
      <c r="K17" s="29"/>
      <c r="L17" s="29"/>
      <c r="M17" s="29"/>
      <c r="N17" s="29"/>
      <c r="O17" s="29"/>
      <c r="P17" s="22"/>
      <c r="Q17" s="22"/>
      <c r="R17" s="22"/>
      <c r="S17" s="22"/>
      <c r="T17" s="22"/>
      <c r="U17" s="22"/>
      <c r="V17" s="22"/>
      <c r="W17" s="22"/>
      <c r="X17" s="22"/>
      <c r="Y17" s="22"/>
      <c r="Z17" s="22"/>
      <c r="AA17" s="64"/>
    </row>
    <row r="18">
      <c r="A18" s="131" t="s">
        <v>5037</v>
      </c>
      <c r="B18" s="105" t="s">
        <v>5038</v>
      </c>
      <c r="C18" s="140" t="s">
        <v>43</v>
      </c>
      <c r="D18" s="27" t="s">
        <v>44</v>
      </c>
      <c r="E18" s="27" t="s">
        <v>45</v>
      </c>
      <c r="F18" s="27" t="s">
        <v>46</v>
      </c>
      <c r="G18" s="140" t="s">
        <v>47</v>
      </c>
      <c r="H18" s="29"/>
      <c r="I18" s="29"/>
      <c r="J18" s="29"/>
      <c r="K18" s="29"/>
      <c r="L18" s="29"/>
      <c r="M18" s="29"/>
      <c r="N18" s="29"/>
      <c r="O18" s="29"/>
      <c r="P18" s="22"/>
      <c r="Q18" s="22"/>
      <c r="R18" s="22"/>
      <c r="S18" s="22"/>
      <c r="T18" s="22"/>
      <c r="U18" s="22"/>
      <c r="V18" s="22"/>
      <c r="W18" s="22"/>
      <c r="X18" s="22"/>
      <c r="Y18" s="22"/>
      <c r="Z18" s="22"/>
      <c r="AA18" s="64"/>
    </row>
    <row r="19">
      <c r="A19" s="131" t="s">
        <v>5039</v>
      </c>
      <c r="B19" s="105" t="s">
        <v>5040</v>
      </c>
      <c r="C19" s="27" t="s">
        <v>48</v>
      </c>
      <c r="D19" s="27" t="s">
        <v>49</v>
      </c>
      <c r="E19" s="140" t="s">
        <v>50</v>
      </c>
      <c r="F19" s="29"/>
      <c r="G19" s="29"/>
      <c r="H19" s="29"/>
      <c r="I19" s="29"/>
      <c r="J19" s="29"/>
      <c r="K19" s="29"/>
      <c r="L19" s="29"/>
      <c r="M19" s="29"/>
      <c r="N19" s="29"/>
      <c r="O19" s="29"/>
      <c r="P19" s="22"/>
      <c r="Q19" s="22"/>
      <c r="R19" s="22"/>
      <c r="S19" s="22"/>
      <c r="T19" s="22"/>
      <c r="U19" s="22"/>
      <c r="V19" s="22"/>
      <c r="W19" s="22"/>
      <c r="X19" s="22"/>
      <c r="Y19" s="22"/>
      <c r="Z19" s="22"/>
      <c r="AA19" s="64"/>
    </row>
    <row r="20">
      <c r="A20" s="131" t="s">
        <v>5041</v>
      </c>
      <c r="B20" s="105" t="s">
        <v>5042</v>
      </c>
      <c r="C20" s="140" t="s">
        <v>51</v>
      </c>
      <c r="D20" s="27" t="s">
        <v>52</v>
      </c>
      <c r="E20" s="29"/>
      <c r="F20" s="29"/>
      <c r="G20" s="29"/>
      <c r="H20" s="29"/>
      <c r="I20" s="29"/>
      <c r="J20" s="29"/>
      <c r="K20" s="29"/>
      <c r="L20" s="29"/>
      <c r="M20" s="29"/>
      <c r="N20" s="29"/>
      <c r="O20" s="29"/>
      <c r="P20" s="22"/>
      <c r="Q20" s="22"/>
      <c r="R20" s="22"/>
      <c r="S20" s="22"/>
      <c r="T20" s="22"/>
      <c r="U20" s="22"/>
      <c r="V20" s="22"/>
      <c r="W20" s="22"/>
      <c r="X20" s="22"/>
      <c r="Y20" s="22"/>
      <c r="Z20" s="22"/>
      <c r="AA20" s="64"/>
    </row>
    <row r="21" ht="19.5" customHeight="true">
      <c r="A21" s="131" t="s">
        <v>5043</v>
      </c>
      <c r="B21" s="105" t="s">
        <v>5044</v>
      </c>
      <c r="C21" s="140" t="s">
        <v>53</v>
      </c>
      <c r="D21" s="29"/>
      <c r="E21" s="29"/>
      <c r="F21" s="29"/>
      <c r="G21" s="29"/>
      <c r="H21" s="29"/>
      <c r="I21" s="29"/>
      <c r="J21" s="29"/>
      <c r="K21" s="29"/>
      <c r="L21" s="29"/>
      <c r="M21" s="29"/>
      <c r="N21" s="29"/>
      <c r="O21" s="29"/>
      <c r="P21" s="22"/>
      <c r="Q21" s="22"/>
      <c r="R21" s="22"/>
      <c r="S21" s="22"/>
      <c r="T21" s="22"/>
      <c r="U21" s="22"/>
      <c r="V21" s="22"/>
      <c r="W21" s="22"/>
      <c r="X21" s="22"/>
      <c r="Y21" s="22"/>
      <c r="Z21" s="22"/>
      <c r="AA21" s="64"/>
    </row>
    <row r="22" ht="18.75" customHeight="true">
      <c r="A22" s="131" t="s">
        <v>5045</v>
      </c>
      <c r="B22" s="105" t="s">
        <v>5046</v>
      </c>
      <c r="C22" s="140" t="s">
        <v>53</v>
      </c>
      <c r="D22" s="29"/>
      <c r="E22" s="29"/>
      <c r="F22" s="29"/>
      <c r="G22" s="29"/>
      <c r="H22" s="29"/>
      <c r="I22" s="29"/>
      <c r="J22" s="29"/>
      <c r="K22" s="29"/>
      <c r="L22" s="29"/>
      <c r="M22" s="29"/>
      <c r="N22" s="29"/>
      <c r="O22" s="29"/>
      <c r="P22" s="22"/>
      <c r="Q22" s="22"/>
      <c r="R22" s="22"/>
      <c r="S22" s="22"/>
      <c r="T22" s="22"/>
      <c r="U22" s="22"/>
      <c r="V22" s="22"/>
      <c r="W22" s="22"/>
      <c r="X22" s="22"/>
      <c r="Y22" s="22"/>
      <c r="Z22" s="22"/>
      <c r="AA22" s="64"/>
    </row>
    <row r="23">
      <c r="A23" s="131" t="s">
        <v>5047</v>
      </c>
      <c r="B23" s="105" t="s">
        <v>5048</v>
      </c>
      <c r="C23" s="140" t="s">
        <v>54</v>
      </c>
      <c r="D23" s="29"/>
      <c r="E23" s="29"/>
      <c r="F23" s="29"/>
      <c r="G23" s="29"/>
      <c r="H23" s="29"/>
      <c r="I23" s="29"/>
      <c r="J23" s="29"/>
      <c r="K23" s="29"/>
      <c r="L23" s="29"/>
      <c r="M23" s="29"/>
      <c r="N23" s="29"/>
      <c r="O23" s="29"/>
      <c r="P23" s="22"/>
      <c r="Q23" s="22"/>
      <c r="R23" s="22"/>
      <c r="S23" s="22"/>
      <c r="T23" s="22"/>
      <c r="U23" s="22"/>
      <c r="V23" s="22"/>
      <c r="W23" s="22"/>
      <c r="X23" s="22"/>
      <c r="Y23" s="22"/>
      <c r="Z23" s="22"/>
      <c r="AA23" s="64"/>
    </row>
    <row r="24">
      <c r="A24" s="131" t="s">
        <v>5049</v>
      </c>
      <c r="B24" s="105" t="s">
        <v>5050</v>
      </c>
      <c r="C24" s="140" t="s">
        <v>55</v>
      </c>
      <c r="D24" s="29"/>
      <c r="E24" s="29"/>
      <c r="F24" s="29"/>
      <c r="G24" s="29"/>
      <c r="H24" s="29"/>
      <c r="I24" s="29"/>
      <c r="J24" s="29"/>
      <c r="K24" s="29"/>
      <c r="L24" s="29"/>
      <c r="M24" s="29"/>
      <c r="N24" s="29"/>
      <c r="O24" s="29"/>
      <c r="P24" s="22"/>
      <c r="Q24" s="22"/>
      <c r="R24" s="22"/>
      <c r="S24" s="22"/>
      <c r="T24" s="22"/>
      <c r="U24" s="22"/>
      <c r="V24" s="22"/>
      <c r="W24" s="22"/>
      <c r="X24" s="22"/>
      <c r="Y24" s="22"/>
      <c r="Z24" s="22"/>
      <c r="AA24" s="64"/>
    </row>
    <row r="25">
      <c r="A25" s="131" t="s">
        <v>5051</v>
      </c>
      <c r="B25" s="105" t="s">
        <v>5052</v>
      </c>
      <c r="C25" s="140" t="s">
        <v>56</v>
      </c>
      <c r="D25" s="143" t="s">
        <v>5053</v>
      </c>
      <c r="E25" s="27" t="s">
        <v>57</v>
      </c>
      <c r="F25" s="140" t="s">
        <v>58</v>
      </c>
      <c r="G25" s="27"/>
      <c r="H25" s="143" t="s">
        <v>5054</v>
      </c>
      <c r="I25" s="143" t="s">
        <v>5055</v>
      </c>
      <c r="J25" s="143" t="s">
        <v>5056</v>
      </c>
      <c r="K25" s="29"/>
      <c r="L25" s="29"/>
      <c r="M25" s="29"/>
      <c r="N25" s="29"/>
      <c r="O25" s="29"/>
      <c r="P25" s="22"/>
      <c r="Q25" s="22"/>
      <c r="R25" s="22"/>
      <c r="S25" s="22"/>
      <c r="T25" s="22"/>
      <c r="U25" s="22"/>
      <c r="V25" s="22"/>
      <c r="W25" s="22"/>
      <c r="X25" s="22"/>
      <c r="Y25" s="22"/>
      <c r="Z25" s="22"/>
      <c r="AA25" s="64"/>
    </row>
    <row r="26">
      <c r="A26" s="131" t="s">
        <v>5057</v>
      </c>
      <c r="B26" s="105" t="s">
        <v>5058</v>
      </c>
      <c r="C26" s="27"/>
      <c r="D26" s="29"/>
      <c r="E26" s="29"/>
      <c r="F26" s="29"/>
      <c r="G26" s="27"/>
      <c r="H26" s="29"/>
      <c r="I26" s="29"/>
      <c r="J26" s="29"/>
      <c r="K26" s="29"/>
      <c r="L26" s="29"/>
      <c r="M26" s="29"/>
      <c r="N26" s="29"/>
      <c r="O26" s="29"/>
      <c r="P26" s="22"/>
      <c r="Q26" s="22"/>
      <c r="R26" s="22"/>
      <c r="S26" s="22"/>
      <c r="T26" s="22"/>
      <c r="U26" s="22"/>
      <c r="V26" s="22"/>
      <c r="W26" s="22"/>
      <c r="X26" s="22"/>
      <c r="Y26" s="22"/>
      <c r="Z26" s="22"/>
      <c r="AA26" s="64"/>
    </row>
    <row r="27">
      <c r="A27" s="131" t="s">
        <v>5059</v>
      </c>
      <c r="B27" s="105" t="s">
        <v>5060</v>
      </c>
      <c r="C27" s="140" t="s">
        <v>59</v>
      </c>
      <c r="D27" s="29"/>
      <c r="E27" s="29"/>
      <c r="F27" s="29"/>
      <c r="G27" s="27"/>
      <c r="H27" s="29"/>
      <c r="I27" s="29"/>
      <c r="J27" s="29"/>
      <c r="K27" s="29"/>
      <c r="L27" s="29"/>
      <c r="M27" s="29"/>
      <c r="N27" s="29"/>
      <c r="O27" s="29"/>
      <c r="P27" s="22"/>
      <c r="Q27" s="22"/>
      <c r="R27" s="22"/>
      <c r="S27" s="22"/>
      <c r="T27" s="22"/>
      <c r="U27" s="22"/>
      <c r="V27" s="22"/>
      <c r="W27" s="22"/>
      <c r="X27" s="22"/>
      <c r="Y27" s="22"/>
      <c r="Z27" s="22"/>
      <c r="AA27" s="64"/>
    </row>
    <row r="28">
      <c r="A28" s="131" t="s">
        <v>5061</v>
      </c>
      <c r="B28" s="105" t="s">
        <v>5062</v>
      </c>
      <c r="C28" s="140" t="s">
        <v>60</v>
      </c>
      <c r="D28" s="27" t="s">
        <v>61</v>
      </c>
      <c r="E28" s="29"/>
      <c r="F28" s="29"/>
      <c r="G28" s="29"/>
      <c r="H28" s="29"/>
      <c r="I28" s="29"/>
      <c r="J28" s="29"/>
      <c r="K28" s="29"/>
      <c r="L28" s="29"/>
      <c r="M28" s="29"/>
      <c r="N28" s="29"/>
      <c r="O28" s="29"/>
      <c r="P28" s="22"/>
      <c r="Q28" s="22"/>
      <c r="R28" s="22"/>
      <c r="S28" s="22"/>
      <c r="T28" s="22"/>
      <c r="U28" s="22"/>
      <c r="V28" s="22"/>
      <c r="W28" s="22"/>
      <c r="X28" s="22"/>
      <c r="Y28" s="22"/>
      <c r="Z28" s="22"/>
      <c r="AA28" s="64"/>
    </row>
    <row r="29">
      <c r="A29" s="131" t="s">
        <v>5063</v>
      </c>
      <c r="B29" s="105" t="s">
        <v>5064</v>
      </c>
      <c r="C29" s="24" t="s">
        <v>5065</v>
      </c>
      <c r="D29" s="27" t="s">
        <v>62</v>
      </c>
      <c r="E29" s="29"/>
      <c r="F29" s="29"/>
      <c r="G29" s="29"/>
      <c r="H29" s="29"/>
      <c r="I29" s="29"/>
      <c r="J29" s="29"/>
      <c r="K29" s="29"/>
      <c r="L29" s="29"/>
      <c r="M29" s="29"/>
      <c r="N29" s="29"/>
      <c r="O29" s="29"/>
      <c r="P29" s="22"/>
      <c r="Q29" s="22"/>
      <c r="R29" s="22"/>
      <c r="S29" s="22"/>
      <c r="T29" s="22"/>
      <c r="U29" s="22"/>
      <c r="V29" s="22"/>
      <c r="W29" s="22"/>
      <c r="X29" s="22"/>
      <c r="Y29" s="22"/>
      <c r="Z29" s="22"/>
      <c r="AA29" s="64"/>
    </row>
    <row r="30">
      <c r="A30" s="131" t="s">
        <v>5066</v>
      </c>
      <c r="B30" s="105" t="s">
        <v>5067</v>
      </c>
      <c r="C30" s="140" t="s">
        <v>63</v>
      </c>
      <c r="D30" s="29"/>
      <c r="E30" s="29"/>
      <c r="F30" s="29"/>
      <c r="G30" s="29"/>
      <c r="H30" s="29"/>
      <c r="I30" s="29"/>
      <c r="J30" s="29"/>
      <c r="K30" s="29"/>
      <c r="L30" s="29"/>
      <c r="M30" s="29"/>
      <c r="N30" s="29"/>
      <c r="O30" s="29"/>
      <c r="P30" s="22"/>
      <c r="Q30" s="22"/>
      <c r="R30" s="22"/>
      <c r="S30" s="22"/>
      <c r="T30" s="22"/>
      <c r="U30" s="22"/>
      <c r="V30" s="22"/>
      <c r="W30" s="22"/>
      <c r="X30" s="22"/>
      <c r="Y30" s="22"/>
      <c r="Z30" s="22"/>
      <c r="AA30" s="64"/>
    </row>
    <row r="31">
      <c r="A31" s="131" t="s">
        <v>5068</v>
      </c>
      <c r="B31" s="105" t="s">
        <v>5069</v>
      </c>
      <c r="C31" s="140" t="s">
        <v>64</v>
      </c>
      <c r="D31" s="29"/>
      <c r="E31" s="135" t="s">
        <v>65</v>
      </c>
      <c r="F31" s="135" t="s">
        <v>66</v>
      </c>
      <c r="G31" s="29"/>
      <c r="H31" s="29"/>
      <c r="I31" s="29"/>
      <c r="J31" s="29"/>
      <c r="K31" s="29"/>
      <c r="L31" s="29"/>
      <c r="M31" s="29"/>
      <c r="N31" s="29"/>
      <c r="O31" s="29"/>
      <c r="P31" s="22"/>
      <c r="Q31" s="22"/>
      <c r="R31" s="22"/>
      <c r="S31" s="22"/>
      <c r="T31" s="22"/>
      <c r="U31" s="22"/>
      <c r="V31" s="22"/>
      <c r="W31" s="22"/>
      <c r="X31" s="22"/>
      <c r="Y31" s="22"/>
      <c r="Z31" s="22"/>
      <c r="AA31" s="64"/>
    </row>
    <row r="32" ht="69.0" customHeight="true">
      <c r="A32" s="131" t="s">
        <v>5070</v>
      </c>
      <c r="B32" s="105" t="s">
        <v>5071</v>
      </c>
      <c r="C32" s="140" t="s">
        <v>67</v>
      </c>
      <c r="D32" s="29"/>
      <c r="E32" s="29"/>
      <c r="F32" s="29"/>
      <c r="G32" s="29"/>
      <c r="H32" s="29"/>
      <c r="I32" s="29"/>
      <c r="J32" s="29"/>
      <c r="K32" s="29"/>
      <c r="L32" s="29"/>
      <c r="M32" s="29"/>
      <c r="N32" s="29"/>
      <c r="O32" s="29"/>
      <c r="P32" s="22"/>
      <c r="Q32" s="22"/>
      <c r="R32" s="22"/>
      <c r="S32" s="22"/>
      <c r="T32" s="22"/>
      <c r="U32" s="22"/>
      <c r="V32" s="22"/>
      <c r="W32" s="22"/>
      <c r="X32" s="22"/>
      <c r="Y32" s="22"/>
      <c r="Z32" s="22"/>
      <c r="AA32" s="64"/>
    </row>
    <row r="33" ht="92.25" customHeight="true">
      <c r="A33" s="131" t="s">
        <v>5072</v>
      </c>
      <c r="B33" s="105" t="s">
        <v>5073</v>
      </c>
      <c r="C33" s="140" t="s">
        <v>68</v>
      </c>
      <c r="D33" s="27"/>
      <c r="E33" s="29"/>
      <c r="F33" s="140" t="s">
        <v>69</v>
      </c>
      <c r="G33" s="29"/>
      <c r="H33" s="29"/>
      <c r="I33" s="29"/>
      <c r="J33" s="29"/>
      <c r="K33" s="29"/>
      <c r="L33" s="29"/>
      <c r="M33" s="29"/>
      <c r="N33" s="29"/>
      <c r="O33" s="29"/>
      <c r="P33" s="22"/>
      <c r="Q33" s="22"/>
      <c r="R33" s="22"/>
      <c r="S33" s="22"/>
      <c r="T33" s="22"/>
      <c r="U33" s="22"/>
      <c r="V33" s="22"/>
      <c r="W33" s="22"/>
      <c r="X33" s="22"/>
      <c r="Y33" s="22"/>
      <c r="Z33" s="22"/>
      <c r="AA33" s="64"/>
    </row>
    <row r="34">
      <c r="A34" s="131" t="s">
        <v>5074</v>
      </c>
      <c r="B34" s="105" t="s">
        <v>5075</v>
      </c>
      <c r="C34" s="29"/>
      <c r="D34" s="29"/>
      <c r="E34" s="29"/>
      <c r="F34" s="29"/>
      <c r="G34" s="29"/>
      <c r="H34" s="29"/>
      <c r="I34" s="29"/>
      <c r="J34" s="29"/>
      <c r="K34" s="29"/>
      <c r="L34" s="29"/>
      <c r="M34" s="29"/>
      <c r="N34" s="29"/>
      <c r="O34" s="29"/>
      <c r="P34" s="22"/>
      <c r="Q34" s="22"/>
      <c r="R34" s="22"/>
      <c r="S34" s="22"/>
      <c r="T34" s="22"/>
      <c r="U34" s="22"/>
      <c r="V34" s="22"/>
      <c r="W34" s="22"/>
      <c r="X34" s="22"/>
      <c r="Y34" s="22"/>
      <c r="Z34" s="22"/>
      <c r="AA34" s="64"/>
    </row>
    <row r="35" ht="150.0" customHeight="true">
      <c r="A35" s="131" t="s">
        <v>5076</v>
      </c>
      <c r="B35" s="105" t="s">
        <v>5077</v>
      </c>
      <c r="C35" s="27" t="s">
        <v>70</v>
      </c>
      <c r="D35" s="27" t="s">
        <v>70</v>
      </c>
      <c r="E35" s="27" t="s">
        <v>70</v>
      </c>
      <c r="F35" s="27" t="s">
        <v>70</v>
      </c>
      <c r="G35" s="27" t="s">
        <v>71</v>
      </c>
      <c r="H35" s="140" t="s">
        <v>72</v>
      </c>
      <c r="I35" s="27" t="s">
        <v>73</v>
      </c>
      <c r="J35" s="29"/>
      <c r="K35" s="29"/>
      <c r="L35" s="29"/>
      <c r="M35" s="29"/>
      <c r="N35" s="29"/>
      <c r="O35" s="29"/>
      <c r="P35" s="22"/>
      <c r="Q35" s="22"/>
      <c r="R35" s="22"/>
      <c r="S35" s="22"/>
      <c r="T35" s="22"/>
      <c r="U35" s="22"/>
      <c r="V35" s="22"/>
      <c r="W35" s="22"/>
      <c r="X35" s="22"/>
      <c r="Y35" s="22"/>
      <c r="Z35" s="22"/>
      <c r="AA35" s="64"/>
    </row>
    <row r="36">
      <c r="A36" s="131" t="s">
        <v>5078</v>
      </c>
      <c r="B36" s="105" t="s">
        <v>5079</v>
      </c>
      <c r="C36" s="29"/>
      <c r="D36" s="29"/>
      <c r="E36" s="29"/>
      <c r="F36" s="29"/>
      <c r="G36" s="29"/>
      <c r="H36" s="29"/>
      <c r="I36" s="29"/>
      <c r="J36" s="29"/>
      <c r="K36" s="29"/>
      <c r="L36" s="29"/>
      <c r="M36" s="29"/>
      <c r="N36" s="29"/>
      <c r="O36" s="29"/>
      <c r="P36" s="22"/>
      <c r="Q36" s="22"/>
      <c r="R36" s="22"/>
      <c r="S36" s="22"/>
      <c r="T36" s="22"/>
      <c r="U36" s="22"/>
      <c r="V36" s="22"/>
      <c r="W36" s="22"/>
      <c r="X36" s="22"/>
      <c r="Y36" s="22"/>
      <c r="Z36" s="22"/>
      <c r="AA36" s="64"/>
    </row>
    <row r="37">
      <c r="A37" s="131" t="s">
        <v>5080</v>
      </c>
      <c r="B37" s="136"/>
      <c r="C37" s="29"/>
      <c r="D37" s="29"/>
      <c r="E37" s="29"/>
      <c r="F37" s="29"/>
      <c r="G37" s="29"/>
      <c r="H37" s="29"/>
      <c r="I37" s="29"/>
      <c r="J37" s="29"/>
      <c r="K37" s="29"/>
      <c r="L37" s="29"/>
      <c r="M37" s="29"/>
      <c r="N37" s="29"/>
      <c r="O37" s="29"/>
      <c r="P37" s="22"/>
      <c r="Q37" s="22"/>
      <c r="R37" s="22"/>
      <c r="S37" s="22"/>
      <c r="T37" s="22"/>
      <c r="U37" s="22"/>
      <c r="V37" s="22"/>
      <c r="W37" s="22"/>
      <c r="X37" s="22"/>
      <c r="Y37" s="22"/>
      <c r="Z37" s="22"/>
      <c r="AA37" s="64"/>
    </row>
    <row r="38">
      <c r="A38" s="131" t="s">
        <v>5081</v>
      </c>
      <c r="B38" s="136"/>
      <c r="C38" s="29"/>
      <c r="D38" s="29"/>
      <c r="E38" s="29"/>
      <c r="F38" s="29"/>
      <c r="G38" s="29"/>
      <c r="H38" s="29"/>
      <c r="I38" s="29"/>
      <c r="J38" s="29"/>
      <c r="K38" s="29"/>
      <c r="L38" s="29"/>
      <c r="M38" s="29"/>
      <c r="N38" s="29"/>
      <c r="O38" s="29"/>
      <c r="P38" s="22"/>
      <c r="Q38" s="22"/>
      <c r="R38" s="22"/>
      <c r="S38" s="22"/>
      <c r="T38" s="22"/>
      <c r="U38" s="22"/>
      <c r="V38" s="22"/>
      <c r="W38" s="22"/>
      <c r="X38" s="22"/>
      <c r="Y38" s="22"/>
      <c r="Z38" s="22"/>
      <c r="AA38" s="64"/>
    </row>
    <row r="39">
      <c r="A39" s="131" t="s">
        <v>5082</v>
      </c>
      <c r="B39" s="136"/>
      <c r="C39" s="29"/>
      <c r="D39" s="29"/>
      <c r="E39" s="29"/>
      <c r="F39" s="29"/>
      <c r="G39" s="29"/>
      <c r="H39" s="29"/>
      <c r="I39" s="29"/>
      <c r="J39" s="29"/>
      <c r="K39" s="29"/>
      <c r="L39" s="29"/>
      <c r="M39" s="29"/>
      <c r="N39" s="29"/>
      <c r="O39" s="29"/>
      <c r="P39" s="22"/>
      <c r="Q39" s="22"/>
      <c r="R39" s="22"/>
      <c r="S39" s="22"/>
      <c r="T39" s="22"/>
      <c r="U39" s="22"/>
      <c r="V39" s="22"/>
      <c r="W39" s="22"/>
      <c r="X39" s="22"/>
      <c r="Y39" s="22"/>
      <c r="Z39" s="22"/>
      <c r="AA39" s="64"/>
    </row>
    <row r="40">
      <c r="A40" s="131" t="s">
        <v>5083</v>
      </c>
      <c r="B40" s="136"/>
      <c r="C40" s="29"/>
      <c r="D40" s="29"/>
      <c r="E40" s="29"/>
      <c r="F40" s="29"/>
      <c r="G40" s="29"/>
      <c r="H40" s="29"/>
      <c r="I40" s="29"/>
      <c r="J40" s="29"/>
      <c r="K40" s="29"/>
      <c r="L40" s="29"/>
      <c r="M40" s="29"/>
      <c r="N40" s="29"/>
      <c r="O40" s="29"/>
      <c r="P40" s="22"/>
      <c r="Q40" s="22"/>
      <c r="R40" s="22"/>
      <c r="S40" s="22"/>
      <c r="T40" s="22"/>
      <c r="U40" s="22"/>
      <c r="V40" s="22"/>
      <c r="W40" s="22"/>
      <c r="X40" s="22"/>
      <c r="Y40" s="22"/>
      <c r="Z40" s="22"/>
      <c r="AA40" s="64"/>
    </row>
    <row r="41">
      <c r="A41" s="131" t="s">
        <v>5084</v>
      </c>
      <c r="B41" s="136"/>
      <c r="C41" s="29"/>
      <c r="D41" s="29"/>
      <c r="E41" s="29"/>
      <c r="F41" s="29"/>
      <c r="G41" s="29"/>
      <c r="H41" s="29"/>
      <c r="I41" s="29"/>
      <c r="J41" s="29"/>
      <c r="K41" s="29"/>
      <c r="L41" s="29"/>
      <c r="M41" s="29"/>
      <c r="N41" s="29"/>
      <c r="O41" s="29"/>
      <c r="P41" s="22"/>
      <c r="Q41" s="22"/>
      <c r="R41" s="22"/>
      <c r="S41" s="22"/>
      <c r="T41" s="22"/>
      <c r="U41" s="22"/>
      <c r="V41" s="22"/>
      <c r="W41" s="22"/>
      <c r="X41" s="22"/>
      <c r="Y41" s="22"/>
      <c r="Z41" s="22"/>
      <c r="AA41" s="64"/>
    </row>
    <row r="42">
      <c r="A42" s="131" t="s">
        <v>5085</v>
      </c>
      <c r="B42" s="136"/>
      <c r="C42" s="29"/>
      <c r="D42" s="29"/>
      <c r="E42" s="29"/>
      <c r="F42" s="29"/>
      <c r="G42" s="29"/>
      <c r="H42" s="29"/>
      <c r="I42" s="29"/>
      <c r="J42" s="29"/>
      <c r="K42" s="29"/>
      <c r="L42" s="29"/>
      <c r="M42" s="29"/>
      <c r="N42" s="29"/>
      <c r="O42" s="29"/>
      <c r="P42" s="22"/>
      <c r="Q42" s="22"/>
      <c r="R42" s="22"/>
      <c r="S42" s="22"/>
      <c r="T42" s="22"/>
      <c r="U42" s="22"/>
      <c r="V42" s="22"/>
      <c r="W42" s="22"/>
      <c r="X42" s="22"/>
      <c r="Y42" s="22"/>
      <c r="Z42" s="22"/>
      <c r="AA42" s="64"/>
    </row>
    <row r="43">
      <c r="A43" s="131" t="s">
        <v>5086</v>
      </c>
      <c r="B43" s="136"/>
      <c r="C43" s="29"/>
      <c r="D43" s="29"/>
      <c r="E43" s="29"/>
      <c r="F43" s="29"/>
      <c r="G43" s="29"/>
      <c r="H43" s="29"/>
      <c r="I43" s="29"/>
      <c r="J43" s="29"/>
      <c r="K43" s="29"/>
      <c r="L43" s="29"/>
      <c r="M43" s="29"/>
      <c r="N43" s="29"/>
      <c r="O43" s="29"/>
      <c r="P43" s="22"/>
      <c r="Q43" s="22"/>
      <c r="R43" s="22"/>
      <c r="S43" s="22"/>
      <c r="T43" s="22"/>
      <c r="U43" s="22"/>
      <c r="V43" s="22"/>
      <c r="W43" s="22"/>
      <c r="X43" s="22"/>
      <c r="Y43" s="22"/>
      <c r="Z43" s="22"/>
      <c r="AA43" s="64"/>
    </row>
    <row r="44">
      <c r="A44" s="131" t="s">
        <v>5087</v>
      </c>
      <c r="B44" s="136"/>
      <c r="C44" s="29"/>
      <c r="D44" s="29"/>
      <c r="E44" s="29"/>
      <c r="F44" s="29"/>
      <c r="G44" s="29"/>
      <c r="H44" s="29"/>
      <c r="I44" s="29"/>
      <c r="J44" s="29"/>
      <c r="K44" s="29"/>
      <c r="L44" s="29"/>
      <c r="M44" s="29"/>
      <c r="N44" s="29"/>
      <c r="O44" s="29"/>
      <c r="P44" s="22"/>
      <c r="Q44" s="22"/>
      <c r="R44" s="22"/>
      <c r="S44" s="22"/>
      <c r="T44" s="22"/>
      <c r="U44" s="22"/>
      <c r="V44" s="22"/>
      <c r="W44" s="22"/>
      <c r="X44" s="22"/>
      <c r="Y44" s="22"/>
      <c r="Z44" s="22"/>
      <c r="AA44" s="64"/>
    </row>
    <row r="45">
      <c r="A45" s="131" t="s">
        <v>5088</v>
      </c>
      <c r="B45" s="136"/>
      <c r="C45" s="29"/>
      <c r="D45" s="29"/>
      <c r="E45" s="29"/>
      <c r="F45" s="29"/>
      <c r="G45" s="29"/>
      <c r="H45" s="29"/>
      <c r="I45" s="29"/>
      <c r="J45" s="29"/>
      <c r="K45" s="29"/>
      <c r="L45" s="29"/>
      <c r="M45" s="29"/>
      <c r="N45" s="29"/>
      <c r="O45" s="29"/>
      <c r="P45" s="22"/>
      <c r="Q45" s="22"/>
      <c r="R45" s="22"/>
      <c r="S45" s="22"/>
      <c r="T45" s="22"/>
      <c r="U45" s="22"/>
      <c r="V45" s="22"/>
      <c r="W45" s="22"/>
      <c r="X45" s="22"/>
      <c r="Y45" s="22"/>
      <c r="Z45" s="22"/>
      <c r="AA45" s="64"/>
    </row>
    <row r="46">
      <c r="A46" s="131" t="s">
        <v>5089</v>
      </c>
      <c r="B46" s="136"/>
      <c r="C46" s="29"/>
      <c r="D46" s="29"/>
      <c r="E46" s="29"/>
      <c r="F46" s="29"/>
      <c r="G46" s="29"/>
      <c r="H46" s="29"/>
      <c r="I46" s="29"/>
      <c r="J46" s="29"/>
      <c r="K46" s="29"/>
      <c r="L46" s="29"/>
      <c r="M46" s="29"/>
      <c r="N46" s="29"/>
      <c r="O46" s="29"/>
      <c r="P46" s="22"/>
      <c r="Q46" s="22"/>
      <c r="R46" s="22"/>
      <c r="S46" s="22"/>
      <c r="T46" s="22"/>
      <c r="U46" s="22"/>
      <c r="V46" s="22"/>
      <c r="W46" s="22"/>
      <c r="X46" s="22"/>
      <c r="Y46" s="22"/>
      <c r="Z46" s="22"/>
      <c r="AA46" s="64"/>
    </row>
    <row r="47">
      <c r="A47" s="131" t="s">
        <v>5090</v>
      </c>
      <c r="B47" s="136"/>
      <c r="C47" s="29"/>
      <c r="D47" s="29"/>
      <c r="E47" s="29"/>
      <c r="F47" s="29"/>
      <c r="G47" s="29"/>
      <c r="H47" s="29"/>
      <c r="I47" s="29"/>
      <c r="J47" s="29"/>
      <c r="K47" s="29"/>
      <c r="L47" s="29"/>
      <c r="M47" s="29"/>
      <c r="N47" s="29"/>
      <c r="O47" s="29"/>
      <c r="P47" s="22"/>
      <c r="Q47" s="22"/>
      <c r="R47" s="22"/>
      <c r="S47" s="22"/>
      <c r="T47" s="22"/>
      <c r="U47" s="22"/>
      <c r="V47" s="22"/>
      <c r="W47" s="22"/>
      <c r="X47" s="22"/>
      <c r="Y47" s="22"/>
      <c r="Z47" s="22"/>
      <c r="AA47" s="64"/>
    </row>
    <row r="48">
      <c r="A48" s="131" t="s">
        <v>5091</v>
      </c>
      <c r="B48" s="136"/>
      <c r="C48" s="29"/>
      <c r="D48" s="29"/>
      <c r="E48" s="29"/>
      <c r="F48" s="29"/>
      <c r="G48" s="29"/>
      <c r="H48" s="29"/>
      <c r="I48" s="29"/>
      <c r="J48" s="29"/>
      <c r="K48" s="29"/>
      <c r="L48" s="29"/>
      <c r="M48" s="29"/>
      <c r="N48" s="29"/>
      <c r="O48" s="29"/>
      <c r="P48" s="22"/>
      <c r="Q48" s="22"/>
      <c r="R48" s="22"/>
      <c r="S48" s="22"/>
      <c r="T48" s="22"/>
      <c r="U48" s="22"/>
      <c r="V48" s="22"/>
      <c r="W48" s="22"/>
      <c r="X48" s="22"/>
      <c r="Y48" s="22"/>
      <c r="Z48" s="22"/>
      <c r="AA48" s="64"/>
    </row>
    <row r="49">
      <c r="A49" s="131" t="s">
        <v>5092</v>
      </c>
      <c r="B49" s="136"/>
      <c r="C49" s="29"/>
      <c r="D49" s="29"/>
      <c r="E49" s="29"/>
      <c r="F49" s="29"/>
      <c r="G49" s="29"/>
      <c r="H49" s="29"/>
      <c r="I49" s="29"/>
      <c r="J49" s="29"/>
      <c r="K49" s="29"/>
      <c r="L49" s="29"/>
      <c r="M49" s="29"/>
      <c r="N49" s="29"/>
      <c r="O49" s="29"/>
      <c r="P49" s="22"/>
      <c r="Q49" s="22"/>
      <c r="R49" s="22"/>
      <c r="S49" s="22"/>
      <c r="T49" s="22"/>
      <c r="U49" s="22"/>
      <c r="V49" s="22"/>
      <c r="W49" s="22"/>
      <c r="X49" s="22"/>
      <c r="Y49" s="22"/>
      <c r="Z49" s="22"/>
      <c r="AA49" s="64"/>
    </row>
    <row r="50">
      <c r="A50" s="131" t="s">
        <v>5093</v>
      </c>
      <c r="B50" s="136"/>
      <c r="C50" s="29"/>
      <c r="D50" s="29"/>
      <c r="E50" s="29"/>
      <c r="F50" s="29"/>
      <c r="G50" s="29"/>
      <c r="H50" s="29"/>
      <c r="I50" s="29"/>
      <c r="J50" s="29"/>
      <c r="K50" s="29"/>
      <c r="L50" s="29"/>
      <c r="M50" s="29"/>
      <c r="N50" s="29"/>
      <c r="O50" s="29"/>
      <c r="P50" s="22"/>
      <c r="Q50" s="22"/>
      <c r="R50" s="22"/>
      <c r="S50" s="22"/>
      <c r="T50" s="22"/>
      <c r="U50" s="22"/>
      <c r="V50" s="22"/>
      <c r="W50" s="22"/>
      <c r="X50" s="22"/>
      <c r="Y50" s="22"/>
      <c r="Z50" s="22"/>
      <c r="AA50" s="64"/>
    </row>
    <row r="51">
      <c r="A51" s="131" t="s">
        <v>5094</v>
      </c>
      <c r="B51" s="136"/>
      <c r="C51" s="29"/>
      <c r="D51" s="29"/>
      <c r="E51" s="29"/>
      <c r="F51" s="29"/>
      <c r="G51" s="29"/>
      <c r="H51" s="29"/>
      <c r="I51" s="29"/>
      <c r="J51" s="29"/>
      <c r="K51" s="29"/>
      <c r="L51" s="29"/>
      <c r="M51" s="29"/>
      <c r="N51" s="29"/>
      <c r="O51" s="29"/>
      <c r="P51" s="22"/>
      <c r="Q51" s="22"/>
      <c r="R51" s="22"/>
      <c r="S51" s="22"/>
      <c r="T51" s="22"/>
      <c r="U51" s="22"/>
      <c r="V51" s="22"/>
      <c r="W51" s="22"/>
      <c r="X51" s="22"/>
      <c r="Y51" s="22"/>
      <c r="Z51" s="22"/>
      <c r="AA51" s="64"/>
    </row>
    <row r="52">
      <c r="A52" s="131" t="s">
        <v>5095</v>
      </c>
      <c r="B52" s="136"/>
      <c r="C52" s="29"/>
      <c r="D52" s="29"/>
      <c r="E52" s="29"/>
      <c r="F52" s="29"/>
      <c r="G52" s="29"/>
      <c r="H52" s="29"/>
      <c r="I52" s="29"/>
      <c r="J52" s="29"/>
      <c r="K52" s="29"/>
      <c r="L52" s="29"/>
      <c r="M52" s="29"/>
      <c r="N52" s="29"/>
      <c r="O52" s="29"/>
      <c r="P52" s="22"/>
      <c r="Q52" s="22"/>
      <c r="R52" s="22"/>
      <c r="S52" s="22"/>
      <c r="T52" s="22"/>
      <c r="U52" s="22"/>
      <c r="V52" s="22"/>
      <c r="W52" s="22"/>
      <c r="X52" s="22"/>
      <c r="Y52" s="22"/>
      <c r="Z52" s="22"/>
      <c r="AA52" s="64"/>
    </row>
    <row r="53">
      <c r="A53" s="131" t="s">
        <v>5096</v>
      </c>
      <c r="B53" s="136"/>
      <c r="C53" s="29"/>
      <c r="D53" s="29"/>
      <c r="E53" s="29"/>
      <c r="F53" s="29"/>
      <c r="G53" s="29"/>
      <c r="H53" s="29"/>
      <c r="I53" s="29"/>
      <c r="J53" s="29"/>
      <c r="K53" s="29"/>
      <c r="L53" s="29"/>
      <c r="M53" s="29"/>
      <c r="N53" s="29"/>
      <c r="O53" s="29"/>
      <c r="P53" s="22"/>
      <c r="Q53" s="22"/>
      <c r="R53" s="22"/>
      <c r="S53" s="22"/>
      <c r="T53" s="22"/>
      <c r="U53" s="22"/>
      <c r="V53" s="22"/>
      <c r="W53" s="22"/>
      <c r="X53" s="22"/>
      <c r="Y53" s="22"/>
      <c r="Z53" s="22"/>
      <c r="AA53" s="64"/>
    </row>
    <row r="54">
      <c r="A54" s="131" t="s">
        <v>5097</v>
      </c>
      <c r="B54" s="136"/>
      <c r="C54" s="29"/>
      <c r="D54" s="29"/>
      <c r="E54" s="29"/>
      <c r="F54" s="29"/>
      <c r="G54" s="29"/>
      <c r="H54" s="29"/>
      <c r="I54" s="29"/>
      <c r="J54" s="29"/>
      <c r="K54" s="29"/>
      <c r="L54" s="29"/>
      <c r="M54" s="29"/>
      <c r="N54" s="29"/>
      <c r="O54" s="29"/>
      <c r="P54" s="22"/>
      <c r="Q54" s="22"/>
      <c r="R54" s="22"/>
      <c r="S54" s="22"/>
      <c r="T54" s="22"/>
      <c r="U54" s="22"/>
      <c r="V54" s="22"/>
      <c r="W54" s="22"/>
      <c r="X54" s="22"/>
      <c r="Y54" s="22"/>
      <c r="Z54" s="22"/>
      <c r="AA54" s="64"/>
    </row>
    <row r="55">
      <c r="A55" s="131" t="s">
        <v>5098</v>
      </c>
      <c r="B55" s="136"/>
      <c r="C55" s="29"/>
      <c r="D55" s="29"/>
      <c r="E55" s="29"/>
      <c r="F55" s="29"/>
      <c r="G55" s="29"/>
      <c r="H55" s="29"/>
      <c r="I55" s="29"/>
      <c r="J55" s="29"/>
      <c r="K55" s="29"/>
      <c r="L55" s="29"/>
      <c r="M55" s="29"/>
      <c r="N55" s="29"/>
      <c r="O55" s="29"/>
      <c r="P55" s="22"/>
      <c r="Q55" s="22"/>
      <c r="R55" s="22"/>
      <c r="S55" s="22"/>
      <c r="T55" s="22"/>
      <c r="U55" s="22"/>
      <c r="V55" s="22"/>
      <c r="W55" s="22"/>
      <c r="X55" s="22"/>
      <c r="Y55" s="22"/>
      <c r="Z55" s="22"/>
      <c r="AA55" s="64"/>
    </row>
    <row r="56">
      <c r="A56" s="131" t="s">
        <v>5099</v>
      </c>
      <c r="B56" s="136"/>
      <c r="C56" s="29"/>
      <c r="D56" s="29"/>
      <c r="E56" s="29"/>
      <c r="F56" s="29"/>
      <c r="G56" s="29"/>
      <c r="H56" s="29"/>
      <c r="I56" s="29"/>
      <c r="J56" s="29"/>
      <c r="K56" s="29"/>
      <c r="L56" s="29"/>
      <c r="M56" s="29"/>
      <c r="N56" s="29"/>
      <c r="O56" s="29"/>
      <c r="P56" s="22"/>
      <c r="Q56" s="22"/>
      <c r="R56" s="22"/>
      <c r="S56" s="22"/>
      <c r="T56" s="22"/>
      <c r="U56" s="22"/>
      <c r="V56" s="22"/>
      <c r="W56" s="22"/>
      <c r="X56" s="22"/>
      <c r="Y56" s="22"/>
      <c r="Z56" s="22"/>
      <c r="AA56" s="64"/>
    </row>
    <row r="57">
      <c r="A57" s="131" t="s">
        <v>5100</v>
      </c>
      <c r="B57" s="136"/>
      <c r="C57" s="29"/>
      <c r="D57" s="29"/>
      <c r="E57" s="29"/>
      <c r="F57" s="29"/>
      <c r="G57" s="29"/>
      <c r="H57" s="29"/>
      <c r="I57" s="29"/>
      <c r="J57" s="29"/>
      <c r="K57" s="29"/>
      <c r="L57" s="29"/>
      <c r="M57" s="29"/>
      <c r="N57" s="29"/>
      <c r="O57" s="29"/>
      <c r="P57" s="22"/>
      <c r="Q57" s="22"/>
      <c r="R57" s="22"/>
      <c r="S57" s="22"/>
      <c r="T57" s="22"/>
      <c r="U57" s="22"/>
      <c r="V57" s="22"/>
      <c r="W57" s="22"/>
      <c r="X57" s="22"/>
      <c r="Y57" s="22"/>
      <c r="Z57" s="22"/>
      <c r="AA57" s="64"/>
    </row>
    <row r="58">
      <c r="A58" s="131" t="s">
        <v>5101</v>
      </c>
      <c r="B58" s="136"/>
      <c r="C58" s="29"/>
      <c r="D58" s="29"/>
      <c r="E58" s="29"/>
      <c r="F58" s="29"/>
      <c r="G58" s="29"/>
      <c r="H58" s="29"/>
      <c r="I58" s="29"/>
      <c r="J58" s="29"/>
      <c r="K58" s="29"/>
      <c r="L58" s="29"/>
      <c r="M58" s="29"/>
      <c r="N58" s="29"/>
      <c r="O58" s="29"/>
      <c r="P58" s="22"/>
      <c r="Q58" s="22"/>
      <c r="R58" s="22"/>
      <c r="S58" s="22"/>
      <c r="T58" s="22"/>
      <c r="U58" s="22"/>
      <c r="V58" s="22"/>
      <c r="W58" s="22"/>
      <c r="X58" s="22"/>
      <c r="Y58" s="22"/>
      <c r="Z58" s="22"/>
      <c r="AA58" s="64"/>
    </row>
    <row r="59">
      <c r="A59" s="131" t="s">
        <v>5102</v>
      </c>
      <c r="B59" s="136"/>
      <c r="C59" s="29"/>
      <c r="D59" s="29"/>
      <c r="E59" s="29"/>
      <c r="F59" s="29"/>
      <c r="G59" s="29"/>
      <c r="H59" s="29"/>
      <c r="I59" s="29"/>
      <c r="J59" s="29"/>
      <c r="K59" s="29"/>
      <c r="L59" s="29"/>
      <c r="M59" s="29"/>
      <c r="N59" s="29"/>
      <c r="O59" s="29"/>
      <c r="P59" s="22"/>
      <c r="Q59" s="22"/>
      <c r="R59" s="22"/>
      <c r="S59" s="22"/>
      <c r="T59" s="22"/>
      <c r="U59" s="22"/>
      <c r="V59" s="22"/>
      <c r="W59" s="22"/>
      <c r="X59" s="22"/>
      <c r="Y59" s="22"/>
      <c r="Z59" s="22"/>
      <c r="AA59" s="64"/>
    </row>
    <row r="60">
      <c r="A60" s="131" t="s">
        <v>5103</v>
      </c>
      <c r="B60" s="136"/>
      <c r="C60" s="29"/>
      <c r="D60" s="29"/>
      <c r="E60" s="29"/>
      <c r="F60" s="29"/>
      <c r="G60" s="29"/>
      <c r="H60" s="29"/>
      <c r="I60" s="29"/>
      <c r="J60" s="29"/>
      <c r="K60" s="29"/>
      <c r="L60" s="29"/>
      <c r="M60" s="29"/>
      <c r="N60" s="29"/>
      <c r="O60" s="29"/>
      <c r="P60" s="22"/>
      <c r="Q60" s="22"/>
      <c r="R60" s="22"/>
      <c r="S60" s="22"/>
      <c r="T60" s="22"/>
      <c r="U60" s="22"/>
      <c r="V60" s="22"/>
      <c r="W60" s="22"/>
      <c r="X60" s="22"/>
      <c r="Y60" s="22"/>
      <c r="Z60" s="22"/>
      <c r="AA60" s="64"/>
    </row>
    <row r="61">
      <c r="A61" s="131" t="s">
        <v>5104</v>
      </c>
      <c r="B61" s="136"/>
      <c r="C61" s="29"/>
      <c r="D61" s="29"/>
      <c r="E61" s="29"/>
      <c r="F61" s="29"/>
      <c r="G61" s="29"/>
      <c r="H61" s="29"/>
      <c r="I61" s="29"/>
      <c r="J61" s="29"/>
      <c r="K61" s="29"/>
      <c r="L61" s="29"/>
      <c r="M61" s="29"/>
      <c r="N61" s="29"/>
      <c r="O61" s="29"/>
      <c r="P61" s="22"/>
      <c r="Q61" s="22"/>
      <c r="R61" s="22"/>
      <c r="S61" s="22"/>
      <c r="T61" s="22"/>
      <c r="U61" s="22"/>
      <c r="V61" s="22"/>
      <c r="W61" s="22"/>
      <c r="X61" s="22"/>
      <c r="Y61" s="22"/>
      <c r="Z61" s="22"/>
      <c r="AA61" s="64"/>
    </row>
    <row r="62">
      <c r="A62" s="131" t="s">
        <v>5105</v>
      </c>
      <c r="B62" s="136"/>
      <c r="C62" s="29"/>
      <c r="D62" s="29"/>
      <c r="E62" s="29"/>
      <c r="F62" s="29"/>
      <c r="G62" s="29"/>
      <c r="H62" s="29"/>
      <c r="I62" s="29"/>
      <c r="J62" s="29"/>
      <c r="K62" s="29"/>
      <c r="L62" s="29"/>
      <c r="M62" s="29"/>
      <c r="N62" s="29"/>
      <c r="O62" s="29"/>
      <c r="P62" s="22"/>
      <c r="Q62" s="22"/>
      <c r="R62" s="22"/>
      <c r="S62" s="22"/>
      <c r="T62" s="22"/>
      <c r="U62" s="22"/>
      <c r="V62" s="22"/>
      <c r="W62" s="22"/>
      <c r="X62" s="22"/>
      <c r="Y62" s="22"/>
      <c r="Z62" s="22"/>
      <c r="AA62" s="64"/>
    </row>
    <row r="63">
      <c r="A63" s="131" t="s">
        <v>5106</v>
      </c>
      <c r="B63" s="136"/>
      <c r="C63" s="29"/>
      <c r="D63" s="29"/>
      <c r="E63" s="29"/>
      <c r="F63" s="29"/>
      <c r="G63" s="29"/>
      <c r="H63" s="29"/>
      <c r="I63" s="29"/>
      <c r="J63" s="29"/>
      <c r="K63" s="29"/>
      <c r="L63" s="29"/>
      <c r="M63" s="29"/>
      <c r="N63" s="29"/>
      <c r="O63" s="29"/>
      <c r="P63" s="22"/>
      <c r="Q63" s="22"/>
      <c r="R63" s="22"/>
      <c r="S63" s="22"/>
      <c r="T63" s="22"/>
      <c r="U63" s="22"/>
      <c r="V63" s="22"/>
      <c r="W63" s="22"/>
      <c r="X63" s="22"/>
      <c r="Y63" s="22"/>
      <c r="Z63" s="22"/>
      <c r="AA63" s="64"/>
    </row>
    <row r="64">
      <c r="A64" s="131" t="s">
        <v>5107</v>
      </c>
      <c r="B64" s="136"/>
      <c r="C64" s="29"/>
      <c r="D64" s="29"/>
      <c r="E64" s="29"/>
      <c r="F64" s="29"/>
      <c r="G64" s="29"/>
      <c r="H64" s="29"/>
      <c r="I64" s="29"/>
      <c r="J64" s="29"/>
      <c r="K64" s="29"/>
      <c r="L64" s="29"/>
      <c r="M64" s="29"/>
      <c r="N64" s="29"/>
      <c r="O64" s="29"/>
      <c r="P64" s="22"/>
      <c r="Q64" s="22"/>
      <c r="R64" s="22"/>
      <c r="S64" s="22"/>
      <c r="T64" s="22"/>
      <c r="U64" s="22"/>
      <c r="V64" s="22"/>
      <c r="W64" s="22"/>
      <c r="X64" s="22"/>
      <c r="Y64" s="22"/>
      <c r="Z64" s="22"/>
      <c r="AA64" s="64"/>
    </row>
    <row r="65">
      <c r="A65" s="131" t="s">
        <v>5108</v>
      </c>
      <c r="B65" s="136"/>
      <c r="C65" s="29"/>
      <c r="D65" s="29"/>
      <c r="E65" s="29"/>
      <c r="F65" s="29"/>
      <c r="G65" s="29"/>
      <c r="H65" s="29"/>
      <c r="I65" s="29"/>
      <c r="J65" s="29"/>
      <c r="K65" s="29"/>
      <c r="L65" s="29"/>
      <c r="M65" s="29"/>
      <c r="N65" s="29"/>
      <c r="O65" s="29"/>
      <c r="P65" s="22"/>
      <c r="Q65" s="22"/>
      <c r="R65" s="22"/>
      <c r="S65" s="22"/>
      <c r="T65" s="22"/>
      <c r="U65" s="22"/>
      <c r="V65" s="22"/>
      <c r="W65" s="22"/>
      <c r="X65" s="22"/>
      <c r="Y65" s="22"/>
      <c r="Z65" s="22"/>
      <c r="AA65" s="64"/>
    </row>
    <row r="66">
      <c r="A66" s="131" t="s">
        <v>5109</v>
      </c>
      <c r="B66" s="136"/>
      <c r="C66" s="29"/>
      <c r="D66" s="29"/>
      <c r="E66" s="29"/>
      <c r="F66" s="29"/>
      <c r="G66" s="29"/>
      <c r="H66" s="29"/>
      <c r="I66" s="29"/>
      <c r="J66" s="29"/>
      <c r="K66" s="29"/>
      <c r="L66" s="29"/>
      <c r="M66" s="29"/>
      <c r="N66" s="29"/>
      <c r="O66" s="29"/>
      <c r="P66" s="22"/>
      <c r="Q66" s="22"/>
      <c r="R66" s="22"/>
      <c r="S66" s="22"/>
      <c r="T66" s="22"/>
      <c r="U66" s="22"/>
      <c r="V66" s="22"/>
      <c r="W66" s="22"/>
      <c r="X66" s="22"/>
      <c r="Y66" s="22"/>
      <c r="Z66" s="22"/>
      <c r="AA66" s="64"/>
    </row>
    <row r="67">
      <c r="A67" s="131" t="s">
        <v>5110</v>
      </c>
      <c r="B67" s="136"/>
      <c r="C67" s="29"/>
      <c r="D67" s="29"/>
      <c r="E67" s="29"/>
      <c r="F67" s="29"/>
      <c r="G67" s="29"/>
      <c r="H67" s="29"/>
      <c r="I67" s="29"/>
      <c r="J67" s="29"/>
      <c r="K67" s="29"/>
      <c r="L67" s="29"/>
      <c r="M67" s="29"/>
      <c r="N67" s="29"/>
      <c r="O67" s="29"/>
      <c r="P67" s="22"/>
      <c r="Q67" s="22"/>
      <c r="R67" s="22"/>
      <c r="S67" s="22"/>
      <c r="T67" s="22"/>
      <c r="U67" s="22"/>
      <c r="V67" s="22"/>
      <c r="W67" s="22"/>
      <c r="X67" s="22"/>
      <c r="Y67" s="22"/>
      <c r="Z67" s="22"/>
      <c r="AA67" s="64"/>
    </row>
    <row r="68">
      <c r="A68" s="131" t="s">
        <v>5111</v>
      </c>
      <c r="B68" s="136"/>
      <c r="C68" s="29"/>
      <c r="D68" s="29"/>
      <c r="E68" s="29"/>
      <c r="F68" s="29"/>
      <c r="G68" s="29"/>
      <c r="H68" s="29"/>
      <c r="I68" s="29"/>
      <c r="J68" s="29"/>
      <c r="K68" s="29"/>
      <c r="L68" s="29"/>
      <c r="M68" s="29"/>
      <c r="N68" s="29"/>
      <c r="O68" s="29"/>
      <c r="P68" s="22"/>
      <c r="Q68" s="22"/>
      <c r="R68" s="22"/>
      <c r="S68" s="22"/>
      <c r="T68" s="22"/>
      <c r="U68" s="22"/>
      <c r="V68" s="22"/>
      <c r="W68" s="22"/>
      <c r="X68" s="22"/>
      <c r="Y68" s="22"/>
      <c r="Z68" s="22"/>
      <c r="AA68" s="64"/>
    </row>
    <row r="69">
      <c r="A69" s="131" t="s">
        <v>5112</v>
      </c>
      <c r="B69" s="136"/>
      <c r="C69" s="29"/>
      <c r="D69" s="29"/>
      <c r="E69" s="29"/>
      <c r="F69" s="29"/>
      <c r="G69" s="29"/>
      <c r="H69" s="29"/>
      <c r="I69" s="29"/>
      <c r="J69" s="29"/>
      <c r="K69" s="29"/>
      <c r="L69" s="29"/>
      <c r="M69" s="29"/>
      <c r="N69" s="29"/>
      <c r="O69" s="29"/>
      <c r="P69" s="22"/>
      <c r="Q69" s="22"/>
      <c r="R69" s="22"/>
      <c r="S69" s="22"/>
      <c r="T69" s="22"/>
      <c r="U69" s="22"/>
      <c r="V69" s="22"/>
      <c r="W69" s="22"/>
      <c r="X69" s="22"/>
      <c r="Y69" s="22"/>
      <c r="Z69" s="22"/>
      <c r="AA69" s="64"/>
    </row>
    <row r="70">
      <c r="A70" s="131" t="s">
        <v>5113</v>
      </c>
      <c r="B70" s="136"/>
      <c r="C70" s="29"/>
      <c r="D70" s="29"/>
      <c r="E70" s="29"/>
      <c r="F70" s="29"/>
      <c r="G70" s="29"/>
      <c r="H70" s="29"/>
      <c r="I70" s="29"/>
      <c r="J70" s="29"/>
      <c r="K70" s="29"/>
      <c r="L70" s="29"/>
      <c r="M70" s="29"/>
      <c r="N70" s="29"/>
      <c r="O70" s="29"/>
      <c r="P70" s="22"/>
      <c r="Q70" s="22"/>
      <c r="R70" s="22"/>
      <c r="S70" s="22"/>
      <c r="T70" s="22"/>
      <c r="U70" s="22"/>
      <c r="V70" s="22"/>
      <c r="W70" s="22"/>
      <c r="X70" s="22"/>
      <c r="Y70" s="22"/>
      <c r="Z70" s="22"/>
      <c r="AA70" s="64"/>
    </row>
    <row r="71">
      <c r="A71" s="131" t="s">
        <v>5114</v>
      </c>
      <c r="B71" s="136"/>
      <c r="C71" s="29"/>
      <c r="D71" s="29"/>
      <c r="E71" s="29"/>
      <c r="F71" s="29"/>
      <c r="G71" s="29"/>
      <c r="H71" s="29"/>
      <c r="I71" s="29"/>
      <c r="J71" s="29"/>
      <c r="K71" s="29"/>
      <c r="L71" s="29"/>
      <c r="M71" s="29"/>
      <c r="N71" s="29"/>
      <c r="O71" s="29"/>
      <c r="P71" s="22"/>
      <c r="Q71" s="22"/>
      <c r="R71" s="22"/>
      <c r="S71" s="22"/>
      <c r="T71" s="22"/>
      <c r="U71" s="22"/>
      <c r="V71" s="22"/>
      <c r="W71" s="22"/>
      <c r="X71" s="22"/>
      <c r="Y71" s="22"/>
      <c r="Z71" s="22"/>
      <c r="AA71" s="64"/>
    </row>
    <row r="72">
      <c r="A72" s="131" t="s">
        <v>5115</v>
      </c>
      <c r="B72" s="136"/>
      <c r="C72" s="29"/>
      <c r="D72" s="29"/>
      <c r="E72" s="29"/>
      <c r="F72" s="29"/>
      <c r="G72" s="29"/>
      <c r="H72" s="29"/>
      <c r="I72" s="29"/>
      <c r="J72" s="29"/>
      <c r="K72" s="29"/>
      <c r="L72" s="29"/>
      <c r="M72" s="29"/>
      <c r="N72" s="29"/>
      <c r="O72" s="29"/>
      <c r="P72" s="22"/>
      <c r="Q72" s="22"/>
      <c r="R72" s="22"/>
      <c r="S72" s="22"/>
      <c r="T72" s="22"/>
      <c r="U72" s="22"/>
      <c r="V72" s="22"/>
      <c r="W72" s="22"/>
      <c r="X72" s="22"/>
      <c r="Y72" s="22"/>
      <c r="Z72" s="22"/>
      <c r="AA72" s="64"/>
    </row>
    <row r="73">
      <c r="A73" s="131" t="s">
        <v>5116</v>
      </c>
      <c r="B73" s="136"/>
      <c r="C73" s="29"/>
      <c r="D73" s="29"/>
      <c r="E73" s="29"/>
      <c r="F73" s="29"/>
      <c r="G73" s="29"/>
      <c r="H73" s="29"/>
      <c r="I73" s="29"/>
      <c r="J73" s="29"/>
      <c r="K73" s="29"/>
      <c r="L73" s="29"/>
      <c r="M73" s="29"/>
      <c r="N73" s="29"/>
      <c r="O73" s="29"/>
      <c r="P73" s="22"/>
      <c r="Q73" s="22"/>
      <c r="R73" s="22"/>
      <c r="S73" s="22"/>
      <c r="T73" s="22"/>
      <c r="U73" s="22"/>
      <c r="V73" s="22"/>
      <c r="W73" s="22"/>
      <c r="X73" s="22"/>
      <c r="Y73" s="22"/>
      <c r="Z73" s="22"/>
      <c r="AA73" s="64"/>
    </row>
    <row r="74">
      <c r="A74" s="131" t="s">
        <v>5117</v>
      </c>
      <c r="B74" s="136"/>
      <c r="C74" s="29"/>
      <c r="D74" s="29"/>
      <c r="E74" s="29"/>
      <c r="F74" s="29"/>
      <c r="G74" s="29"/>
      <c r="H74" s="29"/>
      <c r="I74" s="29"/>
      <c r="J74" s="29"/>
      <c r="K74" s="29"/>
      <c r="L74" s="29"/>
      <c r="M74" s="29"/>
      <c r="N74" s="29"/>
      <c r="O74" s="29"/>
      <c r="P74" s="22"/>
      <c r="Q74" s="22"/>
      <c r="R74" s="22"/>
      <c r="S74" s="22"/>
      <c r="T74" s="22"/>
      <c r="U74" s="22"/>
      <c r="V74" s="22"/>
      <c r="W74" s="22"/>
      <c r="X74" s="22"/>
      <c r="Y74" s="22"/>
      <c r="Z74" s="22"/>
      <c r="AA74" s="64"/>
    </row>
    <row r="75">
      <c r="A75" s="131" t="s">
        <v>5118</v>
      </c>
      <c r="B75" s="136"/>
      <c r="C75" s="29"/>
      <c r="D75" s="29"/>
      <c r="E75" s="29"/>
      <c r="F75" s="29"/>
      <c r="G75" s="29"/>
      <c r="H75" s="29"/>
      <c r="I75" s="29"/>
      <c r="J75" s="29"/>
      <c r="K75" s="29"/>
      <c r="L75" s="29"/>
      <c r="M75" s="29"/>
      <c r="N75" s="29"/>
      <c r="O75" s="29"/>
      <c r="P75" s="22"/>
      <c r="Q75" s="22"/>
      <c r="R75" s="22"/>
      <c r="S75" s="22"/>
      <c r="T75" s="22"/>
      <c r="U75" s="22"/>
      <c r="V75" s="22"/>
      <c r="W75" s="22"/>
      <c r="X75" s="22"/>
      <c r="Y75" s="22"/>
      <c r="Z75" s="22"/>
      <c r="AA75" s="64"/>
    </row>
    <row r="76">
      <c r="A76" s="131" t="s">
        <v>5119</v>
      </c>
      <c r="B76" s="136"/>
      <c r="C76" s="29"/>
      <c r="D76" s="29"/>
      <c r="E76" s="29"/>
      <c r="F76" s="29"/>
      <c r="G76" s="29"/>
      <c r="H76" s="29"/>
      <c r="I76" s="29"/>
      <c r="J76" s="29"/>
      <c r="K76" s="29"/>
      <c r="L76" s="29"/>
      <c r="M76" s="29"/>
      <c r="N76" s="29"/>
      <c r="O76" s="29"/>
      <c r="P76" s="22"/>
      <c r="Q76" s="22"/>
      <c r="R76" s="22"/>
      <c r="S76" s="22"/>
      <c r="T76" s="22"/>
      <c r="U76" s="22"/>
      <c r="V76" s="22"/>
      <c r="W76" s="22"/>
      <c r="X76" s="22"/>
      <c r="Y76" s="22"/>
      <c r="Z76" s="22"/>
      <c r="AA76" s="64"/>
    </row>
    <row r="77">
      <c r="A77" s="131" t="s">
        <v>5120</v>
      </c>
      <c r="B77" s="136"/>
      <c r="C77" s="29"/>
      <c r="D77" s="29"/>
      <c r="E77" s="29"/>
      <c r="F77" s="29"/>
      <c r="G77" s="29"/>
      <c r="H77" s="29"/>
      <c r="I77" s="29"/>
      <c r="J77" s="29"/>
      <c r="K77" s="29"/>
      <c r="L77" s="29"/>
      <c r="M77" s="29"/>
      <c r="N77" s="29"/>
      <c r="O77" s="29"/>
      <c r="P77" s="22"/>
      <c r="Q77" s="22"/>
      <c r="R77" s="22"/>
      <c r="S77" s="22"/>
      <c r="T77" s="22"/>
      <c r="U77" s="22"/>
      <c r="V77" s="22"/>
      <c r="W77" s="22"/>
      <c r="X77" s="22"/>
      <c r="Y77" s="22"/>
      <c r="Z77" s="22"/>
      <c r="AA77" s="64"/>
    </row>
    <row r="78">
      <c r="A78" s="131" t="s">
        <v>5121</v>
      </c>
      <c r="B78" s="136"/>
      <c r="C78" s="29"/>
      <c r="D78" s="29"/>
      <c r="E78" s="29"/>
      <c r="F78" s="29"/>
      <c r="G78" s="29"/>
      <c r="H78" s="29"/>
      <c r="I78" s="29"/>
      <c r="J78" s="29"/>
      <c r="K78" s="29"/>
      <c r="L78" s="29"/>
      <c r="M78" s="29"/>
      <c r="N78" s="29"/>
      <c r="O78" s="29"/>
      <c r="P78" s="22"/>
      <c r="Q78" s="22"/>
      <c r="R78" s="22"/>
      <c r="S78" s="22"/>
      <c r="T78" s="22"/>
      <c r="U78" s="22"/>
      <c r="V78" s="22"/>
      <c r="W78" s="22"/>
      <c r="X78" s="22"/>
      <c r="Y78" s="22"/>
      <c r="Z78" s="22"/>
      <c r="AA78" s="64"/>
    </row>
    <row r="79">
      <c r="A79" s="131" t="s">
        <v>5122</v>
      </c>
      <c r="B79" s="136"/>
      <c r="C79" s="29"/>
      <c r="D79" s="29"/>
      <c r="E79" s="29"/>
      <c r="F79" s="29"/>
      <c r="G79" s="29"/>
      <c r="H79" s="29"/>
      <c r="I79" s="29"/>
      <c r="J79" s="29"/>
      <c r="K79" s="29"/>
      <c r="L79" s="29"/>
      <c r="M79" s="29"/>
      <c r="N79" s="29"/>
      <c r="O79" s="29"/>
      <c r="P79" s="22"/>
      <c r="Q79" s="22"/>
      <c r="R79" s="22"/>
      <c r="S79" s="22"/>
      <c r="T79" s="22"/>
      <c r="U79" s="22"/>
      <c r="V79" s="22"/>
      <c r="W79" s="22"/>
      <c r="X79" s="22"/>
      <c r="Y79" s="22"/>
      <c r="Z79" s="22"/>
      <c r="AA79" s="64"/>
    </row>
    <row r="80">
      <c r="A80" s="131" t="s">
        <v>5123</v>
      </c>
      <c r="B80" s="136"/>
      <c r="C80" s="29"/>
      <c r="D80" s="29"/>
      <c r="E80" s="29"/>
      <c r="F80" s="29"/>
      <c r="G80" s="29"/>
      <c r="H80" s="29"/>
      <c r="I80" s="29"/>
      <c r="J80" s="29"/>
      <c r="K80" s="29"/>
      <c r="L80" s="29"/>
      <c r="M80" s="29"/>
      <c r="N80" s="29"/>
      <c r="O80" s="29"/>
      <c r="P80" s="22"/>
      <c r="Q80" s="22"/>
      <c r="R80" s="22"/>
      <c r="S80" s="22"/>
      <c r="T80" s="22"/>
      <c r="U80" s="22"/>
      <c r="V80" s="22"/>
      <c r="W80" s="22"/>
      <c r="X80" s="22"/>
      <c r="Y80" s="22"/>
      <c r="Z80" s="22"/>
      <c r="AA80" s="64"/>
    </row>
    <row r="81">
      <c r="A81" s="131" t="s">
        <v>5124</v>
      </c>
      <c r="B81" s="136"/>
      <c r="C81" s="29"/>
      <c r="D81" s="29"/>
      <c r="E81" s="29"/>
      <c r="F81" s="29"/>
      <c r="G81" s="29"/>
      <c r="H81" s="29"/>
      <c r="I81" s="29"/>
      <c r="J81" s="29"/>
      <c r="K81" s="29"/>
      <c r="L81" s="29"/>
      <c r="M81" s="29"/>
      <c r="N81" s="29"/>
      <c r="O81" s="29"/>
      <c r="P81" s="22"/>
      <c r="Q81" s="22"/>
      <c r="R81" s="22"/>
      <c r="S81" s="22"/>
      <c r="T81" s="22"/>
      <c r="U81" s="22"/>
      <c r="V81" s="22"/>
      <c r="W81" s="22"/>
      <c r="X81" s="22"/>
      <c r="Y81" s="22"/>
      <c r="Z81" s="22"/>
      <c r="AA81" s="64"/>
    </row>
    <row r="82">
      <c r="A82" s="131" t="s">
        <v>5125</v>
      </c>
      <c r="B82" s="136"/>
      <c r="C82" s="29"/>
      <c r="D82" s="29"/>
      <c r="E82" s="29"/>
      <c r="F82" s="29"/>
      <c r="G82" s="29"/>
      <c r="H82" s="29"/>
      <c r="I82" s="29"/>
      <c r="J82" s="29"/>
      <c r="K82" s="29"/>
      <c r="L82" s="29"/>
      <c r="M82" s="29"/>
      <c r="N82" s="29"/>
      <c r="O82" s="29"/>
      <c r="P82" s="22"/>
      <c r="Q82" s="22"/>
      <c r="R82" s="22"/>
      <c r="S82" s="22"/>
      <c r="T82" s="22"/>
      <c r="U82" s="22"/>
      <c r="V82" s="22"/>
      <c r="W82" s="22"/>
      <c r="X82" s="22"/>
      <c r="Y82" s="22"/>
      <c r="Z82" s="22"/>
      <c r="AA82" s="64"/>
    </row>
    <row r="83">
      <c r="A83" s="131" t="s">
        <v>5126</v>
      </c>
      <c r="B83" s="136"/>
      <c r="C83" s="29"/>
      <c r="D83" s="29"/>
      <c r="E83" s="29"/>
      <c r="F83" s="29"/>
      <c r="G83" s="29"/>
      <c r="H83" s="29"/>
      <c r="I83" s="29"/>
      <c r="J83" s="29"/>
      <c r="K83" s="29"/>
      <c r="L83" s="29"/>
      <c r="M83" s="29"/>
      <c r="N83" s="29"/>
      <c r="O83" s="29"/>
      <c r="P83" s="22"/>
      <c r="Q83" s="22"/>
      <c r="R83" s="22"/>
      <c r="S83" s="22"/>
      <c r="T83" s="22"/>
      <c r="U83" s="22"/>
      <c r="V83" s="22"/>
      <c r="W83" s="22"/>
      <c r="X83" s="22"/>
      <c r="Y83" s="22"/>
      <c r="Z83" s="22"/>
      <c r="AA83" s="64"/>
    </row>
    <row r="84">
      <c r="A84" s="131" t="s">
        <v>5127</v>
      </c>
      <c r="B84" s="136"/>
      <c r="C84" s="29"/>
      <c r="D84" s="29"/>
      <c r="E84" s="29"/>
      <c r="F84" s="29"/>
      <c r="G84" s="29"/>
      <c r="H84" s="29"/>
      <c r="I84" s="29"/>
      <c r="J84" s="29"/>
      <c r="K84" s="29"/>
      <c r="L84" s="29"/>
      <c r="M84" s="29"/>
      <c r="N84" s="29"/>
      <c r="O84" s="29"/>
      <c r="P84" s="22"/>
      <c r="Q84" s="22"/>
      <c r="R84" s="22"/>
      <c r="S84" s="22"/>
      <c r="T84" s="22"/>
      <c r="U84" s="22"/>
      <c r="V84" s="22"/>
      <c r="W84" s="22"/>
      <c r="X84" s="22"/>
      <c r="Y84" s="22"/>
      <c r="Z84" s="22"/>
      <c r="AA84" s="64"/>
    </row>
    <row r="85">
      <c r="A85" s="131" t="s">
        <v>5128</v>
      </c>
      <c r="B85" s="136"/>
      <c r="C85" s="29"/>
      <c r="D85" s="29"/>
      <c r="E85" s="29"/>
      <c r="F85" s="29"/>
      <c r="G85" s="29"/>
      <c r="H85" s="29"/>
      <c r="I85" s="29"/>
      <c r="J85" s="29"/>
      <c r="K85" s="29"/>
      <c r="L85" s="29"/>
      <c r="M85" s="29"/>
      <c r="N85" s="29"/>
      <c r="O85" s="29"/>
      <c r="P85" s="22"/>
      <c r="Q85" s="22"/>
      <c r="R85" s="22"/>
      <c r="S85" s="22"/>
      <c r="T85" s="22"/>
      <c r="U85" s="22"/>
      <c r="V85" s="22"/>
      <c r="W85" s="22"/>
      <c r="X85" s="22"/>
      <c r="Y85" s="22"/>
      <c r="Z85" s="22"/>
      <c r="AA85" s="64"/>
    </row>
    <row r="86">
      <c r="A86" s="131" t="s">
        <v>5129</v>
      </c>
      <c r="B86" s="136"/>
      <c r="C86" s="29"/>
      <c r="D86" s="29"/>
      <c r="E86" s="29"/>
      <c r="F86" s="29"/>
      <c r="G86" s="29"/>
      <c r="H86" s="29"/>
      <c r="I86" s="29"/>
      <c r="J86" s="29"/>
      <c r="K86" s="29"/>
      <c r="L86" s="29"/>
      <c r="M86" s="29"/>
      <c r="N86" s="29"/>
      <c r="O86" s="29"/>
      <c r="P86" s="22"/>
      <c r="Q86" s="22"/>
      <c r="R86" s="22"/>
      <c r="S86" s="22"/>
      <c r="T86" s="22"/>
      <c r="U86" s="22"/>
      <c r="V86" s="22"/>
      <c r="W86" s="22"/>
      <c r="X86" s="22"/>
      <c r="Y86" s="22"/>
      <c r="Z86" s="22"/>
      <c r="AA86" s="64"/>
    </row>
    <row r="87">
      <c r="A87" s="131" t="s">
        <v>5130</v>
      </c>
      <c r="B87" s="136"/>
      <c r="C87" s="29"/>
      <c r="D87" s="29"/>
      <c r="E87" s="29"/>
      <c r="F87" s="29"/>
      <c r="G87" s="29"/>
      <c r="H87" s="29"/>
      <c r="I87" s="29"/>
      <c r="J87" s="29"/>
      <c r="K87" s="29"/>
      <c r="L87" s="29"/>
      <c r="M87" s="29"/>
      <c r="N87" s="29"/>
      <c r="O87" s="29"/>
      <c r="P87" s="22"/>
      <c r="Q87" s="22"/>
      <c r="R87" s="22"/>
      <c r="S87" s="22"/>
      <c r="T87" s="22"/>
      <c r="U87" s="22"/>
      <c r="V87" s="22"/>
      <c r="W87" s="22"/>
      <c r="X87" s="22"/>
      <c r="Y87" s="22"/>
      <c r="Z87" s="22"/>
      <c r="AA87" s="64"/>
    </row>
    <row r="88">
      <c r="A88" s="131" t="s">
        <v>5131</v>
      </c>
      <c r="B88" s="136"/>
      <c r="C88" s="29"/>
      <c r="D88" s="29"/>
      <c r="E88" s="29"/>
      <c r="F88" s="29"/>
      <c r="G88" s="29"/>
      <c r="H88" s="29"/>
      <c r="I88" s="29"/>
      <c r="J88" s="29"/>
      <c r="K88" s="29"/>
      <c r="L88" s="29"/>
      <c r="M88" s="29"/>
      <c r="N88" s="29"/>
      <c r="O88" s="29"/>
      <c r="P88" s="22"/>
      <c r="Q88" s="22"/>
      <c r="R88" s="22"/>
      <c r="S88" s="22"/>
      <c r="T88" s="22"/>
      <c r="U88" s="22"/>
      <c r="V88" s="22"/>
      <c r="W88" s="22"/>
      <c r="X88" s="22"/>
      <c r="Y88" s="22"/>
      <c r="Z88" s="22"/>
      <c r="AA88" s="64"/>
    </row>
    <row r="89">
      <c r="A89" s="131" t="s">
        <v>5132</v>
      </c>
      <c r="B89" s="136"/>
      <c r="C89" s="29"/>
      <c r="D89" s="29"/>
      <c r="E89" s="29"/>
      <c r="F89" s="29"/>
      <c r="G89" s="29"/>
      <c r="H89" s="29"/>
      <c r="I89" s="29"/>
      <c r="J89" s="29"/>
      <c r="K89" s="29"/>
      <c r="L89" s="29"/>
      <c r="M89" s="29"/>
      <c r="N89" s="29"/>
      <c r="O89" s="29"/>
      <c r="P89" s="22"/>
      <c r="Q89" s="22"/>
      <c r="R89" s="22"/>
      <c r="S89" s="22"/>
      <c r="T89" s="22"/>
      <c r="U89" s="22"/>
      <c r="V89" s="22"/>
      <c r="W89" s="22"/>
      <c r="X89" s="22"/>
      <c r="Y89" s="22"/>
      <c r="Z89" s="22"/>
      <c r="AA89" s="64"/>
    </row>
    <row r="90">
      <c r="A90" s="131" t="s">
        <v>5133</v>
      </c>
      <c r="B90" s="136"/>
      <c r="C90" s="29"/>
      <c r="D90" s="29"/>
      <c r="E90" s="29"/>
      <c r="F90" s="29"/>
      <c r="G90" s="29"/>
      <c r="H90" s="29"/>
      <c r="I90" s="29"/>
      <c r="J90" s="29"/>
      <c r="K90" s="29"/>
      <c r="L90" s="29"/>
      <c r="M90" s="29"/>
      <c r="N90" s="29"/>
      <c r="O90" s="29"/>
      <c r="P90" s="22"/>
      <c r="Q90" s="22"/>
      <c r="R90" s="22"/>
      <c r="S90" s="22"/>
      <c r="T90" s="22"/>
      <c r="U90" s="22"/>
      <c r="V90" s="22"/>
      <c r="W90" s="22"/>
      <c r="X90" s="22"/>
      <c r="Y90" s="22"/>
      <c r="Z90" s="22"/>
      <c r="AA90" s="64"/>
    </row>
    <row r="91">
      <c r="A91" s="131" t="s">
        <v>5134</v>
      </c>
      <c r="B91" s="136"/>
      <c r="C91" s="29"/>
      <c r="D91" s="29"/>
      <c r="E91" s="29"/>
      <c r="F91" s="29"/>
      <c r="G91" s="29"/>
      <c r="H91" s="29"/>
      <c r="I91" s="29"/>
      <c r="J91" s="29"/>
      <c r="K91" s="29"/>
      <c r="L91" s="29"/>
      <c r="M91" s="29"/>
      <c r="N91" s="29"/>
      <c r="O91" s="29"/>
      <c r="P91" s="22"/>
      <c r="Q91" s="22"/>
      <c r="R91" s="22"/>
      <c r="S91" s="22"/>
      <c r="T91" s="22"/>
      <c r="U91" s="22"/>
      <c r="V91" s="22"/>
      <c r="W91" s="22"/>
      <c r="X91" s="22"/>
      <c r="Y91" s="22"/>
      <c r="Z91" s="22"/>
      <c r="AA91" s="64"/>
    </row>
    <row r="92">
      <c r="A92" s="131" t="s">
        <v>5135</v>
      </c>
      <c r="B92" s="136"/>
      <c r="C92" s="29"/>
      <c r="D92" s="29"/>
      <c r="E92" s="29"/>
      <c r="F92" s="29"/>
      <c r="G92" s="29"/>
      <c r="H92" s="29"/>
      <c r="I92" s="29"/>
      <c r="J92" s="29"/>
      <c r="K92" s="29"/>
      <c r="L92" s="29"/>
      <c r="M92" s="29"/>
      <c r="N92" s="29"/>
      <c r="O92" s="29"/>
      <c r="P92" s="22"/>
      <c r="Q92" s="22"/>
      <c r="R92" s="22"/>
      <c r="S92" s="22"/>
      <c r="T92" s="22"/>
      <c r="U92" s="22"/>
      <c r="V92" s="22"/>
      <c r="W92" s="22"/>
      <c r="X92" s="22"/>
      <c r="Y92" s="22"/>
      <c r="Z92" s="22"/>
      <c r="AA92" s="64"/>
    </row>
    <row r="93">
      <c r="A93" s="131" t="s">
        <v>5136</v>
      </c>
      <c r="B93" s="136"/>
      <c r="C93" s="29"/>
      <c r="D93" s="29"/>
      <c r="E93" s="29"/>
      <c r="F93" s="29"/>
      <c r="G93" s="29"/>
      <c r="H93" s="29"/>
      <c r="I93" s="29"/>
      <c r="J93" s="29"/>
      <c r="K93" s="29"/>
      <c r="L93" s="29"/>
      <c r="M93" s="29"/>
      <c r="N93" s="29"/>
      <c r="O93" s="29"/>
      <c r="P93" s="22"/>
      <c r="Q93" s="22"/>
      <c r="R93" s="22"/>
      <c r="S93" s="22"/>
      <c r="T93" s="22"/>
      <c r="U93" s="22"/>
      <c r="V93" s="22"/>
      <c r="W93" s="22"/>
      <c r="X93" s="22"/>
      <c r="Y93" s="22"/>
      <c r="Z93" s="22"/>
      <c r="AA93" s="64"/>
    </row>
    <row r="94">
      <c r="A94" s="131" t="s">
        <v>5137</v>
      </c>
      <c r="B94" s="136"/>
      <c r="C94" s="29"/>
      <c r="D94" s="29"/>
      <c r="E94" s="29"/>
      <c r="F94" s="29"/>
      <c r="G94" s="29"/>
      <c r="H94" s="29"/>
      <c r="I94" s="29"/>
      <c r="J94" s="29"/>
      <c r="K94" s="29"/>
      <c r="L94" s="29"/>
      <c r="M94" s="29"/>
      <c r="N94" s="29"/>
      <c r="O94" s="29"/>
      <c r="P94" s="22"/>
      <c r="Q94" s="22"/>
      <c r="R94" s="22"/>
      <c r="S94" s="22"/>
      <c r="T94" s="22"/>
      <c r="U94" s="22"/>
      <c r="V94" s="22"/>
      <c r="W94" s="22"/>
      <c r="X94" s="22"/>
      <c r="Y94" s="22"/>
      <c r="Z94" s="22"/>
      <c r="AA94" s="64"/>
    </row>
    <row r="95">
      <c r="A95" s="131" t="s">
        <v>5138</v>
      </c>
      <c r="B95" s="136"/>
      <c r="C95" s="29"/>
      <c r="D95" s="29"/>
      <c r="E95" s="29"/>
      <c r="F95" s="29"/>
      <c r="G95" s="29"/>
      <c r="H95" s="29"/>
      <c r="I95" s="29"/>
      <c r="J95" s="29"/>
      <c r="K95" s="29"/>
      <c r="L95" s="29"/>
      <c r="M95" s="29"/>
      <c r="N95" s="29"/>
      <c r="O95" s="29"/>
      <c r="P95" s="22"/>
      <c r="Q95" s="22"/>
      <c r="R95" s="22"/>
      <c r="S95" s="22"/>
      <c r="T95" s="22"/>
      <c r="U95" s="22"/>
      <c r="V95" s="22"/>
      <c r="W95" s="22"/>
      <c r="X95" s="22"/>
      <c r="Y95" s="22"/>
      <c r="Z95" s="22"/>
      <c r="AA95" s="64"/>
    </row>
    <row r="96">
      <c r="A96" s="131" t="s">
        <v>5139</v>
      </c>
      <c r="B96" s="136"/>
      <c r="C96" s="29"/>
      <c r="D96" s="29"/>
      <c r="E96" s="29"/>
      <c r="F96" s="29"/>
      <c r="G96" s="29"/>
      <c r="H96" s="29"/>
      <c r="I96" s="29"/>
      <c r="J96" s="29"/>
      <c r="K96" s="29"/>
      <c r="L96" s="29"/>
      <c r="M96" s="29"/>
      <c r="N96" s="29"/>
      <c r="O96" s="29"/>
      <c r="P96" s="22"/>
      <c r="Q96" s="22"/>
      <c r="R96" s="22"/>
      <c r="S96" s="22"/>
      <c r="T96" s="22"/>
      <c r="U96" s="22"/>
      <c r="V96" s="22"/>
      <c r="W96" s="22"/>
      <c r="X96" s="22"/>
      <c r="Y96" s="22"/>
      <c r="Z96" s="22"/>
      <c r="AA96" s="64"/>
    </row>
    <row r="97">
      <c r="A97" s="131" t="s">
        <v>5140</v>
      </c>
      <c r="B97" s="136"/>
      <c r="C97" s="29"/>
      <c r="D97" s="29"/>
      <c r="E97" s="29"/>
      <c r="F97" s="29"/>
      <c r="G97" s="29"/>
      <c r="H97" s="29"/>
      <c r="I97" s="29"/>
      <c r="J97" s="29"/>
      <c r="K97" s="29"/>
      <c r="L97" s="29"/>
      <c r="M97" s="29"/>
      <c r="N97" s="29"/>
      <c r="O97" s="29"/>
      <c r="P97" s="22"/>
      <c r="Q97" s="22"/>
      <c r="R97" s="22"/>
      <c r="S97" s="22"/>
      <c r="T97" s="22"/>
      <c r="U97" s="22"/>
      <c r="V97" s="22"/>
      <c r="W97" s="22"/>
      <c r="X97" s="22"/>
      <c r="Y97" s="22"/>
      <c r="Z97" s="22"/>
      <c r="AA97" s="64"/>
    </row>
    <row r="98">
      <c r="A98" s="131" t="s">
        <v>5141</v>
      </c>
      <c r="B98" s="136"/>
      <c r="C98" s="29"/>
      <c r="D98" s="29"/>
      <c r="E98" s="29"/>
      <c r="F98" s="29"/>
      <c r="G98" s="29"/>
      <c r="H98" s="29"/>
      <c r="I98" s="29"/>
      <c r="J98" s="29"/>
      <c r="K98" s="29"/>
      <c r="L98" s="29"/>
      <c r="M98" s="29"/>
      <c r="N98" s="29"/>
      <c r="O98" s="29"/>
      <c r="P98" s="22"/>
      <c r="Q98" s="22"/>
      <c r="R98" s="22"/>
      <c r="S98" s="22"/>
      <c r="T98" s="22"/>
      <c r="U98" s="22"/>
      <c r="V98" s="22"/>
      <c r="W98" s="22"/>
      <c r="X98" s="22"/>
      <c r="Y98" s="22"/>
      <c r="Z98" s="22"/>
      <c r="AA98" s="64"/>
    </row>
    <row r="99">
      <c r="A99" s="131" t="s">
        <v>5142</v>
      </c>
      <c r="B99" s="136"/>
      <c r="C99" s="29"/>
      <c r="D99" s="29"/>
      <c r="E99" s="29"/>
      <c r="F99" s="29"/>
      <c r="G99" s="29"/>
      <c r="H99" s="29"/>
      <c r="I99" s="29"/>
      <c r="J99" s="29"/>
      <c r="K99" s="29"/>
      <c r="L99" s="29"/>
      <c r="M99" s="29"/>
      <c r="N99" s="29"/>
      <c r="O99" s="29"/>
      <c r="P99" s="22"/>
      <c r="Q99" s="22"/>
      <c r="R99" s="22"/>
      <c r="S99" s="22"/>
      <c r="T99" s="22"/>
      <c r="U99" s="22"/>
      <c r="V99" s="22"/>
      <c r="W99" s="22"/>
      <c r="X99" s="22"/>
      <c r="Y99" s="22"/>
      <c r="Z99" s="22"/>
      <c r="AA99" s="64"/>
    </row>
    <row r="100">
      <c r="A100" s="131" t="s">
        <v>5143</v>
      </c>
      <c r="B100" s="136"/>
      <c r="C100" s="29"/>
      <c r="D100" s="29"/>
      <c r="E100" s="29"/>
      <c r="F100" s="29"/>
      <c r="G100" s="29"/>
      <c r="H100" s="29"/>
      <c r="I100" s="29"/>
      <c r="J100" s="29"/>
      <c r="K100" s="29"/>
      <c r="L100" s="29"/>
      <c r="M100" s="29"/>
      <c r="N100" s="29"/>
      <c r="O100" s="29"/>
      <c r="P100" s="22"/>
      <c r="Q100" s="22"/>
      <c r="R100" s="22"/>
      <c r="S100" s="22"/>
      <c r="T100" s="22"/>
      <c r="U100" s="22"/>
      <c r="V100" s="22"/>
      <c r="W100" s="22"/>
      <c r="X100" s="22"/>
      <c r="Y100" s="22"/>
      <c r="Z100" s="22"/>
      <c r="AA100" s="64"/>
    </row>
    <row r="101">
      <c r="A101" s="131" t="s">
        <v>5144</v>
      </c>
      <c r="B101" s="136"/>
      <c r="C101" s="29"/>
      <c r="D101" s="29"/>
      <c r="E101" s="29"/>
      <c r="F101" s="29"/>
      <c r="G101" s="29"/>
      <c r="H101" s="29"/>
      <c r="I101" s="29"/>
      <c r="J101" s="29"/>
      <c r="K101" s="29"/>
      <c r="L101" s="29"/>
      <c r="M101" s="29"/>
      <c r="N101" s="29"/>
      <c r="O101" s="29"/>
      <c r="P101" s="22"/>
      <c r="Q101" s="22"/>
      <c r="R101" s="22"/>
      <c r="S101" s="22"/>
      <c r="T101" s="22"/>
      <c r="U101" s="22"/>
      <c r="V101" s="22"/>
      <c r="W101" s="22"/>
      <c r="X101" s="22"/>
      <c r="Y101" s="22"/>
      <c r="Z101" s="22"/>
      <c r="AA101" s="64"/>
    </row>
    <row r="102">
      <c r="A102" s="131" t="s">
        <v>5145</v>
      </c>
      <c r="B102" s="136"/>
      <c r="C102" s="29"/>
      <c r="D102" s="29"/>
      <c r="E102" s="29"/>
      <c r="F102" s="29"/>
      <c r="G102" s="29"/>
      <c r="H102" s="29"/>
      <c r="I102" s="29"/>
      <c r="J102" s="29"/>
      <c r="K102" s="29"/>
      <c r="L102" s="29"/>
      <c r="M102" s="29"/>
      <c r="N102" s="29"/>
      <c r="O102" s="29"/>
      <c r="P102" s="22"/>
      <c r="Q102" s="22"/>
      <c r="R102" s="22"/>
      <c r="S102" s="22"/>
      <c r="T102" s="22"/>
      <c r="U102" s="22"/>
      <c r="V102" s="22"/>
      <c r="W102" s="22"/>
      <c r="X102" s="22"/>
      <c r="Y102" s="22"/>
      <c r="Z102" s="22"/>
      <c r="AA102" s="64"/>
    </row>
    <row r="103">
      <c r="A103" s="131" t="s">
        <v>5146</v>
      </c>
      <c r="B103" s="136"/>
      <c r="C103" s="29"/>
      <c r="D103" s="29"/>
      <c r="E103" s="29"/>
      <c r="F103" s="29"/>
      <c r="G103" s="29"/>
      <c r="H103" s="29"/>
      <c r="I103" s="29"/>
      <c r="J103" s="29"/>
      <c r="K103" s="29"/>
      <c r="L103" s="29"/>
      <c r="M103" s="29"/>
      <c r="N103" s="29"/>
      <c r="O103" s="29"/>
      <c r="P103" s="22"/>
      <c r="Q103" s="22"/>
      <c r="R103" s="22"/>
      <c r="S103" s="22"/>
      <c r="T103" s="22"/>
      <c r="U103" s="22"/>
      <c r="V103" s="22"/>
      <c r="W103" s="22"/>
      <c r="X103" s="22"/>
      <c r="Y103" s="22"/>
      <c r="Z103" s="22"/>
      <c r="AA103" s="64"/>
    </row>
    <row r="104">
      <c r="A104" s="131" t="s">
        <v>5147</v>
      </c>
      <c r="B104" s="136"/>
      <c r="C104" s="29"/>
      <c r="D104" s="29"/>
      <c r="E104" s="29"/>
      <c r="F104" s="29"/>
      <c r="G104" s="29"/>
      <c r="H104" s="29"/>
      <c r="I104" s="29"/>
      <c r="J104" s="29"/>
      <c r="K104" s="29"/>
      <c r="L104" s="29"/>
      <c r="M104" s="29"/>
      <c r="N104" s="29"/>
      <c r="O104" s="29"/>
      <c r="P104" s="22"/>
      <c r="Q104" s="22"/>
      <c r="R104" s="22"/>
      <c r="S104" s="22"/>
      <c r="T104" s="22"/>
      <c r="U104" s="22"/>
      <c r="V104" s="22"/>
      <c r="W104" s="22"/>
      <c r="X104" s="22"/>
      <c r="Y104" s="22"/>
      <c r="Z104" s="22"/>
      <c r="AA104" s="64"/>
    </row>
    <row r="105">
      <c r="A105" s="131" t="s">
        <v>5148</v>
      </c>
      <c r="B105" s="136"/>
      <c r="C105" s="29"/>
      <c r="D105" s="29"/>
      <c r="E105" s="29"/>
      <c r="F105" s="29"/>
      <c r="G105" s="29"/>
      <c r="H105" s="29"/>
      <c r="I105" s="29"/>
      <c r="J105" s="29"/>
      <c r="K105" s="29"/>
      <c r="L105" s="29"/>
      <c r="M105" s="29"/>
      <c r="N105" s="29"/>
      <c r="O105" s="29"/>
      <c r="P105" s="22"/>
      <c r="Q105" s="22"/>
      <c r="R105" s="22"/>
      <c r="S105" s="22"/>
      <c r="T105" s="22"/>
      <c r="U105" s="22"/>
      <c r="V105" s="22"/>
      <c r="W105" s="22"/>
      <c r="X105" s="22"/>
      <c r="Y105" s="22"/>
      <c r="Z105" s="22"/>
      <c r="AA105" s="64"/>
    </row>
    <row r="106">
      <c r="A106" s="131" t="s">
        <v>5149</v>
      </c>
      <c r="B106" s="136"/>
      <c r="C106" s="29"/>
      <c r="D106" s="29"/>
      <c r="E106" s="29"/>
      <c r="F106" s="29"/>
      <c r="G106" s="29"/>
      <c r="H106" s="29"/>
      <c r="I106" s="29"/>
      <c r="J106" s="29"/>
      <c r="K106" s="29"/>
      <c r="L106" s="29"/>
      <c r="M106" s="29"/>
      <c r="N106" s="29"/>
      <c r="O106" s="29"/>
      <c r="P106" s="22"/>
      <c r="Q106" s="22"/>
      <c r="R106" s="22"/>
      <c r="S106" s="22"/>
      <c r="T106" s="22"/>
      <c r="U106" s="22"/>
      <c r="V106" s="22"/>
      <c r="W106" s="22"/>
      <c r="X106" s="22"/>
      <c r="Y106" s="22"/>
      <c r="Z106" s="22"/>
      <c r="AA106" s="64"/>
    </row>
    <row r="107">
      <c r="A107" s="131" t="s">
        <v>5150</v>
      </c>
      <c r="B107" s="136"/>
      <c r="C107" s="29"/>
      <c r="D107" s="29"/>
      <c r="E107" s="29"/>
      <c r="F107" s="29"/>
      <c r="G107" s="29"/>
      <c r="H107" s="29"/>
      <c r="I107" s="29"/>
      <c r="J107" s="29"/>
      <c r="K107" s="29"/>
      <c r="L107" s="29"/>
      <c r="M107" s="29"/>
      <c r="N107" s="29"/>
      <c r="O107" s="29"/>
      <c r="P107" s="22"/>
      <c r="Q107" s="22"/>
      <c r="R107" s="22"/>
      <c r="S107" s="22"/>
      <c r="T107" s="22"/>
      <c r="U107" s="22"/>
      <c r="V107" s="22"/>
      <c r="W107" s="22"/>
      <c r="X107" s="22"/>
      <c r="Y107" s="22"/>
      <c r="Z107" s="22"/>
      <c r="AA107" s="64"/>
    </row>
    <row r="108">
      <c r="A108" s="131" t="s">
        <v>5151</v>
      </c>
      <c r="B108" s="136"/>
      <c r="C108" s="29"/>
      <c r="D108" s="29"/>
      <c r="E108" s="29"/>
      <c r="F108" s="29"/>
      <c r="G108" s="29"/>
      <c r="H108" s="29"/>
      <c r="I108" s="29"/>
      <c r="J108" s="29"/>
      <c r="K108" s="29"/>
      <c r="L108" s="29"/>
      <c r="M108" s="29"/>
      <c r="N108" s="29"/>
      <c r="O108" s="29"/>
      <c r="P108" s="22"/>
      <c r="Q108" s="22"/>
      <c r="R108" s="22"/>
      <c r="S108" s="22"/>
      <c r="T108" s="22"/>
      <c r="U108" s="22"/>
      <c r="V108" s="22"/>
      <c r="W108" s="22"/>
      <c r="X108" s="22"/>
      <c r="Y108" s="22"/>
      <c r="Z108" s="22"/>
      <c r="AA108" s="64"/>
    </row>
    <row r="109">
      <c r="A109" s="131" t="s">
        <v>5152</v>
      </c>
      <c r="B109" s="136"/>
      <c r="C109" s="29"/>
      <c r="D109" s="29"/>
      <c r="E109" s="29"/>
      <c r="F109" s="29"/>
      <c r="G109" s="29"/>
      <c r="H109" s="29"/>
      <c r="I109" s="29"/>
      <c r="J109" s="29"/>
      <c r="K109" s="29"/>
      <c r="L109" s="29"/>
      <c r="M109" s="29"/>
      <c r="N109" s="29"/>
      <c r="O109" s="29"/>
      <c r="P109" s="22"/>
      <c r="Q109" s="22"/>
      <c r="R109" s="22"/>
      <c r="S109" s="22"/>
      <c r="T109" s="22"/>
      <c r="U109" s="22"/>
      <c r="V109" s="22"/>
      <c r="W109" s="22"/>
      <c r="X109" s="22"/>
      <c r="Y109" s="22"/>
      <c r="Z109" s="22"/>
      <c r="AA109" s="64"/>
    </row>
    <row r="110">
      <c r="A110" s="131" t="s">
        <v>5153</v>
      </c>
      <c r="B110" s="136"/>
      <c r="C110" s="29"/>
      <c r="D110" s="29"/>
      <c r="E110" s="29"/>
      <c r="F110" s="29"/>
      <c r="G110" s="29"/>
      <c r="H110" s="29"/>
      <c r="I110" s="29"/>
      <c r="J110" s="29"/>
      <c r="K110" s="29"/>
      <c r="L110" s="29"/>
      <c r="M110" s="29"/>
      <c r="N110" s="29"/>
      <c r="O110" s="29"/>
      <c r="P110" s="22"/>
      <c r="Q110" s="22"/>
      <c r="R110" s="22"/>
      <c r="S110" s="22"/>
      <c r="T110" s="22"/>
      <c r="U110" s="22"/>
      <c r="V110" s="22"/>
      <c r="W110" s="22"/>
      <c r="X110" s="22"/>
      <c r="Y110" s="22"/>
      <c r="Z110" s="22"/>
      <c r="AA110" s="64"/>
    </row>
    <row r="111">
      <c r="A111" s="131" t="s">
        <v>5154</v>
      </c>
      <c r="B111" s="136"/>
      <c r="C111" s="29"/>
      <c r="D111" s="29"/>
      <c r="E111" s="29"/>
      <c r="F111" s="29"/>
      <c r="G111" s="29"/>
      <c r="H111" s="29"/>
      <c r="I111" s="29"/>
      <c r="J111" s="29"/>
      <c r="K111" s="29"/>
      <c r="L111" s="29"/>
      <c r="M111" s="29"/>
      <c r="N111" s="29"/>
      <c r="O111" s="29"/>
      <c r="P111" s="22"/>
      <c r="Q111" s="22"/>
      <c r="R111" s="22"/>
      <c r="S111" s="22"/>
      <c r="T111" s="22"/>
      <c r="U111" s="22"/>
      <c r="V111" s="22"/>
      <c r="W111" s="22"/>
      <c r="X111" s="22"/>
      <c r="Y111" s="22"/>
      <c r="Z111" s="22"/>
      <c r="AA111" s="64"/>
    </row>
    <row r="112">
      <c r="A112" s="131" t="s">
        <v>5155</v>
      </c>
      <c r="B112" s="136"/>
      <c r="C112" s="29"/>
      <c r="D112" s="29"/>
      <c r="E112" s="29"/>
      <c r="F112" s="29"/>
      <c r="G112" s="29"/>
      <c r="H112" s="29"/>
      <c r="I112" s="29"/>
      <c r="J112" s="29"/>
      <c r="K112" s="29"/>
      <c r="L112" s="29"/>
      <c r="M112" s="29"/>
      <c r="N112" s="29"/>
      <c r="O112" s="29"/>
      <c r="P112" s="22"/>
      <c r="Q112" s="22"/>
      <c r="R112" s="22"/>
      <c r="S112" s="22"/>
      <c r="T112" s="22"/>
      <c r="U112" s="22"/>
      <c r="V112" s="22"/>
      <c r="W112" s="22"/>
      <c r="X112" s="22"/>
      <c r="Y112" s="22"/>
      <c r="Z112" s="22"/>
      <c r="AA112" s="64"/>
    </row>
    <row r="113">
      <c r="A113" s="131" t="s">
        <v>5156</v>
      </c>
      <c r="B113" s="136"/>
      <c r="C113" s="29"/>
      <c r="D113" s="29"/>
      <c r="E113" s="29"/>
      <c r="F113" s="29"/>
      <c r="G113" s="29"/>
      <c r="H113" s="29"/>
      <c r="I113" s="29"/>
      <c r="J113" s="29"/>
      <c r="K113" s="29"/>
      <c r="L113" s="29"/>
      <c r="M113" s="29"/>
      <c r="N113" s="29"/>
      <c r="O113" s="29"/>
      <c r="P113" s="22"/>
      <c r="Q113" s="22"/>
      <c r="R113" s="22"/>
      <c r="S113" s="22"/>
      <c r="T113" s="22"/>
      <c r="U113" s="22"/>
      <c r="V113" s="22"/>
      <c r="W113" s="22"/>
      <c r="X113" s="22"/>
      <c r="Y113" s="22"/>
      <c r="Z113" s="22"/>
      <c r="AA113" s="64"/>
    </row>
    <row r="114">
      <c r="A114" s="131" t="s">
        <v>5157</v>
      </c>
      <c r="B114" s="136"/>
      <c r="C114" s="29"/>
      <c r="D114" s="29"/>
      <c r="E114" s="29"/>
      <c r="F114" s="29"/>
      <c r="G114" s="29"/>
      <c r="H114" s="29"/>
      <c r="I114" s="29"/>
      <c r="J114" s="29"/>
      <c r="K114" s="29"/>
      <c r="L114" s="29"/>
      <c r="M114" s="29"/>
      <c r="N114" s="29"/>
      <c r="O114" s="29"/>
      <c r="P114" s="22"/>
      <c r="Q114" s="22"/>
      <c r="R114" s="22"/>
      <c r="S114" s="22"/>
      <c r="T114" s="22"/>
      <c r="U114" s="22"/>
      <c r="V114" s="22"/>
      <c r="W114" s="22"/>
      <c r="X114" s="22"/>
      <c r="Y114" s="22"/>
      <c r="Z114" s="22"/>
      <c r="AA114" s="64"/>
    </row>
    <row r="115">
      <c r="A115" s="131" t="s">
        <v>5158</v>
      </c>
      <c r="B115" s="136"/>
      <c r="C115" s="29"/>
      <c r="D115" s="29"/>
      <c r="E115" s="29"/>
      <c r="F115" s="29"/>
      <c r="G115" s="29"/>
      <c r="H115" s="29"/>
      <c r="I115" s="29"/>
      <c r="J115" s="29"/>
      <c r="K115" s="29"/>
      <c r="L115" s="29"/>
      <c r="M115" s="29"/>
      <c r="N115" s="29"/>
      <c r="O115" s="29"/>
      <c r="P115" s="22"/>
      <c r="Q115" s="22"/>
      <c r="R115" s="22"/>
      <c r="S115" s="22"/>
      <c r="T115" s="22"/>
      <c r="U115" s="22"/>
      <c r="V115" s="22"/>
      <c r="W115" s="22"/>
      <c r="X115" s="22"/>
      <c r="Y115" s="22"/>
      <c r="Z115" s="22"/>
      <c r="AA115" s="64"/>
    </row>
    <row r="116">
      <c r="A116" s="131" t="s">
        <v>5159</v>
      </c>
      <c r="B116" s="136"/>
      <c r="C116" s="29"/>
      <c r="D116" s="29"/>
      <c r="E116" s="29"/>
      <c r="F116" s="29"/>
      <c r="G116" s="29"/>
      <c r="H116" s="29"/>
      <c r="I116" s="29"/>
      <c r="J116" s="29"/>
      <c r="K116" s="29"/>
      <c r="L116" s="29"/>
      <c r="M116" s="29"/>
      <c r="N116" s="29"/>
      <c r="O116" s="29"/>
      <c r="P116" s="22"/>
      <c r="Q116" s="22"/>
      <c r="R116" s="22"/>
      <c r="S116" s="22"/>
      <c r="T116" s="22"/>
      <c r="U116" s="22"/>
      <c r="V116" s="22"/>
      <c r="W116" s="22"/>
      <c r="X116" s="22"/>
      <c r="Y116" s="22"/>
      <c r="Z116" s="22"/>
      <c r="AA116" s="64"/>
    </row>
    <row r="117">
      <c r="A117" s="131" t="s">
        <v>5160</v>
      </c>
      <c r="B117" s="136"/>
      <c r="C117" s="29"/>
      <c r="D117" s="29"/>
      <c r="E117" s="29"/>
      <c r="F117" s="29"/>
      <c r="G117" s="29"/>
      <c r="H117" s="29"/>
      <c r="I117" s="29"/>
      <c r="J117" s="29"/>
      <c r="K117" s="29"/>
      <c r="L117" s="29"/>
      <c r="M117" s="29"/>
      <c r="N117" s="29"/>
      <c r="O117" s="29"/>
      <c r="P117" s="22"/>
      <c r="Q117" s="22"/>
      <c r="R117" s="22"/>
      <c r="S117" s="22"/>
      <c r="T117" s="22"/>
      <c r="U117" s="22"/>
      <c r="V117" s="22"/>
      <c r="W117" s="22"/>
      <c r="X117" s="22"/>
      <c r="Y117" s="22"/>
      <c r="Z117" s="22"/>
      <c r="AA117" s="64"/>
    </row>
    <row r="118">
      <c r="A118" s="131" t="s">
        <v>5161</v>
      </c>
      <c r="B118" s="136"/>
      <c r="C118" s="29"/>
      <c r="D118" s="29"/>
      <c r="E118" s="29"/>
      <c r="F118" s="29"/>
      <c r="G118" s="29"/>
      <c r="H118" s="29"/>
      <c r="I118" s="29"/>
      <c r="J118" s="29"/>
      <c r="K118" s="29"/>
      <c r="L118" s="29"/>
      <c r="M118" s="29"/>
      <c r="N118" s="29"/>
      <c r="O118" s="29"/>
      <c r="P118" s="22"/>
      <c r="Q118" s="22"/>
      <c r="R118" s="22"/>
      <c r="S118" s="22"/>
      <c r="T118" s="22"/>
      <c r="U118" s="22"/>
      <c r="V118" s="22"/>
      <c r="W118" s="22"/>
      <c r="X118" s="22"/>
      <c r="Y118" s="22"/>
      <c r="Z118" s="22"/>
      <c r="AA118" s="64"/>
    </row>
    <row r="119">
      <c r="A119" s="131" t="s">
        <v>5162</v>
      </c>
      <c r="B119" s="136"/>
      <c r="C119" s="29"/>
      <c r="D119" s="29"/>
      <c r="E119" s="29"/>
      <c r="F119" s="29"/>
      <c r="G119" s="29"/>
      <c r="H119" s="29"/>
      <c r="I119" s="29"/>
      <c r="J119" s="29"/>
      <c r="K119" s="29"/>
      <c r="L119" s="29"/>
      <c r="M119" s="29"/>
      <c r="N119" s="29"/>
      <c r="O119" s="29"/>
      <c r="P119" s="22"/>
      <c r="Q119" s="22"/>
      <c r="R119" s="22"/>
      <c r="S119" s="22"/>
      <c r="T119" s="22"/>
      <c r="U119" s="22"/>
      <c r="V119" s="22"/>
      <c r="W119" s="22"/>
      <c r="X119" s="22"/>
      <c r="Y119" s="22"/>
      <c r="Z119" s="22"/>
      <c r="AA119" s="64"/>
    </row>
    <row r="120">
      <c r="A120" s="131" t="s">
        <v>5163</v>
      </c>
      <c r="B120" s="136"/>
      <c r="C120" s="29"/>
      <c r="D120" s="29"/>
      <c r="E120" s="29"/>
      <c r="F120" s="29"/>
      <c r="G120" s="29"/>
      <c r="H120" s="29"/>
      <c r="I120" s="29"/>
      <c r="J120" s="29"/>
      <c r="K120" s="29"/>
      <c r="L120" s="29"/>
      <c r="M120" s="29"/>
      <c r="N120" s="29"/>
      <c r="O120" s="29"/>
      <c r="P120" s="22"/>
      <c r="Q120" s="22"/>
      <c r="R120" s="22"/>
      <c r="S120" s="22"/>
      <c r="T120" s="22"/>
      <c r="U120" s="22"/>
      <c r="V120" s="22"/>
      <c r="W120" s="22"/>
      <c r="X120" s="22"/>
      <c r="Y120" s="22"/>
      <c r="Z120" s="22"/>
      <c r="AA120" s="64"/>
    </row>
    <row r="121">
      <c r="A121" s="131" t="s">
        <v>5164</v>
      </c>
      <c r="B121" s="136"/>
      <c r="C121" s="29"/>
      <c r="D121" s="29"/>
      <c r="E121" s="29"/>
      <c r="F121" s="29"/>
      <c r="G121" s="29"/>
      <c r="H121" s="29"/>
      <c r="I121" s="29"/>
      <c r="J121" s="29"/>
      <c r="K121" s="29"/>
      <c r="L121" s="29"/>
      <c r="M121" s="29"/>
      <c r="N121" s="29"/>
      <c r="O121" s="29"/>
      <c r="P121" s="22"/>
      <c r="Q121" s="22"/>
      <c r="R121" s="22"/>
      <c r="S121" s="22"/>
      <c r="T121" s="22"/>
      <c r="U121" s="22"/>
      <c r="V121" s="22"/>
      <c r="W121" s="22"/>
      <c r="X121" s="22"/>
      <c r="Y121" s="22"/>
      <c r="Z121" s="22"/>
      <c r="AA121" s="64"/>
    </row>
    <row r="122">
      <c r="A122" s="131" t="s">
        <v>5165</v>
      </c>
      <c r="B122" s="136"/>
      <c r="C122" s="29"/>
      <c r="D122" s="29"/>
      <c r="E122" s="29"/>
      <c r="F122" s="29"/>
      <c r="G122" s="29"/>
      <c r="H122" s="29"/>
      <c r="I122" s="29"/>
      <c r="J122" s="29"/>
      <c r="K122" s="29"/>
      <c r="L122" s="29"/>
      <c r="M122" s="29"/>
      <c r="N122" s="29"/>
      <c r="O122" s="29"/>
      <c r="P122" s="22"/>
      <c r="Q122" s="22"/>
      <c r="R122" s="22"/>
      <c r="S122" s="22"/>
      <c r="T122" s="22"/>
      <c r="U122" s="22"/>
      <c r="V122" s="22"/>
      <c r="W122" s="22"/>
      <c r="X122" s="22"/>
      <c r="Y122" s="22"/>
      <c r="Z122" s="22"/>
      <c r="AA122" s="64"/>
    </row>
    <row r="123">
      <c r="A123" s="131" t="s">
        <v>5166</v>
      </c>
      <c r="B123" s="136"/>
      <c r="C123" s="29"/>
      <c r="D123" s="29"/>
      <c r="E123" s="29"/>
      <c r="F123" s="29"/>
      <c r="G123" s="29"/>
      <c r="H123" s="29"/>
      <c r="I123" s="29"/>
      <c r="J123" s="29"/>
      <c r="K123" s="29"/>
      <c r="L123" s="29"/>
      <c r="M123" s="29"/>
      <c r="N123" s="29"/>
      <c r="O123" s="29"/>
      <c r="P123" s="22"/>
      <c r="Q123" s="22"/>
      <c r="R123" s="22"/>
      <c r="S123" s="22"/>
      <c r="T123" s="22"/>
      <c r="U123" s="22"/>
      <c r="V123" s="22"/>
      <c r="W123" s="22"/>
      <c r="X123" s="22"/>
      <c r="Y123" s="22"/>
      <c r="Z123" s="22"/>
      <c r="AA123" s="64"/>
    </row>
    <row r="124">
      <c r="A124" s="131" t="s">
        <v>5167</v>
      </c>
      <c r="B124" s="136"/>
      <c r="C124" s="29"/>
      <c r="D124" s="29"/>
      <c r="E124" s="29"/>
      <c r="F124" s="29"/>
      <c r="G124" s="29"/>
      <c r="H124" s="29"/>
      <c r="I124" s="29"/>
      <c r="J124" s="29"/>
      <c r="K124" s="29"/>
      <c r="L124" s="29"/>
      <c r="M124" s="29"/>
      <c r="N124" s="29"/>
      <c r="O124" s="29"/>
      <c r="P124" s="22"/>
      <c r="Q124" s="22"/>
      <c r="R124" s="22"/>
      <c r="S124" s="22"/>
      <c r="T124" s="22"/>
      <c r="U124" s="22"/>
      <c r="V124" s="22"/>
      <c r="W124" s="22"/>
      <c r="X124" s="22"/>
      <c r="Y124" s="22"/>
      <c r="Z124" s="22"/>
      <c r="AA124" s="64"/>
    </row>
    <row r="125">
      <c r="A125" s="131" t="s">
        <v>5168</v>
      </c>
      <c r="B125" s="136"/>
      <c r="C125" s="29"/>
      <c r="D125" s="29"/>
      <c r="E125" s="29"/>
      <c r="F125" s="29"/>
      <c r="G125" s="29"/>
      <c r="H125" s="29"/>
      <c r="I125" s="29"/>
      <c r="J125" s="29"/>
      <c r="K125" s="29"/>
      <c r="L125" s="29"/>
      <c r="M125" s="29"/>
      <c r="N125" s="29"/>
      <c r="O125" s="29"/>
      <c r="P125" s="22"/>
      <c r="Q125" s="22"/>
      <c r="R125" s="22"/>
      <c r="S125" s="22"/>
      <c r="T125" s="22"/>
      <c r="U125" s="22"/>
      <c r="V125" s="22"/>
      <c r="W125" s="22"/>
      <c r="X125" s="22"/>
      <c r="Y125" s="22"/>
      <c r="Z125" s="22"/>
      <c r="AA125" s="64"/>
    </row>
    <row r="126">
      <c r="A126" s="131" t="s">
        <v>5169</v>
      </c>
      <c r="B126" s="136"/>
      <c r="C126" s="29"/>
      <c r="D126" s="29"/>
      <c r="E126" s="29"/>
      <c r="F126" s="29"/>
      <c r="G126" s="29"/>
      <c r="H126" s="29"/>
      <c r="I126" s="29"/>
      <c r="J126" s="29"/>
      <c r="K126" s="29"/>
      <c r="L126" s="29"/>
      <c r="M126" s="29"/>
      <c r="N126" s="29"/>
      <c r="O126" s="29"/>
      <c r="P126" s="22"/>
      <c r="Q126" s="22"/>
      <c r="R126" s="22"/>
      <c r="S126" s="22"/>
      <c r="T126" s="22"/>
      <c r="U126" s="22"/>
      <c r="V126" s="22"/>
      <c r="W126" s="22"/>
      <c r="X126" s="22"/>
      <c r="Y126" s="22"/>
      <c r="Z126" s="22"/>
      <c r="AA126" s="64"/>
    </row>
    <row r="127">
      <c r="A127" s="131" t="s">
        <v>5170</v>
      </c>
      <c r="B127" s="136"/>
      <c r="C127" s="29"/>
      <c r="D127" s="29"/>
      <c r="E127" s="29"/>
      <c r="F127" s="29"/>
      <c r="G127" s="29"/>
      <c r="H127" s="29"/>
      <c r="I127" s="29"/>
      <c r="J127" s="29"/>
      <c r="K127" s="29"/>
      <c r="L127" s="29"/>
      <c r="M127" s="29"/>
      <c r="N127" s="29"/>
      <c r="O127" s="29"/>
      <c r="P127" s="22"/>
      <c r="Q127" s="22"/>
      <c r="R127" s="22"/>
      <c r="S127" s="22"/>
      <c r="T127" s="22"/>
      <c r="U127" s="22"/>
      <c r="V127" s="22"/>
      <c r="W127" s="22"/>
      <c r="X127" s="22"/>
      <c r="Y127" s="22"/>
      <c r="Z127" s="22"/>
      <c r="AA127" s="64"/>
    </row>
    <row r="128">
      <c r="A128" s="131" t="s">
        <v>5171</v>
      </c>
      <c r="B128" s="136"/>
      <c r="C128" s="29"/>
      <c r="D128" s="29"/>
      <c r="E128" s="29"/>
      <c r="F128" s="29"/>
      <c r="G128" s="29"/>
      <c r="H128" s="29"/>
      <c r="I128" s="29"/>
      <c r="J128" s="29"/>
      <c r="K128" s="29"/>
      <c r="L128" s="29"/>
      <c r="M128" s="29"/>
      <c r="N128" s="29"/>
      <c r="O128" s="29"/>
      <c r="P128" s="22"/>
      <c r="Q128" s="22"/>
      <c r="R128" s="22"/>
      <c r="S128" s="22"/>
      <c r="T128" s="22"/>
      <c r="U128" s="22"/>
      <c r="V128" s="22"/>
      <c r="W128" s="22"/>
      <c r="X128" s="22"/>
      <c r="Y128" s="22"/>
      <c r="Z128" s="22"/>
      <c r="AA128" s="64"/>
    </row>
    <row r="129">
      <c r="A129" s="131" t="s">
        <v>5172</v>
      </c>
      <c r="B129" s="136"/>
      <c r="C129" s="29"/>
      <c r="D129" s="29"/>
      <c r="E129" s="29"/>
      <c r="F129" s="29"/>
      <c r="G129" s="29"/>
      <c r="H129" s="29"/>
      <c r="I129" s="29"/>
      <c r="J129" s="29"/>
      <c r="K129" s="29"/>
      <c r="L129" s="29"/>
      <c r="M129" s="29"/>
      <c r="N129" s="29"/>
      <c r="O129" s="29"/>
      <c r="P129" s="22"/>
      <c r="Q129" s="22"/>
      <c r="R129" s="22"/>
      <c r="S129" s="22"/>
      <c r="T129" s="22"/>
      <c r="U129" s="22"/>
      <c r="V129" s="22"/>
      <c r="W129" s="22"/>
      <c r="X129" s="22"/>
      <c r="Y129" s="22"/>
      <c r="Z129" s="22"/>
      <c r="AA129" s="64"/>
    </row>
    <row r="130">
      <c r="A130" s="131" t="s">
        <v>5173</v>
      </c>
      <c r="B130" s="136"/>
      <c r="C130" s="29"/>
      <c r="D130" s="29"/>
      <c r="E130" s="29"/>
      <c r="F130" s="29"/>
      <c r="G130" s="29"/>
      <c r="H130" s="29"/>
      <c r="I130" s="29"/>
      <c r="J130" s="29"/>
      <c r="K130" s="29"/>
      <c r="L130" s="29"/>
      <c r="M130" s="29"/>
      <c r="N130" s="29"/>
      <c r="O130" s="29"/>
      <c r="P130" s="22"/>
      <c r="Q130" s="22"/>
      <c r="R130" s="22"/>
      <c r="S130" s="22"/>
      <c r="T130" s="22"/>
      <c r="U130" s="22"/>
      <c r="V130" s="22"/>
      <c r="W130" s="22"/>
      <c r="X130" s="22"/>
      <c r="Y130" s="22"/>
      <c r="Z130" s="22"/>
      <c r="AA130" s="64"/>
    </row>
    <row r="131">
      <c r="A131" s="131" t="s">
        <v>5174</v>
      </c>
      <c r="B131" s="136"/>
      <c r="C131" s="29"/>
      <c r="D131" s="29"/>
      <c r="E131" s="29"/>
      <c r="F131" s="29"/>
      <c r="G131" s="29"/>
      <c r="H131" s="29"/>
      <c r="I131" s="29"/>
      <c r="J131" s="29"/>
      <c r="K131" s="29"/>
      <c r="L131" s="29"/>
      <c r="M131" s="29"/>
      <c r="N131" s="29"/>
      <c r="O131" s="29"/>
      <c r="P131" s="22"/>
      <c r="Q131" s="22"/>
      <c r="R131" s="22"/>
      <c r="S131" s="22"/>
      <c r="T131" s="22"/>
      <c r="U131" s="22"/>
      <c r="V131" s="22"/>
      <c r="W131" s="22"/>
      <c r="X131" s="22"/>
      <c r="Y131" s="22"/>
      <c r="Z131" s="22"/>
      <c r="AA131" s="64"/>
    </row>
    <row r="132">
      <c r="A132" s="131" t="s">
        <v>5175</v>
      </c>
      <c r="B132" s="136"/>
      <c r="C132" s="29"/>
      <c r="D132" s="29"/>
      <c r="E132" s="29"/>
      <c r="F132" s="29"/>
      <c r="G132" s="29"/>
      <c r="H132" s="29"/>
      <c r="I132" s="29"/>
      <c r="J132" s="29"/>
      <c r="K132" s="29"/>
      <c r="L132" s="29"/>
      <c r="M132" s="29"/>
      <c r="N132" s="29"/>
      <c r="O132" s="29"/>
      <c r="P132" s="22"/>
      <c r="Q132" s="22"/>
      <c r="R132" s="22"/>
      <c r="S132" s="22"/>
      <c r="T132" s="22"/>
      <c r="U132" s="22"/>
      <c r="V132" s="22"/>
      <c r="W132" s="22"/>
      <c r="X132" s="22"/>
      <c r="Y132" s="22"/>
      <c r="Z132" s="22"/>
      <c r="AA132" s="64"/>
    </row>
    <row r="133">
      <c r="A133" s="131" t="s">
        <v>5176</v>
      </c>
      <c r="B133" s="136"/>
      <c r="C133" s="29"/>
      <c r="D133" s="29"/>
      <c r="E133" s="29"/>
      <c r="F133" s="29"/>
      <c r="G133" s="29"/>
      <c r="H133" s="29"/>
      <c r="I133" s="29"/>
      <c r="J133" s="29"/>
      <c r="K133" s="29"/>
      <c r="L133" s="29"/>
      <c r="M133" s="29"/>
      <c r="N133" s="29"/>
      <c r="O133" s="29"/>
      <c r="P133" s="22"/>
      <c r="Q133" s="22"/>
      <c r="R133" s="22"/>
      <c r="S133" s="22"/>
      <c r="T133" s="22"/>
      <c r="U133" s="22"/>
      <c r="V133" s="22"/>
      <c r="W133" s="22"/>
      <c r="X133" s="22"/>
      <c r="Y133" s="22"/>
      <c r="Z133" s="22"/>
      <c r="AA133" s="64"/>
    </row>
    <row r="134">
      <c r="A134" s="131" t="s">
        <v>5177</v>
      </c>
      <c r="B134" s="136"/>
      <c r="C134" s="29"/>
      <c r="D134" s="29"/>
      <c r="E134" s="29"/>
      <c r="F134" s="29"/>
      <c r="G134" s="29"/>
      <c r="H134" s="29"/>
      <c r="I134" s="29"/>
      <c r="J134" s="29"/>
      <c r="K134" s="29"/>
      <c r="L134" s="29"/>
      <c r="M134" s="29"/>
      <c r="N134" s="29"/>
      <c r="O134" s="29"/>
      <c r="P134" s="22"/>
      <c r="Q134" s="22"/>
      <c r="R134" s="22"/>
      <c r="S134" s="22"/>
      <c r="T134" s="22"/>
      <c r="U134" s="22"/>
      <c r="V134" s="22"/>
      <c r="W134" s="22"/>
      <c r="X134" s="22"/>
      <c r="Y134" s="22"/>
      <c r="Z134" s="22"/>
      <c r="AA134" s="64"/>
    </row>
    <row r="135">
      <c r="A135" s="131" t="s">
        <v>5178</v>
      </c>
      <c r="B135" s="136"/>
      <c r="C135" s="29"/>
      <c r="D135" s="29"/>
      <c r="E135" s="29"/>
      <c r="F135" s="29"/>
      <c r="G135" s="29"/>
      <c r="H135" s="29"/>
      <c r="I135" s="29"/>
      <c r="J135" s="29"/>
      <c r="K135" s="29"/>
      <c r="L135" s="29"/>
      <c r="M135" s="29"/>
      <c r="N135" s="29"/>
      <c r="O135" s="29"/>
      <c r="P135" s="22"/>
      <c r="Q135" s="22"/>
      <c r="R135" s="22"/>
      <c r="S135" s="22"/>
      <c r="T135" s="22"/>
      <c r="U135" s="22"/>
      <c r="V135" s="22"/>
      <c r="W135" s="22"/>
      <c r="X135" s="22"/>
      <c r="Y135" s="22"/>
      <c r="Z135" s="22"/>
      <c r="AA135" s="64"/>
    </row>
    <row r="136">
      <c r="A136" s="131" t="s">
        <v>5179</v>
      </c>
      <c r="B136" s="136"/>
      <c r="C136" s="29"/>
      <c r="D136" s="29"/>
      <c r="E136" s="29"/>
      <c r="F136" s="29"/>
      <c r="G136" s="29"/>
      <c r="H136" s="29"/>
      <c r="I136" s="29"/>
      <c r="J136" s="29"/>
      <c r="K136" s="29"/>
      <c r="L136" s="29"/>
      <c r="M136" s="29"/>
      <c r="N136" s="29"/>
      <c r="O136" s="29"/>
      <c r="P136" s="22"/>
      <c r="Q136" s="22"/>
      <c r="R136" s="22"/>
      <c r="S136" s="22"/>
      <c r="T136" s="22"/>
      <c r="U136" s="22"/>
      <c r="V136" s="22"/>
      <c r="W136" s="22"/>
      <c r="X136" s="22"/>
      <c r="Y136" s="22"/>
      <c r="Z136" s="22"/>
      <c r="AA136" s="64"/>
    </row>
    <row r="137">
      <c r="A137" s="131" t="s">
        <v>5180</v>
      </c>
      <c r="B137" s="136"/>
      <c r="C137" s="29"/>
      <c r="D137" s="29"/>
      <c r="E137" s="29"/>
      <c r="F137" s="29"/>
      <c r="G137" s="29"/>
      <c r="H137" s="29"/>
      <c r="I137" s="29"/>
      <c r="J137" s="29"/>
      <c r="K137" s="29"/>
      <c r="L137" s="29"/>
      <c r="M137" s="29"/>
      <c r="N137" s="29"/>
      <c r="O137" s="29"/>
      <c r="P137" s="22"/>
      <c r="Q137" s="22"/>
      <c r="R137" s="22"/>
      <c r="S137" s="22"/>
      <c r="T137" s="22"/>
      <c r="U137" s="22"/>
      <c r="V137" s="22"/>
      <c r="W137" s="22"/>
      <c r="X137" s="22"/>
      <c r="Y137" s="22"/>
      <c r="Z137" s="22"/>
      <c r="AA137" s="64"/>
    </row>
    <row r="138">
      <c r="A138" s="131" t="s">
        <v>5181</v>
      </c>
      <c r="B138" s="136"/>
      <c r="C138" s="29"/>
      <c r="D138" s="29"/>
      <c r="E138" s="29"/>
      <c r="F138" s="29"/>
      <c r="G138" s="29"/>
      <c r="H138" s="29"/>
      <c r="I138" s="29"/>
      <c r="J138" s="29"/>
      <c r="K138" s="29"/>
      <c r="L138" s="29"/>
      <c r="M138" s="29"/>
      <c r="N138" s="29"/>
      <c r="O138" s="29"/>
      <c r="P138" s="22"/>
      <c r="Q138" s="22"/>
      <c r="R138" s="22"/>
      <c r="S138" s="22"/>
      <c r="T138" s="22"/>
      <c r="U138" s="22"/>
      <c r="V138" s="22"/>
      <c r="W138" s="22"/>
      <c r="X138" s="22"/>
      <c r="Y138" s="22"/>
      <c r="Z138" s="22"/>
      <c r="AA138" s="64"/>
    </row>
    <row r="139">
      <c r="A139" s="131" t="s">
        <v>5182</v>
      </c>
      <c r="B139" s="136"/>
      <c r="C139" s="29"/>
      <c r="D139" s="29"/>
      <c r="E139" s="29"/>
      <c r="F139" s="29"/>
      <c r="G139" s="29"/>
      <c r="H139" s="29"/>
      <c r="I139" s="29"/>
      <c r="J139" s="29"/>
      <c r="K139" s="29"/>
      <c r="L139" s="29"/>
      <c r="M139" s="29"/>
      <c r="N139" s="29"/>
      <c r="O139" s="29"/>
      <c r="P139" s="22"/>
      <c r="Q139" s="22"/>
      <c r="R139" s="22"/>
      <c r="S139" s="22"/>
      <c r="T139" s="22"/>
      <c r="U139" s="22"/>
      <c r="V139" s="22"/>
      <c r="W139" s="22"/>
      <c r="X139" s="22"/>
      <c r="Y139" s="22"/>
      <c r="Z139" s="22"/>
      <c r="AA139" s="64"/>
    </row>
    <row r="140">
      <c r="A140" s="131" t="s">
        <v>5183</v>
      </c>
      <c r="B140" s="136"/>
      <c r="C140" s="29"/>
      <c r="D140" s="29"/>
      <c r="E140" s="29"/>
      <c r="F140" s="29"/>
      <c r="G140" s="29"/>
      <c r="H140" s="29"/>
      <c r="I140" s="29"/>
      <c r="J140" s="29"/>
      <c r="K140" s="29"/>
      <c r="L140" s="29"/>
      <c r="M140" s="29"/>
      <c r="N140" s="29"/>
      <c r="O140" s="29"/>
      <c r="P140" s="22"/>
      <c r="Q140" s="22"/>
      <c r="R140" s="22"/>
      <c r="S140" s="22"/>
      <c r="T140" s="22"/>
      <c r="U140" s="22"/>
      <c r="V140" s="22"/>
      <c r="W140" s="22"/>
      <c r="X140" s="22"/>
      <c r="Y140" s="22"/>
      <c r="Z140" s="22"/>
      <c r="AA140" s="64"/>
    </row>
    <row r="141">
      <c r="A141" s="131" t="s">
        <v>5184</v>
      </c>
      <c r="B141" s="136"/>
      <c r="C141" s="29"/>
      <c r="D141" s="29"/>
      <c r="E141" s="29"/>
      <c r="F141" s="29"/>
      <c r="G141" s="29"/>
      <c r="H141" s="29"/>
      <c r="I141" s="29"/>
      <c r="J141" s="29"/>
      <c r="K141" s="29"/>
      <c r="L141" s="29"/>
      <c r="M141" s="29"/>
      <c r="N141" s="29"/>
      <c r="O141" s="29"/>
      <c r="P141" s="22"/>
      <c r="Q141" s="22"/>
      <c r="R141" s="22"/>
      <c r="S141" s="22"/>
      <c r="T141" s="22"/>
      <c r="U141" s="22"/>
      <c r="V141" s="22"/>
      <c r="W141" s="22"/>
      <c r="X141" s="22"/>
      <c r="Y141" s="22"/>
      <c r="Z141" s="22"/>
      <c r="AA141" s="64"/>
    </row>
    <row r="142">
      <c r="A142" s="131" t="s">
        <v>5185</v>
      </c>
      <c r="B142" s="136"/>
      <c r="C142" s="29"/>
      <c r="D142" s="29"/>
      <c r="E142" s="29"/>
      <c r="F142" s="29"/>
      <c r="G142" s="29"/>
      <c r="H142" s="29"/>
      <c r="I142" s="29"/>
      <c r="J142" s="29"/>
      <c r="K142" s="29"/>
      <c r="L142" s="29"/>
      <c r="M142" s="29"/>
      <c r="N142" s="29"/>
      <c r="O142" s="29"/>
      <c r="P142" s="22"/>
      <c r="Q142" s="22"/>
      <c r="R142" s="22"/>
      <c r="S142" s="22"/>
      <c r="T142" s="22"/>
      <c r="U142" s="22"/>
      <c r="V142" s="22"/>
      <c r="W142" s="22"/>
      <c r="X142" s="22"/>
      <c r="Y142" s="22"/>
      <c r="Z142" s="22"/>
      <c r="AA142" s="64"/>
    </row>
    <row r="143">
      <c r="A143" s="131" t="s">
        <v>5186</v>
      </c>
      <c r="B143" s="136"/>
      <c r="C143" s="29"/>
      <c r="D143" s="29"/>
      <c r="E143" s="29"/>
      <c r="F143" s="29"/>
      <c r="G143" s="29"/>
      <c r="H143" s="29"/>
      <c r="I143" s="29"/>
      <c r="J143" s="29"/>
      <c r="K143" s="29"/>
      <c r="L143" s="29"/>
      <c r="M143" s="29"/>
      <c r="N143" s="29"/>
      <c r="O143" s="29"/>
      <c r="P143" s="22"/>
      <c r="Q143" s="22"/>
      <c r="R143" s="22"/>
      <c r="S143" s="22"/>
      <c r="T143" s="22"/>
      <c r="U143" s="22"/>
      <c r="V143" s="22"/>
      <c r="W143" s="22"/>
      <c r="X143" s="22"/>
      <c r="Y143" s="22"/>
      <c r="Z143" s="22"/>
      <c r="AA143" s="64"/>
    </row>
    <row r="144">
      <c r="A144" s="131" t="s">
        <v>5187</v>
      </c>
      <c r="B144" s="136"/>
      <c r="C144" s="29"/>
      <c r="D144" s="29"/>
      <c r="E144" s="29"/>
      <c r="F144" s="29"/>
      <c r="G144" s="29"/>
      <c r="H144" s="29"/>
      <c r="I144" s="29"/>
      <c r="J144" s="29"/>
      <c r="K144" s="29"/>
      <c r="L144" s="29"/>
      <c r="M144" s="29"/>
      <c r="N144" s="29"/>
      <c r="O144" s="29"/>
      <c r="P144" s="22"/>
      <c r="Q144" s="22"/>
      <c r="R144" s="22"/>
      <c r="S144" s="22"/>
      <c r="T144" s="22"/>
      <c r="U144" s="22"/>
      <c r="V144" s="22"/>
      <c r="W144" s="22"/>
      <c r="X144" s="22"/>
      <c r="Y144" s="22"/>
      <c r="Z144" s="22"/>
      <c r="AA144" s="64"/>
    </row>
    <row r="145">
      <c r="A145" s="131" t="s">
        <v>5188</v>
      </c>
      <c r="B145" s="136"/>
      <c r="C145" s="29"/>
      <c r="D145" s="29"/>
      <c r="E145" s="29"/>
      <c r="F145" s="29"/>
      <c r="G145" s="29"/>
      <c r="H145" s="29"/>
      <c r="I145" s="29"/>
      <c r="J145" s="29"/>
      <c r="K145" s="29"/>
      <c r="L145" s="29"/>
      <c r="M145" s="29"/>
      <c r="N145" s="29"/>
      <c r="O145" s="29"/>
      <c r="P145" s="22"/>
      <c r="Q145" s="22"/>
      <c r="R145" s="22"/>
      <c r="S145" s="22"/>
      <c r="T145" s="22"/>
      <c r="U145" s="22"/>
      <c r="V145" s="22"/>
      <c r="W145" s="22"/>
      <c r="X145" s="22"/>
      <c r="Y145" s="22"/>
      <c r="Z145" s="22"/>
      <c r="AA145" s="64"/>
    </row>
    <row r="146">
      <c r="A146" s="131" t="s">
        <v>5189</v>
      </c>
      <c r="B146" s="136"/>
      <c r="C146" s="29"/>
      <c r="D146" s="29"/>
      <c r="E146" s="29"/>
      <c r="F146" s="29"/>
      <c r="G146" s="29"/>
      <c r="H146" s="29"/>
      <c r="I146" s="29"/>
      <c r="J146" s="29"/>
      <c r="K146" s="29"/>
      <c r="L146" s="29"/>
      <c r="M146" s="29"/>
      <c r="N146" s="29"/>
      <c r="O146" s="29"/>
      <c r="P146" s="22"/>
      <c r="Q146" s="22"/>
      <c r="R146" s="22"/>
      <c r="S146" s="22"/>
      <c r="T146" s="22"/>
      <c r="U146" s="22"/>
      <c r="V146" s="22"/>
      <c r="W146" s="22"/>
      <c r="X146" s="22"/>
      <c r="Y146" s="22"/>
      <c r="Z146" s="22"/>
      <c r="AA146" s="64"/>
    </row>
    <row r="147">
      <c r="A147" s="131" t="s">
        <v>5190</v>
      </c>
      <c r="B147" s="136"/>
      <c r="C147" s="29"/>
      <c r="D147" s="29"/>
      <c r="E147" s="29"/>
      <c r="F147" s="29"/>
      <c r="G147" s="29"/>
      <c r="H147" s="29"/>
      <c r="I147" s="29"/>
      <c r="J147" s="29"/>
      <c r="K147" s="29"/>
      <c r="L147" s="29"/>
      <c r="M147" s="29"/>
      <c r="N147" s="29"/>
      <c r="O147" s="29"/>
      <c r="P147" s="22"/>
      <c r="Q147" s="22"/>
      <c r="R147" s="22"/>
      <c r="S147" s="22"/>
      <c r="T147" s="22"/>
      <c r="U147" s="22"/>
      <c r="V147" s="22"/>
      <c r="W147" s="22"/>
      <c r="X147" s="22"/>
      <c r="Y147" s="22"/>
      <c r="Z147" s="22"/>
      <c r="AA147" s="64"/>
    </row>
    <row r="148">
      <c r="A148" s="131" t="s">
        <v>5191</v>
      </c>
      <c r="B148" s="136"/>
      <c r="C148" s="29"/>
      <c r="D148" s="29"/>
      <c r="E148" s="29"/>
      <c r="F148" s="29"/>
      <c r="G148" s="29"/>
      <c r="H148" s="29"/>
      <c r="I148" s="29"/>
      <c r="J148" s="29"/>
      <c r="K148" s="29"/>
      <c r="L148" s="29"/>
      <c r="M148" s="29"/>
      <c r="N148" s="29"/>
      <c r="O148" s="29"/>
      <c r="P148" s="22"/>
      <c r="Q148" s="22"/>
      <c r="R148" s="22"/>
      <c r="S148" s="22"/>
      <c r="T148" s="22"/>
      <c r="U148" s="22"/>
      <c r="V148" s="22"/>
      <c r="W148" s="22"/>
      <c r="X148" s="22"/>
      <c r="Y148" s="22"/>
      <c r="Z148" s="22"/>
      <c r="AA148" s="64"/>
    </row>
    <row r="149">
      <c r="A149" s="131" t="s">
        <v>5192</v>
      </c>
      <c r="B149" s="136"/>
      <c r="C149" s="29"/>
      <c r="D149" s="29"/>
      <c r="E149" s="29"/>
      <c r="F149" s="29"/>
      <c r="G149" s="29"/>
      <c r="H149" s="29"/>
      <c r="I149" s="29"/>
      <c r="J149" s="29"/>
      <c r="K149" s="29"/>
      <c r="L149" s="29"/>
      <c r="M149" s="29"/>
      <c r="N149" s="29"/>
      <c r="O149" s="29"/>
      <c r="P149" s="22"/>
      <c r="Q149" s="22"/>
      <c r="R149" s="22"/>
      <c r="S149" s="22"/>
      <c r="T149" s="22"/>
      <c r="U149" s="22"/>
      <c r="V149" s="22"/>
      <c r="W149" s="22"/>
      <c r="X149" s="22"/>
      <c r="Y149" s="22"/>
      <c r="Z149" s="22"/>
      <c r="AA149" s="64"/>
    </row>
    <row r="150">
      <c r="A150" s="131" t="s">
        <v>5193</v>
      </c>
      <c r="B150" s="136"/>
      <c r="C150" s="29"/>
      <c r="D150" s="29"/>
      <c r="E150" s="29"/>
      <c r="F150" s="29"/>
      <c r="G150" s="29"/>
      <c r="H150" s="29"/>
      <c r="I150" s="29"/>
      <c r="J150" s="29"/>
      <c r="K150" s="29"/>
      <c r="L150" s="29"/>
      <c r="M150" s="29"/>
      <c r="N150" s="29"/>
      <c r="O150" s="29"/>
      <c r="P150" s="22"/>
      <c r="Q150" s="22"/>
      <c r="R150" s="22"/>
      <c r="S150" s="22"/>
      <c r="T150" s="22"/>
      <c r="U150" s="22"/>
      <c r="V150" s="22"/>
      <c r="W150" s="22"/>
      <c r="X150" s="22"/>
      <c r="Y150" s="22"/>
      <c r="Z150" s="22"/>
      <c r="AA150" s="64"/>
    </row>
    <row r="151">
      <c r="A151" s="131" t="s">
        <v>5194</v>
      </c>
      <c r="B151" s="136"/>
      <c r="C151" s="29"/>
      <c r="D151" s="29"/>
      <c r="E151" s="29"/>
      <c r="F151" s="29"/>
      <c r="G151" s="29"/>
      <c r="H151" s="29"/>
      <c r="I151" s="29"/>
      <c r="J151" s="29"/>
      <c r="K151" s="29"/>
      <c r="L151" s="29"/>
      <c r="M151" s="29"/>
      <c r="N151" s="29"/>
      <c r="O151" s="29"/>
      <c r="P151" s="22"/>
      <c r="Q151" s="22"/>
      <c r="R151" s="22"/>
      <c r="S151" s="22"/>
      <c r="T151" s="22"/>
      <c r="U151" s="22"/>
      <c r="V151" s="22"/>
      <c r="W151" s="22"/>
      <c r="X151" s="22"/>
      <c r="Y151" s="22"/>
      <c r="Z151" s="22"/>
      <c r="AA151" s="64"/>
    </row>
    <row r="152">
      <c r="A152" s="131" t="s">
        <v>5195</v>
      </c>
      <c r="B152" s="136"/>
      <c r="C152" s="29"/>
      <c r="D152" s="29"/>
      <c r="E152" s="29"/>
      <c r="F152" s="29"/>
      <c r="G152" s="29"/>
      <c r="H152" s="29"/>
      <c r="I152" s="29"/>
      <c r="J152" s="29"/>
      <c r="K152" s="29"/>
      <c r="L152" s="29"/>
      <c r="M152" s="29"/>
      <c r="N152" s="29"/>
      <c r="O152" s="29"/>
      <c r="P152" s="22"/>
      <c r="Q152" s="22"/>
      <c r="R152" s="22"/>
      <c r="S152" s="22"/>
      <c r="T152" s="22"/>
      <c r="U152" s="22"/>
      <c r="V152" s="22"/>
      <c r="W152" s="22"/>
      <c r="X152" s="22"/>
      <c r="Y152" s="22"/>
      <c r="Z152" s="22"/>
      <c r="AA152" s="64"/>
    </row>
    <row r="153">
      <c r="A153" s="131" t="s">
        <v>5196</v>
      </c>
      <c r="B153" s="136"/>
      <c r="C153" s="29"/>
      <c r="D153" s="29"/>
      <c r="E153" s="29"/>
      <c r="F153" s="29"/>
      <c r="G153" s="29"/>
      <c r="H153" s="29"/>
      <c r="I153" s="29"/>
      <c r="J153" s="29"/>
      <c r="K153" s="29"/>
      <c r="L153" s="29"/>
      <c r="M153" s="29"/>
      <c r="N153" s="29"/>
      <c r="O153" s="29"/>
      <c r="P153" s="22"/>
      <c r="Q153" s="22"/>
      <c r="R153" s="22"/>
      <c r="S153" s="22"/>
      <c r="T153" s="22"/>
      <c r="U153" s="22"/>
      <c r="V153" s="22"/>
      <c r="W153" s="22"/>
      <c r="X153" s="22"/>
      <c r="Y153" s="22"/>
      <c r="Z153" s="22"/>
      <c r="AA153" s="64"/>
    </row>
    <row r="154">
      <c r="A154" s="131" t="s">
        <v>5197</v>
      </c>
      <c r="B154" s="136"/>
      <c r="C154" s="29"/>
      <c r="D154" s="29"/>
      <c r="E154" s="29"/>
      <c r="F154" s="29"/>
      <c r="G154" s="29"/>
      <c r="H154" s="29"/>
      <c r="I154" s="29"/>
      <c r="J154" s="29"/>
      <c r="K154" s="29"/>
      <c r="L154" s="29"/>
      <c r="M154" s="29"/>
      <c r="N154" s="29"/>
      <c r="O154" s="29"/>
      <c r="P154" s="22"/>
      <c r="Q154" s="22"/>
      <c r="R154" s="22"/>
      <c r="S154" s="22"/>
      <c r="T154" s="22"/>
      <c r="U154" s="22"/>
      <c r="V154" s="22"/>
      <c r="W154" s="22"/>
      <c r="X154" s="22"/>
      <c r="Y154" s="22"/>
      <c r="Z154" s="22"/>
      <c r="AA154" s="64"/>
    </row>
    <row r="155">
      <c r="A155" s="131" t="s">
        <v>5198</v>
      </c>
      <c r="B155" s="136"/>
      <c r="C155" s="29"/>
      <c r="D155" s="29"/>
      <c r="E155" s="29"/>
      <c r="F155" s="29"/>
      <c r="G155" s="29"/>
      <c r="H155" s="29"/>
      <c r="I155" s="29"/>
      <c r="J155" s="29"/>
      <c r="K155" s="29"/>
      <c r="L155" s="29"/>
      <c r="M155" s="29"/>
      <c r="N155" s="29"/>
      <c r="O155" s="29"/>
      <c r="P155" s="22"/>
      <c r="Q155" s="22"/>
      <c r="R155" s="22"/>
      <c r="S155" s="22"/>
      <c r="T155" s="22"/>
      <c r="U155" s="22"/>
      <c r="V155" s="22"/>
      <c r="W155" s="22"/>
      <c r="X155" s="22"/>
      <c r="Y155" s="22"/>
      <c r="Z155" s="22"/>
      <c r="AA155" s="64"/>
    </row>
    <row r="156">
      <c r="A156" s="131" t="s">
        <v>5199</v>
      </c>
      <c r="B156" s="136"/>
      <c r="C156" s="29"/>
      <c r="D156" s="29"/>
      <c r="E156" s="29"/>
      <c r="F156" s="29"/>
      <c r="G156" s="29"/>
      <c r="H156" s="29"/>
      <c r="I156" s="29"/>
      <c r="J156" s="29"/>
      <c r="K156" s="29"/>
      <c r="L156" s="29"/>
      <c r="M156" s="29"/>
      <c r="N156" s="29"/>
      <c r="O156" s="29"/>
      <c r="P156" s="22"/>
      <c r="Q156" s="22"/>
      <c r="R156" s="22"/>
      <c r="S156" s="22"/>
      <c r="T156" s="22"/>
      <c r="U156" s="22"/>
      <c r="V156" s="22"/>
      <c r="W156" s="22"/>
      <c r="X156" s="22"/>
      <c r="Y156" s="22"/>
      <c r="Z156" s="22"/>
      <c r="AA156" s="64"/>
    </row>
    <row r="157">
      <c r="A157" s="131" t="s">
        <v>5200</v>
      </c>
      <c r="B157" s="136"/>
      <c r="C157" s="29"/>
      <c r="D157" s="29"/>
      <c r="E157" s="29"/>
      <c r="F157" s="29"/>
      <c r="G157" s="29"/>
      <c r="H157" s="29"/>
      <c r="I157" s="29"/>
      <c r="J157" s="29"/>
      <c r="K157" s="29"/>
      <c r="L157" s="29"/>
      <c r="M157" s="29"/>
      <c r="N157" s="29"/>
      <c r="O157" s="29"/>
      <c r="P157" s="22"/>
      <c r="Q157" s="22"/>
      <c r="R157" s="22"/>
      <c r="S157" s="22"/>
      <c r="T157" s="22"/>
      <c r="U157" s="22"/>
      <c r="V157" s="22"/>
      <c r="W157" s="22"/>
      <c r="X157" s="22"/>
      <c r="Y157" s="22"/>
      <c r="Z157" s="22"/>
      <c r="AA157" s="64"/>
    </row>
    <row r="158">
      <c r="A158" s="131" t="s">
        <v>5201</v>
      </c>
      <c r="B158" s="136"/>
      <c r="C158" s="29"/>
      <c r="D158" s="29"/>
      <c r="E158" s="29"/>
      <c r="F158" s="29"/>
      <c r="G158" s="29"/>
      <c r="H158" s="29"/>
      <c r="I158" s="29"/>
      <c r="J158" s="29"/>
      <c r="K158" s="29"/>
      <c r="L158" s="29"/>
      <c r="M158" s="29"/>
      <c r="N158" s="29"/>
      <c r="O158" s="29"/>
      <c r="P158" s="22"/>
      <c r="Q158" s="22"/>
      <c r="R158" s="22"/>
      <c r="S158" s="22"/>
      <c r="T158" s="22"/>
      <c r="U158" s="22"/>
      <c r="V158" s="22"/>
      <c r="W158" s="22"/>
      <c r="X158" s="22"/>
      <c r="Y158" s="22"/>
      <c r="Z158" s="22"/>
      <c r="AA158" s="64"/>
    </row>
    <row r="159">
      <c r="A159" s="131" t="s">
        <v>5202</v>
      </c>
      <c r="B159" s="136"/>
      <c r="C159" s="29"/>
      <c r="D159" s="29"/>
      <c r="E159" s="29"/>
      <c r="F159" s="29"/>
      <c r="G159" s="29"/>
      <c r="H159" s="29"/>
      <c r="I159" s="29"/>
      <c r="J159" s="29"/>
      <c r="K159" s="29"/>
      <c r="L159" s="29"/>
      <c r="M159" s="29"/>
      <c r="N159" s="29"/>
      <c r="O159" s="29"/>
      <c r="P159" s="22"/>
      <c r="Q159" s="22"/>
      <c r="R159" s="22"/>
      <c r="S159" s="22"/>
      <c r="T159" s="22"/>
      <c r="U159" s="22"/>
      <c r="V159" s="22"/>
      <c r="W159" s="22"/>
      <c r="X159" s="22"/>
      <c r="Y159" s="22"/>
      <c r="Z159" s="22"/>
      <c r="AA159" s="64"/>
    </row>
    <row r="160">
      <c r="A160" s="131" t="s">
        <v>5203</v>
      </c>
      <c r="B160" s="136"/>
      <c r="C160" s="29"/>
      <c r="D160" s="29"/>
      <c r="E160" s="29"/>
      <c r="F160" s="29"/>
      <c r="G160" s="29"/>
      <c r="H160" s="29"/>
      <c r="I160" s="29"/>
      <c r="J160" s="29"/>
      <c r="K160" s="29"/>
      <c r="L160" s="29"/>
      <c r="M160" s="29"/>
      <c r="N160" s="29"/>
      <c r="O160" s="29"/>
      <c r="P160" s="22"/>
      <c r="Q160" s="22"/>
      <c r="R160" s="22"/>
      <c r="S160" s="22"/>
      <c r="T160" s="22"/>
      <c r="U160" s="22"/>
      <c r="V160" s="22"/>
      <c r="W160" s="22"/>
      <c r="X160" s="22"/>
      <c r="Y160" s="22"/>
      <c r="Z160" s="22"/>
      <c r="AA160" s="64"/>
    </row>
    <row r="161">
      <c r="A161" s="131" t="s">
        <v>5204</v>
      </c>
      <c r="B161" s="136"/>
      <c r="C161" s="29"/>
      <c r="D161" s="29"/>
      <c r="E161" s="29"/>
      <c r="F161" s="29"/>
      <c r="G161" s="29"/>
      <c r="H161" s="29"/>
      <c r="I161" s="29"/>
      <c r="J161" s="29"/>
      <c r="K161" s="29"/>
      <c r="L161" s="29"/>
      <c r="M161" s="29"/>
      <c r="N161" s="29"/>
      <c r="O161" s="29"/>
      <c r="P161" s="22"/>
      <c r="Q161" s="22"/>
      <c r="R161" s="22"/>
      <c r="S161" s="22"/>
      <c r="T161" s="22"/>
      <c r="U161" s="22"/>
      <c r="V161" s="22"/>
      <c r="W161" s="22"/>
      <c r="X161" s="22"/>
      <c r="Y161" s="22"/>
      <c r="Z161" s="22"/>
      <c r="AA161" s="64"/>
    </row>
    <row r="162">
      <c r="A162" s="131" t="s">
        <v>5205</v>
      </c>
      <c r="B162" s="136"/>
      <c r="C162" s="29"/>
      <c r="D162" s="29"/>
      <c r="E162" s="29"/>
      <c r="F162" s="29"/>
      <c r="G162" s="29"/>
      <c r="H162" s="29"/>
      <c r="I162" s="29"/>
      <c r="J162" s="29"/>
      <c r="K162" s="29"/>
      <c r="L162" s="29"/>
      <c r="M162" s="29"/>
      <c r="N162" s="29"/>
      <c r="O162" s="29"/>
      <c r="P162" s="22"/>
      <c r="Q162" s="22"/>
      <c r="R162" s="22"/>
      <c r="S162" s="22"/>
      <c r="T162" s="22"/>
      <c r="U162" s="22"/>
      <c r="V162" s="22"/>
      <c r="W162" s="22"/>
      <c r="X162" s="22"/>
      <c r="Y162" s="22"/>
      <c r="Z162" s="22"/>
      <c r="AA162" s="64"/>
    </row>
    <row r="163">
      <c r="A163" s="131" t="s">
        <v>5206</v>
      </c>
      <c r="B163" s="136"/>
      <c r="C163" s="29"/>
      <c r="D163" s="29"/>
      <c r="E163" s="29"/>
      <c r="F163" s="29"/>
      <c r="G163" s="29"/>
      <c r="H163" s="29"/>
      <c r="I163" s="29"/>
      <c r="J163" s="29"/>
      <c r="K163" s="29"/>
      <c r="L163" s="29"/>
      <c r="M163" s="29"/>
      <c r="N163" s="29"/>
      <c r="O163" s="29"/>
      <c r="P163" s="22"/>
      <c r="Q163" s="22"/>
      <c r="R163" s="22"/>
      <c r="S163" s="22"/>
      <c r="T163" s="22"/>
      <c r="U163" s="22"/>
      <c r="V163" s="22"/>
      <c r="W163" s="22"/>
      <c r="X163" s="22"/>
      <c r="Y163" s="22"/>
      <c r="Z163" s="22"/>
      <c r="AA163" s="64"/>
    </row>
    <row r="164">
      <c r="A164" s="131" t="s">
        <v>5207</v>
      </c>
      <c r="B164" s="136"/>
      <c r="C164" s="29"/>
      <c r="D164" s="29"/>
      <c r="E164" s="29"/>
      <c r="F164" s="29"/>
      <c r="G164" s="29"/>
      <c r="H164" s="29"/>
      <c r="I164" s="29"/>
      <c r="J164" s="29"/>
      <c r="K164" s="29"/>
      <c r="L164" s="29"/>
      <c r="M164" s="29"/>
      <c r="N164" s="29"/>
      <c r="O164" s="29"/>
      <c r="P164" s="22"/>
      <c r="Q164" s="22"/>
      <c r="R164" s="22"/>
      <c r="S164" s="22"/>
      <c r="T164" s="22"/>
      <c r="U164" s="22"/>
      <c r="V164" s="22"/>
      <c r="W164" s="22"/>
      <c r="X164" s="22"/>
      <c r="Y164" s="22"/>
      <c r="Z164" s="22"/>
      <c r="AA164" s="64"/>
    </row>
    <row r="165">
      <c r="A165" s="131" t="s">
        <v>5208</v>
      </c>
      <c r="B165" s="136"/>
      <c r="C165" s="29"/>
      <c r="D165" s="29"/>
      <c r="E165" s="29"/>
      <c r="F165" s="29"/>
      <c r="G165" s="29"/>
      <c r="H165" s="29"/>
      <c r="I165" s="29"/>
      <c r="J165" s="29"/>
      <c r="K165" s="29"/>
      <c r="L165" s="29"/>
      <c r="M165" s="29"/>
      <c r="N165" s="29"/>
      <c r="O165" s="29"/>
      <c r="P165" s="22"/>
      <c r="Q165" s="22"/>
      <c r="R165" s="22"/>
      <c r="S165" s="22"/>
      <c r="T165" s="22"/>
      <c r="U165" s="22"/>
      <c r="V165" s="22"/>
      <c r="W165" s="22"/>
      <c r="X165" s="22"/>
      <c r="Y165" s="22"/>
      <c r="Z165" s="22"/>
      <c r="AA165" s="64"/>
    </row>
    <row r="166">
      <c r="A166" s="131" t="s">
        <v>5209</v>
      </c>
      <c r="B166" s="136"/>
      <c r="C166" s="29"/>
      <c r="D166" s="29"/>
      <c r="E166" s="29"/>
      <c r="F166" s="29"/>
      <c r="G166" s="29"/>
      <c r="H166" s="29"/>
      <c r="I166" s="29"/>
      <c r="J166" s="29"/>
      <c r="K166" s="29"/>
      <c r="L166" s="29"/>
      <c r="M166" s="29"/>
      <c r="N166" s="29"/>
      <c r="O166" s="29"/>
      <c r="P166" s="22"/>
      <c r="Q166" s="22"/>
      <c r="R166" s="22"/>
      <c r="S166" s="22"/>
      <c r="T166" s="22"/>
      <c r="U166" s="22"/>
      <c r="V166" s="22"/>
      <c r="W166" s="22"/>
      <c r="X166" s="22"/>
      <c r="Y166" s="22"/>
      <c r="Z166" s="22"/>
      <c r="AA166" s="64"/>
    </row>
    <row r="167">
      <c r="A167" s="131" t="s">
        <v>5210</v>
      </c>
      <c r="B167" s="136"/>
      <c r="C167" s="29"/>
      <c r="D167" s="29"/>
      <c r="E167" s="29"/>
      <c r="F167" s="29"/>
      <c r="G167" s="29"/>
      <c r="H167" s="29"/>
      <c r="I167" s="29"/>
      <c r="J167" s="29"/>
      <c r="K167" s="29"/>
      <c r="L167" s="29"/>
      <c r="M167" s="29"/>
      <c r="N167" s="29"/>
      <c r="O167" s="29"/>
      <c r="P167" s="22"/>
      <c r="Q167" s="22"/>
      <c r="R167" s="22"/>
      <c r="S167" s="22"/>
      <c r="T167" s="22"/>
      <c r="U167" s="22"/>
      <c r="V167" s="22"/>
      <c r="W167" s="22"/>
      <c r="X167" s="22"/>
      <c r="Y167" s="22"/>
      <c r="Z167" s="22"/>
      <c r="AA167" s="64"/>
    </row>
    <row r="168">
      <c r="A168" s="131" t="s">
        <v>5211</v>
      </c>
      <c r="B168" s="136"/>
      <c r="C168" s="29"/>
      <c r="D168" s="29"/>
      <c r="E168" s="29"/>
      <c r="F168" s="29"/>
      <c r="G168" s="29"/>
      <c r="H168" s="29"/>
      <c r="I168" s="29"/>
      <c r="J168" s="29"/>
      <c r="K168" s="29"/>
      <c r="L168" s="29"/>
      <c r="M168" s="29"/>
      <c r="N168" s="29"/>
      <c r="O168" s="29"/>
      <c r="P168" s="22"/>
      <c r="Q168" s="22"/>
      <c r="R168" s="22"/>
      <c r="S168" s="22"/>
      <c r="T168" s="22"/>
      <c r="U168" s="22"/>
      <c r="V168" s="22"/>
      <c r="W168" s="22"/>
      <c r="X168" s="22"/>
      <c r="Y168" s="22"/>
      <c r="Z168" s="22"/>
      <c r="AA168" s="64"/>
    </row>
    <row r="169">
      <c r="A169" s="131" t="s">
        <v>5212</v>
      </c>
      <c r="B169" s="136"/>
      <c r="C169" s="29"/>
      <c r="D169" s="29"/>
      <c r="E169" s="29"/>
      <c r="F169" s="29"/>
      <c r="G169" s="29"/>
      <c r="H169" s="29"/>
      <c r="I169" s="29"/>
      <c r="J169" s="29"/>
      <c r="K169" s="29"/>
      <c r="L169" s="29"/>
      <c r="M169" s="29"/>
      <c r="N169" s="29"/>
      <c r="O169" s="29"/>
      <c r="P169" s="22"/>
      <c r="Q169" s="22"/>
      <c r="R169" s="22"/>
      <c r="S169" s="22"/>
      <c r="T169" s="22"/>
      <c r="U169" s="22"/>
      <c r="V169" s="22"/>
      <c r="W169" s="22"/>
      <c r="X169" s="22"/>
      <c r="Y169" s="22"/>
      <c r="Z169" s="22"/>
      <c r="AA169" s="64"/>
    </row>
    <row r="170">
      <c r="A170" s="131" t="s">
        <v>5213</v>
      </c>
      <c r="B170" s="136"/>
      <c r="C170" s="29"/>
      <c r="D170" s="29"/>
      <c r="E170" s="29"/>
      <c r="F170" s="29"/>
      <c r="G170" s="29"/>
      <c r="H170" s="29"/>
      <c r="I170" s="29"/>
      <c r="J170" s="29"/>
      <c r="K170" s="29"/>
      <c r="L170" s="29"/>
      <c r="M170" s="29"/>
      <c r="N170" s="29"/>
      <c r="O170" s="29"/>
      <c r="P170" s="22"/>
      <c r="Q170" s="22"/>
      <c r="R170" s="22"/>
      <c r="S170" s="22"/>
      <c r="T170" s="22"/>
      <c r="U170" s="22"/>
      <c r="V170" s="22"/>
      <c r="W170" s="22"/>
      <c r="X170" s="22"/>
      <c r="Y170" s="22"/>
      <c r="Z170" s="22"/>
      <c r="AA170" s="64"/>
    </row>
    <row r="171">
      <c r="A171" s="131" t="s">
        <v>5214</v>
      </c>
      <c r="B171" s="136"/>
      <c r="C171" s="29"/>
      <c r="D171" s="29"/>
      <c r="E171" s="29"/>
      <c r="F171" s="29"/>
      <c r="G171" s="29"/>
      <c r="H171" s="29"/>
      <c r="I171" s="29"/>
      <c r="J171" s="29"/>
      <c r="K171" s="29"/>
      <c r="L171" s="29"/>
      <c r="M171" s="29"/>
      <c r="N171" s="29"/>
      <c r="O171" s="29"/>
      <c r="P171" s="22"/>
      <c r="Q171" s="22"/>
      <c r="R171" s="22"/>
      <c r="S171" s="22"/>
      <c r="T171" s="22"/>
      <c r="U171" s="22"/>
      <c r="V171" s="22"/>
      <c r="W171" s="22"/>
      <c r="X171" s="22"/>
      <c r="Y171" s="22"/>
      <c r="Z171" s="22"/>
      <c r="AA171" s="64"/>
    </row>
    <row r="172">
      <c r="A172" s="131" t="s">
        <v>5215</v>
      </c>
      <c r="B172" s="136"/>
      <c r="C172" s="29"/>
      <c r="D172" s="29"/>
      <c r="E172" s="29"/>
      <c r="F172" s="29"/>
      <c r="G172" s="29"/>
      <c r="H172" s="29"/>
      <c r="I172" s="29"/>
      <c r="J172" s="29"/>
      <c r="K172" s="29"/>
      <c r="L172" s="29"/>
      <c r="M172" s="29"/>
      <c r="N172" s="29"/>
      <c r="O172" s="29"/>
      <c r="P172" s="22"/>
      <c r="Q172" s="22"/>
      <c r="R172" s="22"/>
      <c r="S172" s="22"/>
      <c r="T172" s="22"/>
      <c r="U172" s="22"/>
      <c r="V172" s="22"/>
      <c r="W172" s="22"/>
      <c r="X172" s="22"/>
      <c r="Y172" s="22"/>
      <c r="Z172" s="22"/>
      <c r="AA172" s="64"/>
    </row>
    <row r="173">
      <c r="A173" s="145"/>
      <c r="B173" s="146"/>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64"/>
    </row>
    <row r="174">
      <c r="A174" s="145"/>
      <c r="B174" s="146"/>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64"/>
    </row>
    <row r="175">
      <c r="A175" s="145"/>
      <c r="B175" s="146"/>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64"/>
    </row>
    <row r="176">
      <c r="A176" s="145"/>
      <c r="B176" s="146"/>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64"/>
    </row>
    <row r="177">
      <c r="A177" s="145"/>
      <c r="B177" s="146"/>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64"/>
    </row>
    <row r="178">
      <c r="A178" s="145"/>
      <c r="B178" s="146"/>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64"/>
    </row>
    <row r="179">
      <c r="A179" s="145"/>
      <c r="B179" s="146"/>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64"/>
    </row>
    <row r="180">
      <c r="A180" s="145"/>
      <c r="B180" s="146"/>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64"/>
    </row>
    <row r="181">
      <c r="A181" s="145"/>
      <c r="B181" s="146"/>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64"/>
    </row>
    <row r="182">
      <c r="A182" s="145"/>
      <c r="B182" s="146"/>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64"/>
    </row>
    <row r="183">
      <c r="A183" s="145"/>
      <c r="B183" s="146"/>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64"/>
    </row>
    <row r="184">
      <c r="A184" s="145"/>
      <c r="B184" s="146"/>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64"/>
    </row>
    <row r="185">
      <c r="A185" s="145"/>
      <c r="B185" s="146"/>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64"/>
    </row>
    <row r="186">
      <c r="A186" s="145"/>
      <c r="B186" s="146"/>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64"/>
    </row>
    <row r="187">
      <c r="A187" s="145"/>
      <c r="B187" s="146"/>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64"/>
    </row>
    <row r="188">
      <c r="A188" s="145"/>
      <c r="B188" s="146"/>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64"/>
    </row>
    <row r="189">
      <c r="A189" s="145"/>
      <c r="B189" s="146"/>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64"/>
    </row>
    <row r="190">
      <c r="A190" s="145"/>
      <c r="B190" s="146"/>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64"/>
    </row>
    <row r="191">
      <c r="A191" s="145"/>
      <c r="B191" s="146"/>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64"/>
    </row>
    <row r="192">
      <c r="A192" s="145"/>
      <c r="B192" s="146"/>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64"/>
    </row>
    <row r="193">
      <c r="A193" s="145"/>
      <c r="B193" s="146"/>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64"/>
    </row>
    <row r="194">
      <c r="A194" s="145"/>
      <c r="B194" s="146"/>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64"/>
    </row>
    <row r="195">
      <c r="A195" s="145"/>
      <c r="B195" s="146"/>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64"/>
    </row>
    <row r="196">
      <c r="A196" s="145"/>
      <c r="B196" s="146"/>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64"/>
    </row>
    <row r="197">
      <c r="A197" s="145"/>
      <c r="B197" s="146"/>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64"/>
    </row>
    <row r="198">
      <c r="A198" s="145"/>
      <c r="B198" s="146"/>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64"/>
    </row>
    <row r="199">
      <c r="A199" s="145"/>
      <c r="B199" s="146"/>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64"/>
    </row>
  </sheetData>
  <sheetCalcPr fullCalcOnLoad="true"/>
  <hyperlinks>
    <hyperlink ref="J3" r:id="rId1"/>
    <hyperlink ref="K10" r:id="rId2"/>
    <hyperlink ref="H25" r:id="rId3"/>
    <hyperlink ref="E31" r:id="rId4"/>
    <hyperlink ref="F31" r:id="rId5"/>
  </hyperlinks>
  <pageMargins left="0.7" right="0.7" top="0.75" bottom="0.75" header="0.3" footer="0.3"/>
  <drawing r:id="rId6"/>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2022-03-03T12:33:39Z</dcterms:created>
  <dc:creator>Tencent Document</dc:creator>
  <cp:lastModifiedBy>Tencent Document</cp:lastModifiedBy>
</cp:coreProperties>
</file>