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111" sheetId="1" r:id="rId1"/>
    <sheet name="222" sheetId="2" r:id="rId2"/>
    <sheet name="工时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" i="3"/>
</calcChain>
</file>

<file path=xl/sharedStrings.xml><?xml version="1.0" encoding="utf-8"?>
<sst xmlns="http://schemas.openxmlformats.org/spreadsheetml/2006/main" count="20" uniqueCount="4">
  <si>
    <t>姓名</t>
    <phoneticPr fontId="1" type="noConversion"/>
  </si>
  <si>
    <t>日期</t>
    <phoneticPr fontId="1" type="noConversion"/>
  </si>
  <si>
    <t>工时</t>
    <phoneticPr fontId="1" type="noConversion"/>
  </si>
  <si>
    <t>郭欣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</si>
</sst>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D25" sqref="D25"/>
    </sheetView>
  </sheetViews>
  <sheetFormatPr defaultRowHeight="14.25" x14ac:dyDescent="0.2"/>
  <cols>
    <col min="2" max="2" width="11.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s="1">
        <v>45566</v>
      </c>
      <c r="C2">
        <f t="shared" ref="C2:C18" ca="1" si="0">ROUND(9+RAND(),2)</f>
        <v>9.2100000000000009</v>
      </c>
    </row>
    <row r="3" spans="1:3" x14ac:dyDescent="0.2">
      <c r="A3" t="s">
        <v>3</v>
      </c>
      <c r="B3" s="1">
        <v>45567</v>
      </c>
      <c r="C3">
        <f t="shared" ca="1" si="0"/>
        <v>9.34</v>
      </c>
    </row>
    <row r="4" spans="1:3" x14ac:dyDescent="0.2">
      <c r="A4" t="s">
        <v>3</v>
      </c>
      <c r="B4" s="1">
        <v>45568</v>
      </c>
      <c r="C4">
        <f t="shared" ca="1" si="0"/>
        <v>9.69</v>
      </c>
    </row>
    <row r="5" spans="1:3" x14ac:dyDescent="0.2">
      <c r="A5" t="s">
        <v>3</v>
      </c>
      <c r="B5" s="1">
        <v>45569</v>
      </c>
      <c r="C5">
        <f t="shared" ca="1" si="0"/>
        <v>9.17</v>
      </c>
    </row>
    <row r="6" spans="1:3" x14ac:dyDescent="0.2">
      <c r="A6" t="s">
        <v>3</v>
      </c>
      <c r="B6" s="1">
        <v>45570</v>
      </c>
      <c r="C6">
        <f t="shared" ca="1" si="0"/>
        <v>9.7899999999999991</v>
      </c>
    </row>
    <row r="7" spans="1:3" x14ac:dyDescent="0.2">
      <c r="A7" t="s">
        <v>3</v>
      </c>
      <c r="B7" s="1">
        <v>45571</v>
      </c>
      <c r="C7">
        <f t="shared" ca="1" si="0"/>
        <v>9.15</v>
      </c>
    </row>
    <row r="8" spans="1:3" x14ac:dyDescent="0.2">
      <c r="A8" t="s">
        <v>3</v>
      </c>
      <c r="B8" s="1">
        <v>45572</v>
      </c>
      <c r="C8">
        <f t="shared" ca="1" si="0"/>
        <v>9.1999999999999993</v>
      </c>
    </row>
    <row r="9" spans="1:3" x14ac:dyDescent="0.2">
      <c r="A9" t="s">
        <v>3</v>
      </c>
      <c r="B9" s="1">
        <v>45573</v>
      </c>
      <c r="C9">
        <f t="shared" ca="1" si="0"/>
        <v>9.34</v>
      </c>
    </row>
    <row r="10" spans="1:3" x14ac:dyDescent="0.2">
      <c r="A10" t="s">
        <v>3</v>
      </c>
      <c r="B10" s="1">
        <v>45574</v>
      </c>
      <c r="C10">
        <f t="shared" ca="1" si="0"/>
        <v>9.06</v>
      </c>
    </row>
    <row r="11" spans="1:3" x14ac:dyDescent="0.2">
      <c r="A11" t="s">
        <v>3</v>
      </c>
      <c r="B11" s="1">
        <v>45575</v>
      </c>
      <c r="C11">
        <f t="shared" ca="1" si="0"/>
        <v>9.0399999999999991</v>
      </c>
    </row>
    <row r="12" spans="1:3" x14ac:dyDescent="0.2">
      <c r="A12" t="s">
        <v>3</v>
      </c>
      <c r="B12" s="1">
        <v>45576</v>
      </c>
      <c r="C12">
        <f t="shared" ca="1" si="0"/>
        <v>9.91</v>
      </c>
    </row>
    <row r="13" spans="1:3" x14ac:dyDescent="0.2">
      <c r="A13" t="s">
        <v>3</v>
      </c>
      <c r="B13" s="1">
        <v>45577</v>
      </c>
      <c r="C13">
        <f t="shared" ca="1" si="0"/>
        <v>9.66</v>
      </c>
    </row>
    <row r="14" spans="1:3" x14ac:dyDescent="0.2">
      <c r="A14" t="s">
        <v>3</v>
      </c>
      <c r="B14" s="1">
        <v>45578</v>
      </c>
      <c r="C14">
        <f t="shared" ca="1" si="0"/>
        <v>9.73</v>
      </c>
    </row>
    <row r="15" spans="1:3" x14ac:dyDescent="0.2">
      <c r="A15" t="s">
        <v>3</v>
      </c>
      <c r="B15" s="1">
        <v>45579</v>
      </c>
      <c r="C15">
        <f t="shared" ca="1" si="0"/>
        <v>9.73</v>
      </c>
    </row>
    <row r="16" spans="1:3" x14ac:dyDescent="0.2">
      <c r="A16" t="s">
        <v>3</v>
      </c>
      <c r="B16" s="1">
        <v>45580</v>
      </c>
      <c r="C16">
        <f t="shared" ca="1" si="0"/>
        <v>9.44</v>
      </c>
    </row>
    <row r="17" spans="1:3" x14ac:dyDescent="0.2">
      <c r="A17" t="s">
        <v>3</v>
      </c>
      <c r="B17" s="1">
        <v>45581</v>
      </c>
      <c r="C17">
        <f t="shared" ca="1" si="0"/>
        <v>9.1300000000000008</v>
      </c>
    </row>
    <row r="18" spans="1:3" x14ac:dyDescent="0.2">
      <c r="A18" t="s">
        <v>3</v>
      </c>
      <c r="B18" s="1">
        <v>45582</v>
      </c>
      <c r="C18">
        <f t="shared" ca="1" si="0"/>
        <v>9.82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111</vt:lpstr>
      <vt:lpstr>222</vt:lpstr>
      <vt:lpstr>工时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2024-12-11T04:21:47Z</dcterms:modified>
</cp:coreProperties>
</file>