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senior yr\S1\operating systems\dining\presentation\"/>
    </mc:Choice>
  </mc:AlternateContent>
  <bookViews>
    <workbookView xWindow="0" yWindow="0" windowWidth="17904" windowHeight="81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<sst xmlns="http://schemas.openxmlformats.org/spreadsheetml/2006/main" count="76" uniqueCount="13">
  <si>
    <t>Phil1</t>
  </si>
  <si>
    <t>Phil2</t>
  </si>
  <si>
    <t>Phil3</t>
  </si>
  <si>
    <t>Phil4</t>
  </si>
  <si>
    <t>Phil5</t>
  </si>
  <si>
    <t>Ate</t>
  </si>
  <si>
    <t>Contemplated</t>
  </si>
  <si>
    <t>Ate (loaded)</t>
  </si>
  <si>
    <t>Contemplated(loaded)</t>
  </si>
  <si>
    <t>30seconds</t>
  </si>
  <si>
    <t>1 minute</t>
  </si>
  <si>
    <t>5minutes</t>
  </si>
  <si>
    <t>10minutes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</si>
</sst>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Eating vs Contemplating </a:t>
            </a:r>
          </a:p>
          <a:p>
            <a:pPr>
              <a:defRPr/>
            </a:pPr>
            <a:r>
              <a:rPr lang="en-US"/>
              <a:t>(Loaded CPU)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Ate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Sheet1!$B$2:$B$24</c:f>
              <c:strCache>
                <c:ptCount val="23"/>
                <c:pt idx="0">
                  <c:v>Phil1</c:v>
                </c:pt>
                <c:pt idx="1">
                  <c:v>Phil2</c:v>
                </c:pt>
                <c:pt idx="2">
                  <c:v>Phil3</c:v>
                </c:pt>
                <c:pt idx="3">
                  <c:v>Phil4</c:v>
                </c:pt>
                <c:pt idx="4">
                  <c:v>Phil5</c:v>
                </c:pt>
                <c:pt idx="6">
                  <c:v>Phil1</c:v>
                </c:pt>
                <c:pt idx="7">
                  <c:v>Phil2</c:v>
                </c:pt>
                <c:pt idx="8">
                  <c:v>Phil3</c:v>
                </c:pt>
                <c:pt idx="9">
                  <c:v>Phil4</c:v>
                </c:pt>
                <c:pt idx="10">
                  <c:v>Phil5</c:v>
                </c:pt>
                <c:pt idx="12">
                  <c:v>Phil1</c:v>
                </c:pt>
                <c:pt idx="13">
                  <c:v>Phil2</c:v>
                </c:pt>
                <c:pt idx="14">
                  <c:v>Phil3</c:v>
                </c:pt>
                <c:pt idx="15">
                  <c:v>Phil4</c:v>
                </c:pt>
                <c:pt idx="16">
                  <c:v>Phil5</c:v>
                </c:pt>
                <c:pt idx="18">
                  <c:v>Phil1</c:v>
                </c:pt>
                <c:pt idx="19">
                  <c:v>Phil2</c:v>
                </c:pt>
                <c:pt idx="20">
                  <c:v>Phil3</c:v>
                </c:pt>
                <c:pt idx="21">
                  <c:v>Phil4</c:v>
                </c:pt>
                <c:pt idx="22">
                  <c:v>Phil5</c:v>
                </c:pt>
              </c:strCache>
            </c:str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2">
                  <c:v>55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117</c:v>
                </c:pt>
                <c:pt idx="2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D-4142-B28A-44ED9C0BB8E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Contemplated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Sheet1!$B$2:$B$24</c:f>
              <c:strCache>
                <c:ptCount val="23"/>
                <c:pt idx="0">
                  <c:v>Phil1</c:v>
                </c:pt>
                <c:pt idx="1">
                  <c:v>Phil2</c:v>
                </c:pt>
                <c:pt idx="2">
                  <c:v>Phil3</c:v>
                </c:pt>
                <c:pt idx="3">
                  <c:v>Phil4</c:v>
                </c:pt>
                <c:pt idx="4">
                  <c:v>Phil5</c:v>
                </c:pt>
                <c:pt idx="6">
                  <c:v>Phil1</c:v>
                </c:pt>
                <c:pt idx="7">
                  <c:v>Phil2</c:v>
                </c:pt>
                <c:pt idx="8">
                  <c:v>Phil3</c:v>
                </c:pt>
                <c:pt idx="9">
                  <c:v>Phil4</c:v>
                </c:pt>
                <c:pt idx="10">
                  <c:v>Phil5</c:v>
                </c:pt>
                <c:pt idx="12">
                  <c:v>Phil1</c:v>
                </c:pt>
                <c:pt idx="13">
                  <c:v>Phil2</c:v>
                </c:pt>
                <c:pt idx="14">
                  <c:v>Phil3</c:v>
                </c:pt>
                <c:pt idx="15">
                  <c:v>Phil4</c:v>
                </c:pt>
                <c:pt idx="16">
                  <c:v>Phil5</c:v>
                </c:pt>
                <c:pt idx="18">
                  <c:v>Phil1</c:v>
                </c:pt>
                <c:pt idx="19">
                  <c:v>Phil2</c:v>
                </c:pt>
                <c:pt idx="20">
                  <c:v>Phil3</c:v>
                </c:pt>
                <c:pt idx="21">
                  <c:v>Phil4</c:v>
                </c:pt>
                <c:pt idx="22">
                  <c:v>Phil5</c:v>
                </c:pt>
              </c:strCache>
            </c:str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17</c:v>
                </c:pt>
                <c:pt idx="3">
                  <c:v>11</c:v>
                </c:pt>
                <c:pt idx="4">
                  <c:v>9</c:v>
                </c:pt>
                <c:pt idx="6">
                  <c:v>21</c:v>
                </c:pt>
                <c:pt idx="7">
                  <c:v>23</c:v>
                </c:pt>
                <c:pt idx="8">
                  <c:v>23</c:v>
                </c:pt>
                <c:pt idx="9">
                  <c:v>39</c:v>
                </c:pt>
                <c:pt idx="10">
                  <c:v>24</c:v>
                </c:pt>
                <c:pt idx="12">
                  <c:v>103</c:v>
                </c:pt>
                <c:pt idx="13">
                  <c:v>101</c:v>
                </c:pt>
                <c:pt idx="14">
                  <c:v>108</c:v>
                </c:pt>
                <c:pt idx="15">
                  <c:v>200</c:v>
                </c:pt>
                <c:pt idx="16">
                  <c:v>105</c:v>
                </c:pt>
                <c:pt idx="18">
                  <c:v>235</c:v>
                </c:pt>
                <c:pt idx="19">
                  <c:v>234</c:v>
                </c:pt>
                <c:pt idx="20">
                  <c:v>239</c:v>
                </c:pt>
                <c:pt idx="21">
                  <c:v>286</c:v>
                </c:pt>
                <c:pt idx="22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D-4142-B28A-44ED9C0BB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25030320"/>
        <c:axId val="425029664"/>
      </c:barChart>
      <c:catAx>
        <c:axId val="42503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29664"/>
        <c:crosses val="autoZero"/>
        <c:auto val="1"/>
        <c:lblAlgn val="ctr"/>
        <c:lblOffset val="100"/>
        <c:noMultiLvlLbl val="0"/>
      </c:catAx>
      <c:valAx>
        <c:axId val="425029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Eating vs Contemplating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Ate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Sheet1!$G$2:$G$24</c:f>
              <c:strCache>
                <c:ptCount val="23"/>
                <c:pt idx="0">
                  <c:v>Phil1</c:v>
                </c:pt>
                <c:pt idx="1">
                  <c:v>Phil2</c:v>
                </c:pt>
                <c:pt idx="2">
                  <c:v>Phil3</c:v>
                </c:pt>
                <c:pt idx="3">
                  <c:v>Phil4</c:v>
                </c:pt>
                <c:pt idx="4">
                  <c:v>Phil5</c:v>
                </c:pt>
                <c:pt idx="6">
                  <c:v>Phil1</c:v>
                </c:pt>
                <c:pt idx="7">
                  <c:v>Phil2</c:v>
                </c:pt>
                <c:pt idx="8">
                  <c:v>Phil3</c:v>
                </c:pt>
                <c:pt idx="9">
                  <c:v>Phil4</c:v>
                </c:pt>
                <c:pt idx="10">
                  <c:v>Phil5</c:v>
                </c:pt>
                <c:pt idx="12">
                  <c:v>Phil1</c:v>
                </c:pt>
                <c:pt idx="13">
                  <c:v>Phil2</c:v>
                </c:pt>
                <c:pt idx="14">
                  <c:v>Phil3</c:v>
                </c:pt>
                <c:pt idx="15">
                  <c:v>Phil4</c:v>
                </c:pt>
                <c:pt idx="16">
                  <c:v>Phil5</c:v>
                </c:pt>
                <c:pt idx="18">
                  <c:v>Phil1</c:v>
                </c:pt>
                <c:pt idx="19">
                  <c:v>Phil2</c:v>
                </c:pt>
                <c:pt idx="20">
                  <c:v>Phil3</c:v>
                </c:pt>
                <c:pt idx="21">
                  <c:v>Phil4</c:v>
                </c:pt>
                <c:pt idx="22">
                  <c:v>Phil5</c:v>
                </c:pt>
              </c:strCache>
            </c:strRef>
          </c:cat>
          <c:val>
            <c:numRef>
              <c:f>Sheet1!$H$2:$H$24</c:f>
              <c:numCache>
                <c:formatCode>General</c:formatCode>
                <c:ptCount val="2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59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119</c:v>
                </c:pt>
                <c:pt idx="2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0-4759-BF92-03F325AF78B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Contemplated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Sheet1!$G$2:$G$24</c:f>
              <c:strCache>
                <c:ptCount val="23"/>
                <c:pt idx="0">
                  <c:v>Phil1</c:v>
                </c:pt>
                <c:pt idx="1">
                  <c:v>Phil2</c:v>
                </c:pt>
                <c:pt idx="2">
                  <c:v>Phil3</c:v>
                </c:pt>
                <c:pt idx="3">
                  <c:v>Phil4</c:v>
                </c:pt>
                <c:pt idx="4">
                  <c:v>Phil5</c:v>
                </c:pt>
                <c:pt idx="6">
                  <c:v>Phil1</c:v>
                </c:pt>
                <c:pt idx="7">
                  <c:v>Phil2</c:v>
                </c:pt>
                <c:pt idx="8">
                  <c:v>Phil3</c:v>
                </c:pt>
                <c:pt idx="9">
                  <c:v>Phil4</c:v>
                </c:pt>
                <c:pt idx="10">
                  <c:v>Phil5</c:v>
                </c:pt>
                <c:pt idx="12">
                  <c:v>Phil1</c:v>
                </c:pt>
                <c:pt idx="13">
                  <c:v>Phil2</c:v>
                </c:pt>
                <c:pt idx="14">
                  <c:v>Phil3</c:v>
                </c:pt>
                <c:pt idx="15">
                  <c:v>Phil4</c:v>
                </c:pt>
                <c:pt idx="16">
                  <c:v>Phil5</c:v>
                </c:pt>
                <c:pt idx="18">
                  <c:v>Phil1</c:v>
                </c:pt>
                <c:pt idx="19">
                  <c:v>Phil2</c:v>
                </c:pt>
                <c:pt idx="20">
                  <c:v>Phil3</c:v>
                </c:pt>
                <c:pt idx="21">
                  <c:v>Phil4</c:v>
                </c:pt>
                <c:pt idx="22">
                  <c:v>Phil5</c:v>
                </c:pt>
              </c:strCache>
            </c:strRef>
          </c:cat>
          <c:val>
            <c:numRef>
              <c:f>Sheet1!$I$2:$I$24</c:f>
              <c:numCache>
                <c:formatCode>General</c:formatCode>
                <c:ptCount val="23"/>
                <c:pt idx="0">
                  <c:v>22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6">
                  <c:v>24</c:v>
                </c:pt>
                <c:pt idx="7">
                  <c:v>45</c:v>
                </c:pt>
                <c:pt idx="8">
                  <c:v>24</c:v>
                </c:pt>
                <c:pt idx="9">
                  <c:v>23</c:v>
                </c:pt>
                <c:pt idx="10">
                  <c:v>24</c:v>
                </c:pt>
                <c:pt idx="12">
                  <c:v>118</c:v>
                </c:pt>
                <c:pt idx="13">
                  <c:v>234</c:v>
                </c:pt>
                <c:pt idx="14">
                  <c:v>117</c:v>
                </c:pt>
                <c:pt idx="15">
                  <c:v>119</c:v>
                </c:pt>
                <c:pt idx="16">
                  <c:v>118</c:v>
                </c:pt>
                <c:pt idx="18">
                  <c:v>290</c:v>
                </c:pt>
                <c:pt idx="19">
                  <c:v>239</c:v>
                </c:pt>
                <c:pt idx="20">
                  <c:v>239</c:v>
                </c:pt>
                <c:pt idx="21">
                  <c:v>359</c:v>
                </c:pt>
                <c:pt idx="22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0-4759-BF92-03F325AF7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41827800"/>
        <c:axId val="541826488"/>
      </c:barChart>
      <c:catAx>
        <c:axId val="54182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26488"/>
        <c:crosses val="autoZero"/>
        <c:auto val="1"/>
        <c:lblAlgn val="ctr"/>
        <c:lblOffset val="100"/>
        <c:noMultiLvlLbl val="0"/>
      </c:catAx>
      <c:valAx>
        <c:axId val="541826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2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</a:t>
            </a:r>
            <a:r>
              <a:rPr lang="en-US" baseline="0"/>
              <a:t> CPU vs Loaded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Sheet1!$B$29:$B$51</c:f>
              <c:strCache>
                <c:ptCount val="23"/>
                <c:pt idx="0">
                  <c:v>Phil1</c:v>
                </c:pt>
                <c:pt idx="1">
                  <c:v>Phil2</c:v>
                </c:pt>
                <c:pt idx="2">
                  <c:v>Phil3</c:v>
                </c:pt>
                <c:pt idx="3">
                  <c:v>Phil4</c:v>
                </c:pt>
                <c:pt idx="4">
                  <c:v>Phil5</c:v>
                </c:pt>
                <c:pt idx="6">
                  <c:v>Phil1</c:v>
                </c:pt>
                <c:pt idx="7">
                  <c:v>Phil2</c:v>
                </c:pt>
                <c:pt idx="8">
                  <c:v>Phil3</c:v>
                </c:pt>
                <c:pt idx="9">
                  <c:v>Phil4</c:v>
                </c:pt>
                <c:pt idx="10">
                  <c:v>Phil5</c:v>
                </c:pt>
                <c:pt idx="12">
                  <c:v>Phil1</c:v>
                </c:pt>
                <c:pt idx="13">
                  <c:v>Phil2</c:v>
                </c:pt>
                <c:pt idx="14">
                  <c:v>Phil3</c:v>
                </c:pt>
                <c:pt idx="15">
                  <c:v>Phil4</c:v>
                </c:pt>
                <c:pt idx="16">
                  <c:v>Phil5</c:v>
                </c:pt>
                <c:pt idx="18">
                  <c:v>Phil1</c:v>
                </c:pt>
                <c:pt idx="19">
                  <c:v>Phil2</c:v>
                </c:pt>
                <c:pt idx="20">
                  <c:v>Phil3</c:v>
                </c:pt>
                <c:pt idx="21">
                  <c:v>Phil4</c:v>
                </c:pt>
                <c:pt idx="22">
                  <c:v>Phil5</c:v>
                </c:pt>
              </c:strCache>
            </c:strRef>
          </c:cat>
          <c:val>
            <c:numRef>
              <c:f>Sheet1!$C$29:$C$51</c:f>
              <c:numCache>
                <c:formatCode>General</c:formatCode>
                <c:ptCount val="2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2">
                  <c:v>55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117</c:v>
                </c:pt>
                <c:pt idx="2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2-492E-83F3-78E41A05C692}"/>
            </c:ext>
          </c:extLst>
        </c:ser>
        <c:ser>
          <c:idx val="1"/>
          <c:order val="1"/>
          <c:tx>
            <c:strRef>
              <c:f>Sheet1!$D$28</c:f>
              <c:strCache>
                <c:ptCount val="1"/>
                <c:pt idx="0">
                  <c:v>Ate (loaded)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Sheet1!$B$29:$B$51</c:f>
              <c:strCache>
                <c:ptCount val="23"/>
                <c:pt idx="0">
                  <c:v>Phil1</c:v>
                </c:pt>
                <c:pt idx="1">
                  <c:v>Phil2</c:v>
                </c:pt>
                <c:pt idx="2">
                  <c:v>Phil3</c:v>
                </c:pt>
                <c:pt idx="3">
                  <c:v>Phil4</c:v>
                </c:pt>
                <c:pt idx="4">
                  <c:v>Phil5</c:v>
                </c:pt>
                <c:pt idx="6">
                  <c:v>Phil1</c:v>
                </c:pt>
                <c:pt idx="7">
                  <c:v>Phil2</c:v>
                </c:pt>
                <c:pt idx="8">
                  <c:v>Phil3</c:v>
                </c:pt>
                <c:pt idx="9">
                  <c:v>Phil4</c:v>
                </c:pt>
                <c:pt idx="10">
                  <c:v>Phil5</c:v>
                </c:pt>
                <c:pt idx="12">
                  <c:v>Phil1</c:v>
                </c:pt>
                <c:pt idx="13">
                  <c:v>Phil2</c:v>
                </c:pt>
                <c:pt idx="14">
                  <c:v>Phil3</c:v>
                </c:pt>
                <c:pt idx="15">
                  <c:v>Phil4</c:v>
                </c:pt>
                <c:pt idx="16">
                  <c:v>Phil5</c:v>
                </c:pt>
                <c:pt idx="18">
                  <c:v>Phil1</c:v>
                </c:pt>
                <c:pt idx="19">
                  <c:v>Phil2</c:v>
                </c:pt>
                <c:pt idx="20">
                  <c:v>Phil3</c:v>
                </c:pt>
                <c:pt idx="21">
                  <c:v>Phil4</c:v>
                </c:pt>
                <c:pt idx="22">
                  <c:v>Phil5</c:v>
                </c:pt>
              </c:strCache>
            </c:strRef>
          </c:cat>
          <c:val>
            <c:numRef>
              <c:f>Sheet1!$D$29:$D$51</c:f>
              <c:numCache>
                <c:formatCode>General</c:formatCode>
                <c:ptCount val="2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59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119</c:v>
                </c:pt>
                <c:pt idx="2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2-492E-83F3-78E41A05C692}"/>
            </c:ext>
          </c:extLst>
        </c:ser>
        <c:ser>
          <c:idx val="2"/>
          <c:order val="2"/>
          <c:tx>
            <c:strRef>
              <c:f>Sheet1!$E$28</c:f>
              <c:strCache>
                <c:ptCount val="1"/>
                <c:pt idx="0">
                  <c:v>Contemplated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Sheet1!$B$29:$B$51</c:f>
              <c:strCache>
                <c:ptCount val="23"/>
                <c:pt idx="0">
                  <c:v>Phil1</c:v>
                </c:pt>
                <c:pt idx="1">
                  <c:v>Phil2</c:v>
                </c:pt>
                <c:pt idx="2">
                  <c:v>Phil3</c:v>
                </c:pt>
                <c:pt idx="3">
                  <c:v>Phil4</c:v>
                </c:pt>
                <c:pt idx="4">
                  <c:v>Phil5</c:v>
                </c:pt>
                <c:pt idx="6">
                  <c:v>Phil1</c:v>
                </c:pt>
                <c:pt idx="7">
                  <c:v>Phil2</c:v>
                </c:pt>
                <c:pt idx="8">
                  <c:v>Phil3</c:v>
                </c:pt>
                <c:pt idx="9">
                  <c:v>Phil4</c:v>
                </c:pt>
                <c:pt idx="10">
                  <c:v>Phil5</c:v>
                </c:pt>
                <c:pt idx="12">
                  <c:v>Phil1</c:v>
                </c:pt>
                <c:pt idx="13">
                  <c:v>Phil2</c:v>
                </c:pt>
                <c:pt idx="14">
                  <c:v>Phil3</c:v>
                </c:pt>
                <c:pt idx="15">
                  <c:v>Phil4</c:v>
                </c:pt>
                <c:pt idx="16">
                  <c:v>Phil5</c:v>
                </c:pt>
                <c:pt idx="18">
                  <c:v>Phil1</c:v>
                </c:pt>
                <c:pt idx="19">
                  <c:v>Phil2</c:v>
                </c:pt>
                <c:pt idx="20">
                  <c:v>Phil3</c:v>
                </c:pt>
                <c:pt idx="21">
                  <c:v>Phil4</c:v>
                </c:pt>
                <c:pt idx="22">
                  <c:v>Phil5</c:v>
                </c:pt>
              </c:strCache>
            </c:strRef>
          </c:cat>
          <c:val>
            <c:numRef>
              <c:f>Sheet1!$E$29:$E$51</c:f>
              <c:numCache>
                <c:formatCode>General</c:formatCode>
                <c:ptCount val="23"/>
                <c:pt idx="0">
                  <c:v>22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6">
                  <c:v>24</c:v>
                </c:pt>
                <c:pt idx="7">
                  <c:v>45</c:v>
                </c:pt>
                <c:pt idx="8">
                  <c:v>24</c:v>
                </c:pt>
                <c:pt idx="9">
                  <c:v>23</c:v>
                </c:pt>
                <c:pt idx="10">
                  <c:v>24</c:v>
                </c:pt>
                <c:pt idx="12">
                  <c:v>118</c:v>
                </c:pt>
                <c:pt idx="13">
                  <c:v>234</c:v>
                </c:pt>
                <c:pt idx="14">
                  <c:v>117</c:v>
                </c:pt>
                <c:pt idx="15">
                  <c:v>119</c:v>
                </c:pt>
                <c:pt idx="16">
                  <c:v>118</c:v>
                </c:pt>
                <c:pt idx="18">
                  <c:v>290</c:v>
                </c:pt>
                <c:pt idx="19">
                  <c:v>239</c:v>
                </c:pt>
                <c:pt idx="20">
                  <c:v>239</c:v>
                </c:pt>
                <c:pt idx="21">
                  <c:v>359</c:v>
                </c:pt>
                <c:pt idx="22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2-492E-83F3-78E41A05C692}"/>
            </c:ext>
          </c:extLst>
        </c:ser>
        <c:ser>
          <c:idx val="3"/>
          <c:order val="3"/>
          <c:tx>
            <c:strRef>
              <c:f>Sheet1!$F$28</c:f>
              <c:strCache>
                <c:ptCount val="1"/>
                <c:pt idx="0">
                  <c:v>Contemplated(loaded)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Sheet1!$B$29:$B$51</c:f>
              <c:strCache>
                <c:ptCount val="23"/>
                <c:pt idx="0">
                  <c:v>Phil1</c:v>
                </c:pt>
                <c:pt idx="1">
                  <c:v>Phil2</c:v>
                </c:pt>
                <c:pt idx="2">
                  <c:v>Phil3</c:v>
                </c:pt>
                <c:pt idx="3">
                  <c:v>Phil4</c:v>
                </c:pt>
                <c:pt idx="4">
                  <c:v>Phil5</c:v>
                </c:pt>
                <c:pt idx="6">
                  <c:v>Phil1</c:v>
                </c:pt>
                <c:pt idx="7">
                  <c:v>Phil2</c:v>
                </c:pt>
                <c:pt idx="8">
                  <c:v>Phil3</c:v>
                </c:pt>
                <c:pt idx="9">
                  <c:v>Phil4</c:v>
                </c:pt>
                <c:pt idx="10">
                  <c:v>Phil5</c:v>
                </c:pt>
                <c:pt idx="12">
                  <c:v>Phil1</c:v>
                </c:pt>
                <c:pt idx="13">
                  <c:v>Phil2</c:v>
                </c:pt>
                <c:pt idx="14">
                  <c:v>Phil3</c:v>
                </c:pt>
                <c:pt idx="15">
                  <c:v>Phil4</c:v>
                </c:pt>
                <c:pt idx="16">
                  <c:v>Phil5</c:v>
                </c:pt>
                <c:pt idx="18">
                  <c:v>Phil1</c:v>
                </c:pt>
                <c:pt idx="19">
                  <c:v>Phil2</c:v>
                </c:pt>
                <c:pt idx="20">
                  <c:v>Phil3</c:v>
                </c:pt>
                <c:pt idx="21">
                  <c:v>Phil4</c:v>
                </c:pt>
                <c:pt idx="22">
                  <c:v>Phil5</c:v>
                </c:pt>
              </c:strCache>
            </c:strRef>
          </c:cat>
          <c:val>
            <c:numRef>
              <c:f>Sheet1!$F$29:$F$51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17</c:v>
                </c:pt>
                <c:pt idx="3">
                  <c:v>11</c:v>
                </c:pt>
                <c:pt idx="4">
                  <c:v>9</c:v>
                </c:pt>
                <c:pt idx="6">
                  <c:v>21</c:v>
                </c:pt>
                <c:pt idx="7">
                  <c:v>23</c:v>
                </c:pt>
                <c:pt idx="8">
                  <c:v>23</c:v>
                </c:pt>
                <c:pt idx="9">
                  <c:v>39</c:v>
                </c:pt>
                <c:pt idx="10">
                  <c:v>24</c:v>
                </c:pt>
                <c:pt idx="12">
                  <c:v>103</c:v>
                </c:pt>
                <c:pt idx="13">
                  <c:v>101</c:v>
                </c:pt>
                <c:pt idx="14">
                  <c:v>108</c:v>
                </c:pt>
                <c:pt idx="15">
                  <c:v>200</c:v>
                </c:pt>
                <c:pt idx="16">
                  <c:v>105</c:v>
                </c:pt>
                <c:pt idx="18">
                  <c:v>235</c:v>
                </c:pt>
                <c:pt idx="19">
                  <c:v>234</c:v>
                </c:pt>
                <c:pt idx="20">
                  <c:v>239</c:v>
                </c:pt>
                <c:pt idx="21">
                  <c:v>286</c:v>
                </c:pt>
                <c:pt idx="22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32-492E-83F3-78E41A05C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606328"/>
        <c:axId val="546610264"/>
      </c:barChart>
      <c:catAx>
        <c:axId val="54660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10264"/>
        <c:crosses val="autoZero"/>
        <c:auto val="1"/>
        <c:lblAlgn val="ctr"/>
        <c:lblOffset val="100"/>
        <c:noMultiLvlLbl val="0"/>
      </c:catAx>
      <c:valAx>
        <c:axId val="54661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0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20</xdr:row>
      <xdr:rowOff>106680</xdr:rowOff>
    </xdr:from>
    <xdr:to>
      <xdr:col>22</xdr:col>
      <xdr:colOff>15240</xdr:colOff>
      <xdr:row>44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D15CB-47E8-4FC7-AE66-F4D381797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518160</xdr:colOff>
      <xdr:row>3</xdr:row>
      <xdr:rowOff>30480</xdr:rowOff>
    </xdr:from>
    <xdr:to>
      <xdr:col>19</xdr:col>
      <xdr:colOff>579120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8FFFC6-AA35-4274-A6CB-8B4B0632A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</xdr:colOff>
      <xdr:row>45</xdr:row>
      <xdr:rowOff>129540</xdr:rowOff>
    </xdr:from>
    <xdr:to>
      <xdr:col>14</xdr:col>
      <xdr:colOff>441960</xdr:colOff>
      <xdr:row>60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65390B-1D27-42C3-8E58-5C39AC0DF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40" workbookViewId="0">
      <selection activeCell="X15" sqref="X15"/>
    </sheetView>
  </sheetViews>
  <sheetFormatPr defaultRowHeight="14.4" x14ac:dyDescent="0.3"/>
  <cols>
    <col min="2" max="2" width="4.88671875" bestFit="1" customWidth="1"/>
    <col min="3" max="3" width="4" bestFit="1" customWidth="1"/>
    <col min="4" max="4" width="12.5546875" bestFit="1" customWidth="1"/>
    <col min="8" max="8" width="4" bestFit="1" customWidth="1"/>
    <col min="9" max="9" width="12.5546875" bestFit="1" customWidth="1"/>
  </cols>
  <sheetData>
    <row r="1" spans="1:9" x14ac:dyDescent="0.3">
      <c r="C1" t="s">
        <v>5</v>
      </c>
      <c r="D1" t="s">
        <v>6</v>
      </c>
      <c r="H1" t="s">
        <v>5</v>
      </c>
      <c r="I1" t="s">
        <v>6</v>
      </c>
    </row>
    <row r="2" spans="1:9" x14ac:dyDescent="0.3">
      <c r="B2" t="s">
        <v>0</v>
      </c>
      <c r="C2">
        <v>6</v>
      </c>
      <c r="D2">
        <v>8</v>
      </c>
      <c r="G2" t="s">
        <v>0</v>
      </c>
      <c r="H2">
        <v>6</v>
      </c>
      <c r="I2">
        <v>22</v>
      </c>
    </row>
    <row r="3" spans="1:9" x14ac:dyDescent="0.3">
      <c r="B3" t="s">
        <v>1</v>
      </c>
      <c r="C3">
        <v>6</v>
      </c>
      <c r="D3">
        <v>8</v>
      </c>
      <c r="G3" t="s">
        <v>1</v>
      </c>
      <c r="H3">
        <v>6</v>
      </c>
      <c r="I3">
        <v>11</v>
      </c>
    </row>
    <row r="4" spans="1:9" x14ac:dyDescent="0.3">
      <c r="A4" t="s">
        <v>9</v>
      </c>
      <c r="B4" t="s">
        <v>2</v>
      </c>
      <c r="C4">
        <v>6</v>
      </c>
      <c r="D4">
        <v>17</v>
      </c>
      <c r="F4" t="s">
        <v>9</v>
      </c>
      <c r="G4" t="s">
        <v>2</v>
      </c>
      <c r="H4">
        <v>6</v>
      </c>
      <c r="I4">
        <v>11</v>
      </c>
    </row>
    <row r="5" spans="1:9" x14ac:dyDescent="0.3">
      <c r="B5" t="s">
        <v>3</v>
      </c>
      <c r="C5">
        <v>5</v>
      </c>
      <c r="D5">
        <v>11</v>
      </c>
      <c r="G5" t="s">
        <v>3</v>
      </c>
      <c r="H5">
        <v>6</v>
      </c>
      <c r="I5">
        <v>11</v>
      </c>
    </row>
    <row r="6" spans="1:9" x14ac:dyDescent="0.3">
      <c r="B6" t="s">
        <v>4</v>
      </c>
      <c r="C6">
        <v>5</v>
      </c>
      <c r="D6">
        <v>9</v>
      </c>
      <c r="G6" t="s">
        <v>4</v>
      </c>
      <c r="H6">
        <v>6</v>
      </c>
      <c r="I6">
        <v>11</v>
      </c>
    </row>
    <row r="8" spans="1:9" x14ac:dyDescent="0.3">
      <c r="B8" t="s">
        <v>0</v>
      </c>
      <c r="C8">
        <v>12</v>
      </c>
      <c r="D8">
        <v>21</v>
      </c>
      <c r="G8" t="s">
        <v>0</v>
      </c>
      <c r="H8">
        <v>12</v>
      </c>
      <c r="I8">
        <v>24</v>
      </c>
    </row>
    <row r="9" spans="1:9" x14ac:dyDescent="0.3">
      <c r="B9" t="s">
        <v>1</v>
      </c>
      <c r="C9">
        <v>12</v>
      </c>
      <c r="D9">
        <v>23</v>
      </c>
      <c r="G9" t="s">
        <v>1</v>
      </c>
      <c r="H9">
        <v>12</v>
      </c>
      <c r="I9">
        <v>45</v>
      </c>
    </row>
    <row r="10" spans="1:9" x14ac:dyDescent="0.3">
      <c r="A10" t="s">
        <v>10</v>
      </c>
      <c r="B10" t="s">
        <v>2</v>
      </c>
      <c r="C10">
        <v>11</v>
      </c>
      <c r="D10">
        <v>23</v>
      </c>
      <c r="F10" t="s">
        <v>10</v>
      </c>
      <c r="G10" t="s">
        <v>2</v>
      </c>
      <c r="H10">
        <v>12</v>
      </c>
      <c r="I10">
        <v>24</v>
      </c>
    </row>
    <row r="11" spans="1:9" x14ac:dyDescent="0.3">
      <c r="B11" t="s">
        <v>3</v>
      </c>
      <c r="C11">
        <v>11</v>
      </c>
      <c r="D11">
        <v>39</v>
      </c>
      <c r="G11" t="s">
        <v>3</v>
      </c>
      <c r="H11">
        <v>12</v>
      </c>
      <c r="I11">
        <v>23</v>
      </c>
    </row>
    <row r="12" spans="1:9" x14ac:dyDescent="0.3">
      <c r="B12" t="s">
        <v>4</v>
      </c>
      <c r="C12">
        <v>11</v>
      </c>
      <c r="D12">
        <v>24</v>
      </c>
      <c r="G12" t="s">
        <v>4</v>
      </c>
      <c r="H12">
        <v>12</v>
      </c>
      <c r="I12">
        <v>24</v>
      </c>
    </row>
    <row r="14" spans="1:9" x14ac:dyDescent="0.3">
      <c r="B14" t="s">
        <v>0</v>
      </c>
      <c r="C14">
        <v>55</v>
      </c>
      <c r="D14">
        <v>103</v>
      </c>
      <c r="G14" t="s">
        <v>0</v>
      </c>
      <c r="H14">
        <v>60</v>
      </c>
      <c r="I14">
        <v>118</v>
      </c>
    </row>
    <row r="15" spans="1:9" x14ac:dyDescent="0.3">
      <c r="B15" t="s">
        <v>1</v>
      </c>
      <c r="C15">
        <v>54</v>
      </c>
      <c r="D15">
        <v>101</v>
      </c>
      <c r="G15" t="s">
        <v>1</v>
      </c>
      <c r="H15">
        <v>60</v>
      </c>
      <c r="I15">
        <v>234</v>
      </c>
    </row>
    <row r="16" spans="1:9" x14ac:dyDescent="0.3">
      <c r="A16" t="s">
        <v>11</v>
      </c>
      <c r="B16" t="s">
        <v>2</v>
      </c>
      <c r="C16">
        <v>54</v>
      </c>
      <c r="D16">
        <v>108</v>
      </c>
      <c r="F16" t="s">
        <v>11</v>
      </c>
      <c r="G16" t="s">
        <v>2</v>
      </c>
      <c r="H16">
        <v>60</v>
      </c>
      <c r="I16">
        <v>117</v>
      </c>
    </row>
    <row r="17" spans="1:9" x14ac:dyDescent="0.3">
      <c r="B17" t="s">
        <v>3</v>
      </c>
      <c r="C17">
        <v>54</v>
      </c>
      <c r="D17">
        <v>200</v>
      </c>
      <c r="G17" t="s">
        <v>3</v>
      </c>
      <c r="H17">
        <v>60</v>
      </c>
      <c r="I17">
        <v>119</v>
      </c>
    </row>
    <row r="18" spans="1:9" x14ac:dyDescent="0.3">
      <c r="B18" t="s">
        <v>4</v>
      </c>
      <c r="C18">
        <v>54</v>
      </c>
      <c r="D18">
        <v>105</v>
      </c>
      <c r="G18" t="s">
        <v>4</v>
      </c>
      <c r="H18">
        <v>59</v>
      </c>
      <c r="I18">
        <v>118</v>
      </c>
    </row>
    <row r="20" spans="1:9" x14ac:dyDescent="0.3">
      <c r="B20" t="s">
        <v>0</v>
      </c>
      <c r="C20">
        <v>118</v>
      </c>
      <c r="D20">
        <v>235</v>
      </c>
      <c r="G20" t="s">
        <v>0</v>
      </c>
      <c r="H20">
        <v>120</v>
      </c>
      <c r="I20">
        <v>290</v>
      </c>
    </row>
    <row r="21" spans="1:9" x14ac:dyDescent="0.3">
      <c r="B21" t="s">
        <v>1</v>
      </c>
      <c r="C21">
        <v>118</v>
      </c>
      <c r="D21">
        <v>234</v>
      </c>
      <c r="G21" t="s">
        <v>1</v>
      </c>
      <c r="H21">
        <v>120</v>
      </c>
      <c r="I21">
        <v>239</v>
      </c>
    </row>
    <row r="22" spans="1:9" x14ac:dyDescent="0.3">
      <c r="A22" t="s">
        <v>12</v>
      </c>
      <c r="B22" t="s">
        <v>2</v>
      </c>
      <c r="C22">
        <v>118</v>
      </c>
      <c r="D22">
        <v>239</v>
      </c>
      <c r="F22" t="s">
        <v>12</v>
      </c>
      <c r="G22" t="s">
        <v>2</v>
      </c>
      <c r="H22">
        <v>120</v>
      </c>
      <c r="I22">
        <v>239</v>
      </c>
    </row>
    <row r="23" spans="1:9" x14ac:dyDescent="0.3">
      <c r="B23" t="s">
        <v>3</v>
      </c>
      <c r="C23">
        <v>117</v>
      </c>
      <c r="D23">
        <v>286</v>
      </c>
      <c r="G23" t="s">
        <v>3</v>
      </c>
      <c r="H23">
        <v>119</v>
      </c>
      <c r="I23">
        <v>359</v>
      </c>
    </row>
    <row r="24" spans="1:9" x14ac:dyDescent="0.3">
      <c r="B24" t="s">
        <v>4</v>
      </c>
      <c r="C24">
        <v>117</v>
      </c>
      <c r="D24">
        <v>294</v>
      </c>
      <c r="G24" t="s">
        <v>4</v>
      </c>
      <c r="H24">
        <v>119</v>
      </c>
      <c r="I24">
        <v>306</v>
      </c>
    </row>
    <row r="28" spans="1:9" x14ac:dyDescent="0.3">
      <c r="C28" t="s">
        <v>5</v>
      </c>
      <c r="D28" t="s">
        <v>7</v>
      </c>
      <c r="E28" t="s">
        <v>6</v>
      </c>
      <c r="F28" t="s">
        <v>8</v>
      </c>
    </row>
    <row r="29" spans="1:9" x14ac:dyDescent="0.3">
      <c r="B29" t="s">
        <v>0</v>
      </c>
      <c r="C29">
        <v>6</v>
      </c>
      <c r="D29">
        <v>6</v>
      </c>
      <c r="E29">
        <v>22</v>
      </c>
      <c r="F29">
        <v>8</v>
      </c>
    </row>
    <row r="30" spans="1:9" x14ac:dyDescent="0.3">
      <c r="B30" t="s">
        <v>1</v>
      </c>
      <c r="C30">
        <v>6</v>
      </c>
      <c r="D30">
        <v>6</v>
      </c>
      <c r="E30">
        <v>11</v>
      </c>
      <c r="F30">
        <v>8</v>
      </c>
    </row>
    <row r="31" spans="1:9" x14ac:dyDescent="0.3">
      <c r="B31" t="s">
        <v>2</v>
      </c>
      <c r="C31">
        <v>6</v>
      </c>
      <c r="D31">
        <v>6</v>
      </c>
      <c r="E31">
        <v>11</v>
      </c>
      <c r="F31">
        <v>17</v>
      </c>
    </row>
    <row r="32" spans="1:9" x14ac:dyDescent="0.3">
      <c r="B32" t="s">
        <v>3</v>
      </c>
      <c r="C32">
        <v>5</v>
      </c>
      <c r="D32">
        <v>6</v>
      </c>
      <c r="E32">
        <v>11</v>
      </c>
      <c r="F32">
        <v>11</v>
      </c>
    </row>
    <row r="33" spans="2:6" x14ac:dyDescent="0.3">
      <c r="B33" t="s">
        <v>4</v>
      </c>
      <c r="C33">
        <v>5</v>
      </c>
      <c r="D33">
        <v>6</v>
      </c>
      <c r="E33">
        <v>11</v>
      </c>
      <c r="F33">
        <v>9</v>
      </c>
    </row>
    <row r="35" spans="2:6" x14ac:dyDescent="0.3">
      <c r="B35" t="s">
        <v>0</v>
      </c>
      <c r="C35">
        <v>12</v>
      </c>
      <c r="D35">
        <v>12</v>
      </c>
      <c r="E35">
        <v>24</v>
      </c>
      <c r="F35">
        <v>21</v>
      </c>
    </row>
    <row r="36" spans="2:6" x14ac:dyDescent="0.3">
      <c r="B36" t="s">
        <v>1</v>
      </c>
      <c r="C36">
        <v>12</v>
      </c>
      <c r="D36">
        <v>12</v>
      </c>
      <c r="E36">
        <v>45</v>
      </c>
      <c r="F36">
        <v>23</v>
      </c>
    </row>
    <row r="37" spans="2:6" x14ac:dyDescent="0.3">
      <c r="B37" t="s">
        <v>2</v>
      </c>
      <c r="C37">
        <v>11</v>
      </c>
      <c r="D37">
        <v>12</v>
      </c>
      <c r="E37">
        <v>24</v>
      </c>
      <c r="F37">
        <v>23</v>
      </c>
    </row>
    <row r="38" spans="2:6" x14ac:dyDescent="0.3">
      <c r="B38" t="s">
        <v>3</v>
      </c>
      <c r="C38">
        <v>11</v>
      </c>
      <c r="D38">
        <v>12</v>
      </c>
      <c r="E38">
        <v>23</v>
      </c>
      <c r="F38">
        <v>39</v>
      </c>
    </row>
    <row r="39" spans="2:6" x14ac:dyDescent="0.3">
      <c r="B39" t="s">
        <v>4</v>
      </c>
      <c r="C39">
        <v>11</v>
      </c>
      <c r="D39">
        <v>12</v>
      </c>
      <c r="E39">
        <v>24</v>
      </c>
      <c r="F39">
        <v>24</v>
      </c>
    </row>
    <row r="41" spans="2:6" x14ac:dyDescent="0.3">
      <c r="B41" t="s">
        <v>0</v>
      </c>
      <c r="C41">
        <v>55</v>
      </c>
      <c r="D41">
        <v>60</v>
      </c>
      <c r="E41">
        <v>118</v>
      </c>
      <c r="F41">
        <v>103</v>
      </c>
    </row>
    <row r="42" spans="2:6" x14ac:dyDescent="0.3">
      <c r="B42" t="s">
        <v>1</v>
      </c>
      <c r="C42">
        <v>54</v>
      </c>
      <c r="D42">
        <v>60</v>
      </c>
      <c r="E42">
        <v>234</v>
      </c>
      <c r="F42">
        <v>101</v>
      </c>
    </row>
    <row r="43" spans="2:6" x14ac:dyDescent="0.3">
      <c r="B43" t="s">
        <v>2</v>
      </c>
      <c r="C43">
        <v>54</v>
      </c>
      <c r="D43">
        <v>60</v>
      </c>
      <c r="E43">
        <v>117</v>
      </c>
      <c r="F43">
        <v>108</v>
      </c>
    </row>
    <row r="44" spans="2:6" x14ac:dyDescent="0.3">
      <c r="B44" t="s">
        <v>3</v>
      </c>
      <c r="C44">
        <v>54</v>
      </c>
      <c r="D44">
        <v>60</v>
      </c>
      <c r="E44">
        <v>119</v>
      </c>
      <c r="F44">
        <v>200</v>
      </c>
    </row>
    <row r="45" spans="2:6" x14ac:dyDescent="0.3">
      <c r="B45" t="s">
        <v>4</v>
      </c>
      <c r="C45">
        <v>54</v>
      </c>
      <c r="D45">
        <v>59</v>
      </c>
      <c r="E45">
        <v>118</v>
      </c>
      <c r="F45">
        <v>105</v>
      </c>
    </row>
    <row r="47" spans="2:6" x14ac:dyDescent="0.3">
      <c r="B47" t="s">
        <v>0</v>
      </c>
      <c r="C47">
        <v>118</v>
      </c>
      <c r="D47">
        <v>120</v>
      </c>
      <c r="E47">
        <v>290</v>
      </c>
      <c r="F47">
        <v>235</v>
      </c>
    </row>
    <row r="48" spans="2:6" x14ac:dyDescent="0.3">
      <c r="B48" t="s">
        <v>1</v>
      </c>
      <c r="C48">
        <v>118</v>
      </c>
      <c r="D48">
        <v>120</v>
      </c>
      <c r="E48">
        <v>239</v>
      </c>
      <c r="F48">
        <v>234</v>
      </c>
    </row>
    <row r="49" spans="2:6" x14ac:dyDescent="0.3">
      <c r="B49" t="s">
        <v>2</v>
      </c>
      <c r="C49">
        <v>118</v>
      </c>
      <c r="D49">
        <v>120</v>
      </c>
      <c r="E49">
        <v>239</v>
      </c>
      <c r="F49">
        <v>239</v>
      </c>
    </row>
    <row r="50" spans="2:6" x14ac:dyDescent="0.3">
      <c r="B50" t="s">
        <v>3</v>
      </c>
      <c r="C50">
        <v>117</v>
      </c>
      <c r="D50">
        <v>119</v>
      </c>
      <c r="E50">
        <v>359</v>
      </c>
      <c r="F50">
        <v>286</v>
      </c>
    </row>
    <row r="51" spans="2:6" x14ac:dyDescent="0.3">
      <c r="B51" t="s">
        <v>4</v>
      </c>
      <c r="C51">
        <v>117</v>
      </c>
      <c r="D51">
        <v>119</v>
      </c>
      <c r="E51">
        <v>306</v>
      </c>
      <c r="F51">
        <v>294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Barron-Silva</dc:creator>
  <cp:lastModifiedBy>Ricardo Barron-Silva</cp:lastModifiedBy>
  <dcterms:created xsi:type="dcterms:W3CDTF">2016-11-18T15:41:35Z</dcterms:created>
  <dcterms:modified xsi:type="dcterms:W3CDTF">2016-11-18T16:39:40Z</dcterms:modified>
</cp:coreProperties>
</file>