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<sst xmlns="http://schemas.openxmlformats.org/spreadsheetml/2006/main" count="18" uniqueCount="18">
  <si>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Order ID</t>
  </si>
  <si>
    <t>${orderId}</t>
  </si>
  <si>
    <t>Customer Name</t>
  </si>
  <si>
    <t>${customerName}</t>
  </si>
  <si>
    <t xml:space="preserve"> Order Date</t>
  </si>
  <si>
    <t>${orderDate}</t>
  </si>
  <si>
    <t xml:space="preserve"> Item</t>
  </si>
  <si>
    <t>Quantity</t>
  </si>
  <si>
    <t>Price</t>
  </si>
  <si>
    <t>ORD12345</t>
  </si>
  <si>
    <t>John Doe</t>
  </si>
  <si>
    <t>2023-10-01</t>
  </si>
  <si>
    <t>Item A</t>
  </si>
  <si>
    <t>2</t>
  </si>
  <si>
    <t>10.00</t>
  </si>
  <si>
    <t>Item B</t>
  </si>
  <si>
    <t>1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</si>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</sst>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8" sqref="C18"/>
    </sheetView>
  </sheetViews>
  <sheetFormatPr defaultColWidth="9.14285714285714" defaultRowHeight="15" outlineLevelCol="2"/>
  <cols>
    <col min="1" max="1" customWidth="true" width="20.4285714285714"/>
    <col min="2" max="2" customWidth="true" width="28.5714285714286"/>
  </cols>
  <sheetData>
    <row r="1" spans="1:2">
      <c r="A1" t="s" s="0">
        <v>0</v>
      </c>
      <c r="B1" t="s" s="0">
        <v>9</v>
      </c>
    </row>
    <row r="2" spans="1:2">
      <c r="A2" t="s" s="0">
        <v>2</v>
      </c>
      <c r="B2" t="s" s="0">
        <v>10</v>
      </c>
    </row>
    <row r="3" spans="1:2">
      <c r="A3" t="s" s="0">
        <v>4</v>
      </c>
      <c r="B3" t="s" s="0">
        <v>11</v>
      </c>
    </row>
    <row r="5" spans="1:3">
      <c r="A5" t="s" s="0">
        <v>6</v>
      </c>
      <c r="B5" t="s" s="0">
        <v>7</v>
      </c>
      <c r="C5" t="s" s="0">
        <v>8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17" spans="3:3">
      <c r="C17" s="1">
        <f>SUM(C6:C16)</f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2025-03-18T14:43:00Z</dcterms:created>
  <dc:creator>M4620</dc:creator>
  <cp:lastModifiedBy>Brandon Lin</cp:lastModifiedBy>
  <dcterms:modified xsi:type="dcterms:W3CDTF">2025-03-18T14:55:49Z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CD0BD0FC913149F287E560A9F74A7F02_11</vt:lpwstr>
  </property>
  <property fmtid="{D5CDD505-2E9C-101B-9397-08002B2CF9AE}" pid="3" name="KSOProductBuildVer">
    <vt:lpwstr>1033-12.2.0.20326</vt:lpwstr>
  </property>
</Properties>
</file>